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TM project\"/>
    </mc:Choice>
  </mc:AlternateContent>
  <xr:revisionPtr revIDLastSave="0" documentId="13_ncr:40009_{B1DCBC71-F931-46B6-9241-1E92FD8DEC17}" xr6:coauthVersionLast="34" xr6:coauthVersionMax="34" xr10:uidLastSave="{00000000-0000-0000-0000-000000000000}"/>
  <bookViews>
    <workbookView xWindow="0" yWindow="0" windowWidth="23040" windowHeight="9072" firstSheet="1" activeTab="1"/>
  </bookViews>
  <sheets>
    <sheet name="F1 2010 - JB McLaren Telemetry," sheetId="1" state="hidden" r:id="rId1"/>
    <sheet name="Corner mapping with lat longs" sheetId="2" r:id="rId2"/>
  </sheets>
  <calcPr calcId="0"/>
</workbook>
</file>

<file path=xl/sharedStrings.xml><?xml version="1.0" encoding="utf-8"?>
<sst xmlns="http://schemas.openxmlformats.org/spreadsheetml/2006/main" count="6625" uniqueCount="6201">
  <si>
    <t>file</t>
  </si>
  <si>
    <t>timestamp</t>
  </si>
  <si>
    <t>NGPSLatitude</t>
  </si>
  <si>
    <t>NGPSLongitude</t>
  </si>
  <si>
    <t>NGear</t>
  </si>
  <si>
    <t>nEngine</t>
  </si>
  <si>
    <t>rThrottlePedal</t>
  </si>
  <si>
    <t>pBrakeF</t>
  </si>
  <si>
    <t>gLat</t>
  </si>
  <si>
    <t>gLong</t>
  </si>
  <si>
    <t>sLap</t>
  </si>
  <si>
    <t>vCar</t>
  </si>
  <si>
    <t>Lap</t>
  </si>
  <si>
    <t>lat/lng</t>
  </si>
  <si>
    <t>latlng</t>
  </si>
  <si>
    <t>-37.84828,144.96674</t>
  </si>
  <si>
    <t>-37.84828:144.96674</t>
  </si>
  <si>
    <t>-37.84788,144.96623</t>
  </si>
  <si>
    <t>-37.84788:144.96623</t>
  </si>
  <si>
    <t>-37.84762,144.96603</t>
  </si>
  <si>
    <t>-37.84762:144.96603</t>
  </si>
  <si>
    <t>-37.84718,144.96616</t>
  </si>
  <si>
    <t>-37.84718:144.96616</t>
  </si>
  <si>
    <t>-37.84683,144.96617</t>
  </si>
  <si>
    <t>-37.84683:144.96617</t>
  </si>
  <si>
    <t>-37.84625,144.96587</t>
  </si>
  <si>
    <t>-37.84625:144.96587</t>
  </si>
  <si>
    <t>-37.84574,144.96547</t>
  </si>
  <si>
    <t>-37.84574:144.96547</t>
  </si>
  <si>
    <t>-37.84504,144.96431</t>
  </si>
  <si>
    <t>-37.84504:144.96431</t>
  </si>
  <si>
    <t>-37.84399,144.96321</t>
  </si>
  <si>
    <t>-37.84399:144.96321</t>
  </si>
  <si>
    <t>-37.84328,144.96263</t>
  </si>
  <si>
    <t>-37.84328:144.96263</t>
  </si>
  <si>
    <t>-37.8429,144.96249</t>
  </si>
  <si>
    <t>-37.8429:144.96249</t>
  </si>
  <si>
    <t>-37.84241,144.96217</t>
  </si>
  <si>
    <t>-37.84241:144.96217</t>
  </si>
  <si>
    <t>-37.84223,144.96216</t>
  </si>
  <si>
    <t>-37.84223:144.96216</t>
  </si>
  <si>
    <t>-37.84211,144.96239</t>
  </si>
  <si>
    <t>-37.84211:144.96239</t>
  </si>
  <si>
    <t>-37.84204,144.96265</t>
  </si>
  <si>
    <t>-37.84204:144.96265</t>
  </si>
  <si>
    <t>-37.84189,144.9635</t>
  </si>
  <si>
    <t>-37.84189:144.9635</t>
  </si>
  <si>
    <t>-37.84166,144.96373</t>
  </si>
  <si>
    <t>-37.84166:144.96373</t>
  </si>
  <si>
    <t>-37.84136,144.96379</t>
  </si>
  <si>
    <t>-37.84136:144.96379</t>
  </si>
  <si>
    <t>-37.84082,144.96367</t>
  </si>
  <si>
    <t>-37.84082:144.96367</t>
  </si>
  <si>
    <t>-37.84018,144.96367</t>
  </si>
  <si>
    <t>-37.84018:144.96367</t>
  </si>
  <si>
    <t>-37.83931,144.96446</t>
  </si>
  <si>
    <t>-37.83931:144.96446</t>
  </si>
  <si>
    <t>-37.83874,144.96588</t>
  </si>
  <si>
    <t>-37.83874:144.96588</t>
  </si>
  <si>
    <t>-37.83852,144.9668</t>
  </si>
  <si>
    <t>-37.83852:144.9668</t>
  </si>
  <si>
    <t>-37.83824,144.9673</t>
  </si>
  <si>
    <t>-37.83824:144.9673</t>
  </si>
  <si>
    <t>-37.83807,144.96782</t>
  </si>
  <si>
    <t>-37.83807:144.96782</t>
  </si>
  <si>
    <t>-37.83812,144.96812</t>
  </si>
  <si>
    <t>-37.83812:144.96812</t>
  </si>
  <si>
    <t>-37.83827,144.96841</t>
  </si>
  <si>
    <t>-37.83827:144.96841</t>
  </si>
  <si>
    <t>-37.8385,144.96898</t>
  </si>
  <si>
    <t>-37.8385:144.96898</t>
  </si>
  <si>
    <t>-37.83859,144.96976</t>
  </si>
  <si>
    <t>-37.83859:144.96976</t>
  </si>
  <si>
    <t>-37.83879,144.97057</t>
  </si>
  <si>
    <t>-37.83879:144.97057</t>
  </si>
  <si>
    <t>-37.83907,144.97079</t>
  </si>
  <si>
    <t>-37.83907:144.97079</t>
  </si>
  <si>
    <t>-37.8397,144.97136</t>
  </si>
  <si>
    <t>-37.8397:144.97136</t>
  </si>
  <si>
    <t>-37.84102,144.97179</t>
  </si>
  <si>
    <t>-37.84102:144.97179</t>
  </si>
  <si>
    <t>-37.84148,144.97191</t>
  </si>
  <si>
    <t>-37.84148:144.97191</t>
  </si>
  <si>
    <t>-37.84181,144.97198</t>
  </si>
  <si>
    <t>-37.84181:144.97198</t>
  </si>
  <si>
    <t>-37.84216,144.97195</t>
  </si>
  <si>
    <t>-37.84216:144.97195</t>
  </si>
  <si>
    <t>-37.84237,144.97166</t>
  </si>
  <si>
    <t>-37.84237:144.97166</t>
  </si>
  <si>
    <t>-37.84251,144.97137</t>
  </si>
  <si>
    <t>-37.84251:144.97137</t>
  </si>
  <si>
    <t>-37.84274,144.97099</t>
  </si>
  <si>
    <t>-37.84274:144.97099</t>
  </si>
  <si>
    <t>-37.84327,144.97084</t>
  </si>
  <si>
    <t>-37.84327:144.97084</t>
  </si>
  <si>
    <t>-37.84393,144.97066</t>
  </si>
  <si>
    <t>-37.84393:144.97066</t>
  </si>
  <si>
    <t>-37.84441,144.97063</t>
  </si>
  <si>
    <t>-37.84441:144.97063</t>
  </si>
  <si>
    <t>-37.84517,144.97066</t>
  </si>
  <si>
    <t>-37.84517:144.97066</t>
  </si>
  <si>
    <t>-37.84569,144.97079</t>
  </si>
  <si>
    <t>-37.84569:144.97079</t>
  </si>
  <si>
    <t>-37.84644,144.97122</t>
  </si>
  <si>
    <t>-37.84644:144.97122</t>
  </si>
  <si>
    <t>-37.84757,144.9726</t>
  </si>
  <si>
    <t>-37.84757:144.9726</t>
  </si>
  <si>
    <t>-37.84792,144.97284</t>
  </si>
  <si>
    <t>-37.84792:144.97284</t>
  </si>
  <si>
    <t>-37.84814,144.97359</t>
  </si>
  <si>
    <t>-37.84814:144.97359</t>
  </si>
  <si>
    <t>-37.84808,144.97411</t>
  </si>
  <si>
    <t>-37.84808:144.97411</t>
  </si>
  <si>
    <t>-37.84817,144.97488</t>
  </si>
  <si>
    <t>-37.84817:144.97488</t>
  </si>
  <si>
    <t>-37.84842,144.97557</t>
  </si>
  <si>
    <t>-37.84842:144.97557</t>
  </si>
  <si>
    <t>-37.8489,144.97603</t>
  </si>
  <si>
    <t>-37.8489:144.97603</t>
  </si>
  <si>
    <t>-37.84944,144.97675</t>
  </si>
  <si>
    <t>-37.84944:144.97675</t>
  </si>
  <si>
    <t>-37.84964,144.97697</t>
  </si>
  <si>
    <t>-37.84964:144.97697</t>
  </si>
  <si>
    <t>-37.85034,144.97755</t>
  </si>
  <si>
    <t>-37.85034:144.97755</t>
  </si>
  <si>
    <t>-37.85114,144.97795</t>
  </si>
  <si>
    <t>-37.85114:144.97795</t>
  </si>
  <si>
    <t>-37.8517,144.97827</t>
  </si>
  <si>
    <t>-37.8517:144.97827</t>
  </si>
  <si>
    <t>-37.85222,144.97836</t>
  </si>
  <si>
    <t>-37.85222:144.97836</t>
  </si>
  <si>
    <t>-37.8529,144.97855</t>
  </si>
  <si>
    <t>-37.8529:144.97855</t>
  </si>
  <si>
    <t>-37.85314,144.97845</t>
  </si>
  <si>
    <t>-37.85314:144.97845</t>
  </si>
  <si>
    <t>-37.85331,144.97823</t>
  </si>
  <si>
    <t>-37.85331:144.97823</t>
  </si>
  <si>
    <t>-37.85344,144.97768</t>
  </si>
  <si>
    <t>-37.85344:144.97768</t>
  </si>
  <si>
    <t>-37.85363,144.97699</t>
  </si>
  <si>
    <t>-37.85363:144.97699</t>
  </si>
  <si>
    <t>-37.85386,144.97647</t>
  </si>
  <si>
    <t>-37.85386:144.97647</t>
  </si>
  <si>
    <t>-37.85386,144.97578</t>
  </si>
  <si>
    <t>-37.85386:144.97578</t>
  </si>
  <si>
    <t>-37.85366,144.9754</t>
  </si>
  <si>
    <t>-37.85366:144.9754</t>
  </si>
  <si>
    <t>-37.85316,144.97499</t>
  </si>
  <si>
    <t>-37.85316:144.97499</t>
  </si>
  <si>
    <t>-37.85296,144.97479</t>
  </si>
  <si>
    <t>-37.85296:144.97479</t>
  </si>
  <si>
    <t>-37.85245,144.97449</t>
  </si>
  <si>
    <t>-37.85245:144.97449</t>
  </si>
  <si>
    <t>-37.85217,144.97421</t>
  </si>
  <si>
    <t>-37.85217:144.97421</t>
  </si>
  <si>
    <t>-37.85213,144.974</t>
  </si>
  <si>
    <t>-37.85213:144.974</t>
  </si>
  <si>
    <t>-37.85223,144.97382</t>
  </si>
  <si>
    <t>-37.85223:144.97382</t>
  </si>
  <si>
    <t>-37.85241,144.97368</t>
  </si>
  <si>
    <t>-37.85241:144.97368</t>
  </si>
  <si>
    <t>-37.85264,144.97333</t>
  </si>
  <si>
    <t>-37.85264:144.97333</t>
  </si>
  <si>
    <t>-37.85283,144.97278</t>
  </si>
  <si>
    <t>-37.85283:144.97278</t>
  </si>
  <si>
    <t>-37.85272,144.97237</t>
  </si>
  <si>
    <t>-37.85272:144.97237</t>
  </si>
  <si>
    <t>-37.85249,144.97197</t>
  </si>
  <si>
    <t>-37.85249:144.97197</t>
  </si>
  <si>
    <t>-37.85218,144.97159</t>
  </si>
  <si>
    <t>-37.85218:144.97159</t>
  </si>
  <si>
    <t>-37.8515,144.97075</t>
  </si>
  <si>
    <t>-37.8515:144.97075</t>
  </si>
  <si>
    <t>-37.85113,144.97029</t>
  </si>
  <si>
    <t>-37.85113:144.97029</t>
  </si>
  <si>
    <t>-37.85074,144.96957</t>
  </si>
  <si>
    <t>-37.85074:144.96957</t>
  </si>
  <si>
    <t>-37.84954,144.96831</t>
  </si>
  <si>
    <t>-37.84954:144.96831</t>
  </si>
  <si>
    <t>-37.84912,144.96779</t>
  </si>
  <si>
    <t>-37.84912:144.96779</t>
  </si>
  <si>
    <t>-37.84831,144.96654</t>
  </si>
  <si>
    <t>-37.84831:144.96654</t>
  </si>
  <si>
    <t>-37.8479,144.96613</t>
  </si>
  <si>
    <t>-37.8479:144.96613</t>
  </si>
  <si>
    <t>-37.84751,144.96605</t>
  </si>
  <si>
    <t>-37.84751:144.96605</t>
  </si>
  <si>
    <t>-37.8467,144.9662</t>
  </si>
  <si>
    <t>-37.8467:144.9662</t>
  </si>
  <si>
    <t>-37.84632,144.96594</t>
  </si>
  <si>
    <t>-37.84632:144.96594</t>
  </si>
  <si>
    <t>-37.84581,144.96536</t>
  </si>
  <si>
    <t>-37.84581:144.96536</t>
  </si>
  <si>
    <t>-37.84494,144.96443</t>
  </si>
  <si>
    <t>-37.84494:144.96443</t>
  </si>
  <si>
    <t>-37.84388,144.96332</t>
  </si>
  <si>
    <t>-37.84388:144.96332</t>
  </si>
  <si>
    <t>-37.84318,144.96274</t>
  </si>
  <si>
    <t>-37.84318:144.96274</t>
  </si>
  <si>
    <t>-37.84284,144.96236</t>
  </si>
  <si>
    <t>-37.84284:144.96236</t>
  </si>
  <si>
    <t>-37.84258,144.96222</t>
  </si>
  <si>
    <t>-37.84258:144.96222</t>
  </si>
  <si>
    <t>-37.84228,144.9622</t>
  </si>
  <si>
    <t>-37.84228:144.9622</t>
  </si>
  <si>
    <t>-37.84208,144.96234</t>
  </si>
  <si>
    <t>-37.84208:144.96234</t>
  </si>
  <si>
    <t>-37.84203,144.96257</t>
  </si>
  <si>
    <t>-37.84203:144.96257</t>
  </si>
  <si>
    <t>-37.84203,144.96306</t>
  </si>
  <si>
    <t>-37.84203:144.96306</t>
  </si>
  <si>
    <t>-37.8419,144.96356</t>
  </si>
  <si>
    <t>-37.8419:144.96356</t>
  </si>
  <si>
    <t>-37.84168,144.96375</t>
  </si>
  <si>
    <t>-37.84168:144.96375</t>
  </si>
  <si>
    <t>-37.84124,144.96379</t>
  </si>
  <si>
    <t>-37.84124:144.96379</t>
  </si>
  <si>
    <t>-37.84106,144.96373</t>
  </si>
  <si>
    <t>-37.84106:144.96373</t>
  </si>
  <si>
    <t>-37.84025,144.96365</t>
  </si>
  <si>
    <t>-37.84025:144.96365</t>
  </si>
  <si>
    <t>-37.83984,144.9639</t>
  </si>
  <si>
    <t>-37.83984:144.9639</t>
  </si>
  <si>
    <t>-37.83936,144.96454</t>
  </si>
  <si>
    <t>-37.83936:144.96454</t>
  </si>
  <si>
    <t>-37.8391,144.96506</t>
  </si>
  <si>
    <t>-37.8391:144.96506</t>
  </si>
  <si>
    <t>-37.83876,144.96596</t>
  </si>
  <si>
    <t>-37.83876:144.96596</t>
  </si>
  <si>
    <t>-37.83855,144.96626</t>
  </si>
  <si>
    <t>-37.83855:144.96626</t>
  </si>
  <si>
    <t>-37.83822,144.96712</t>
  </si>
  <si>
    <t>-37.83822:144.96712</t>
  </si>
  <si>
    <t>-37.83807,144.96768</t>
  </si>
  <si>
    <t>-37.83807:144.96768</t>
  </si>
  <si>
    <t>-37.83805,144.96817</t>
  </si>
  <si>
    <t>-37.83805:144.96817</t>
  </si>
  <si>
    <t>-37.83847,144.96886</t>
  </si>
  <si>
    <t>-37.83847:144.96886</t>
  </si>
  <si>
    <t>-37.83857,144.96933</t>
  </si>
  <si>
    <t>-37.83857:144.96933</t>
  </si>
  <si>
    <t>-37.83875,144.97014</t>
  </si>
  <si>
    <t>-37.83875:144.97014</t>
  </si>
  <si>
    <t>-37.839,144.9709</t>
  </si>
  <si>
    <t>-37.839:144.9709</t>
  </si>
  <si>
    <t>-37.83961,144.97144</t>
  </si>
  <si>
    <t>-37.83961:144.97144</t>
  </si>
  <si>
    <t>-37.84092,144.97185</t>
  </si>
  <si>
    <t>-37.84092:144.97185</t>
  </si>
  <si>
    <t>-37.84142,144.97189</t>
  </si>
  <si>
    <t>-37.84142:144.97189</t>
  </si>
  <si>
    <t>-37.84192,144.97203</t>
  </si>
  <si>
    <t>-37.84192:144.97203</t>
  </si>
  <si>
    <t>-37.84213,144.97192</t>
  </si>
  <si>
    <t>-37.84213:144.97192</t>
  </si>
  <si>
    <t>-37.84235,144.97159</t>
  </si>
  <si>
    <t>-37.84235:144.97159</t>
  </si>
  <si>
    <t>-37.84248,144.9713</t>
  </si>
  <si>
    <t>-37.84248:144.9713</t>
  </si>
  <si>
    <t>-37.84283,144.97104</t>
  </si>
  <si>
    <t>-37.84283:144.97104</t>
  </si>
  <si>
    <t>-37.84383,144.97081</t>
  </si>
  <si>
    <t>-37.84383:144.97081</t>
  </si>
  <si>
    <t>-37.84431,144.97063</t>
  </si>
  <si>
    <t>-37.84431:144.97063</t>
  </si>
  <si>
    <t>-37.84507,144.97067</t>
  </si>
  <si>
    <t>-37.84507:144.97067</t>
  </si>
  <si>
    <t>-37.8456,144.97084</t>
  </si>
  <si>
    <t>-37.8456:144.97084</t>
  </si>
  <si>
    <t>-37.84636,144.97112</t>
  </si>
  <si>
    <t>-37.84636:144.97112</t>
  </si>
  <si>
    <t>-37.84748,144.97223</t>
  </si>
  <si>
    <t>-37.84748:144.97223</t>
  </si>
  <si>
    <t>-37.84806,144.97429</t>
  </si>
  <si>
    <t>-37.84806:144.97429</t>
  </si>
  <si>
    <t>-37.84812,144.97482</t>
  </si>
  <si>
    <t>-37.84812:144.97482</t>
  </si>
  <si>
    <t>-37.84852,144.97552</t>
  </si>
  <si>
    <t>-37.84852:144.97552</t>
  </si>
  <si>
    <t>-37.84885,144.97598</t>
  </si>
  <si>
    <t>-37.84885:144.97598</t>
  </si>
  <si>
    <t>-37.84939,144.97668</t>
  </si>
  <si>
    <t>-37.84939:144.97668</t>
  </si>
  <si>
    <t>-37.84959,144.97713</t>
  </si>
  <si>
    <t>-37.84959:144.97713</t>
  </si>
  <si>
    <t>-37.85029,144.97766</t>
  </si>
  <si>
    <t>-37.85029:144.97766</t>
  </si>
  <si>
    <t>-37.85109,144.97792</t>
  </si>
  <si>
    <t>-37.85109:144.97792</t>
  </si>
  <si>
    <t>-37.8522,144.97842</t>
  </si>
  <si>
    <t>-37.8522:144.97842</t>
  </si>
  <si>
    <t>-37.85303,144.97849</t>
  </si>
  <si>
    <t>-37.85303:144.97849</t>
  </si>
  <si>
    <t>-37.85332,144.9781</t>
  </si>
  <si>
    <t>-37.85332:144.9781</t>
  </si>
  <si>
    <t>-37.8535,144.97774</t>
  </si>
  <si>
    <t>-37.8535:144.97774</t>
  </si>
  <si>
    <t>-37.85371,144.97707</t>
  </si>
  <si>
    <t>-37.85371:144.97707</t>
  </si>
  <si>
    <t>-37.85379,144.97655</t>
  </si>
  <si>
    <t>-37.85379:144.97655</t>
  </si>
  <si>
    <t>-37.85386,144.97586</t>
  </si>
  <si>
    <t>-37.85386:144.97586</t>
  </si>
  <si>
    <t>-37.85379,144.97546</t>
  </si>
  <si>
    <t>-37.85379:144.97546</t>
  </si>
  <si>
    <t>-37.85278,144.97484</t>
  </si>
  <si>
    <t>-37.85278:144.97484</t>
  </si>
  <si>
    <t>-37.85246,144.97462</t>
  </si>
  <si>
    <t>-37.85246:144.97462</t>
  </si>
  <si>
    <t>-37.85218,144.97435</t>
  </si>
  <si>
    <t>-37.85218:144.97435</t>
  </si>
  <si>
    <t>-37.85213,144.97404</t>
  </si>
  <si>
    <t>-37.85213:144.97404</t>
  </si>
  <si>
    <t>-37.85223,144.97379</t>
  </si>
  <si>
    <t>-37.85223:144.97379</t>
  </si>
  <si>
    <t>-37.85271,144.9734</t>
  </si>
  <si>
    <t>-37.85271:144.9734</t>
  </si>
  <si>
    <t>-37.85282,144.97285</t>
  </si>
  <si>
    <t>-37.85282:144.97285</t>
  </si>
  <si>
    <t>-37.85279,144.97244</t>
  </si>
  <si>
    <t>-37.85279:144.97244</t>
  </si>
  <si>
    <t>-37.8525,144.97186</t>
  </si>
  <si>
    <t>-37.8525:144.97186</t>
  </si>
  <si>
    <t>-37.8522,144.97148</t>
  </si>
  <si>
    <t>-37.8522:144.97148</t>
  </si>
  <si>
    <t>-37.8517,144.97086</t>
  </si>
  <si>
    <t>-37.8517:144.97086</t>
  </si>
  <si>
    <t>-37.85116,144.9704</t>
  </si>
  <si>
    <t>-37.85116:144.9704</t>
  </si>
  <si>
    <t>-37.85019,144.96919</t>
  </si>
  <si>
    <t>-37.85019:144.96919</t>
  </si>
  <si>
    <t>-37.84958,144.96843</t>
  </si>
  <si>
    <t>-37.84958:144.96843</t>
  </si>
  <si>
    <t>-37.84917,144.96764</t>
  </si>
  <si>
    <t>-37.84917:144.96764</t>
  </si>
  <si>
    <t>-37.84819,144.96645</t>
  </si>
  <si>
    <t>-37.84819:144.96645</t>
  </si>
  <si>
    <t>-37.84793,144.96629</t>
  </si>
  <si>
    <t>-37.84793:144.96629</t>
  </si>
  <si>
    <t>-37.84754,144.96605</t>
  </si>
  <si>
    <t>-37.84754:144.96605</t>
  </si>
  <si>
    <t>-37.84725,144.96616</t>
  </si>
  <si>
    <t>-37.84725:144.96616</t>
  </si>
  <si>
    <t>-37.84673,144.96617</t>
  </si>
  <si>
    <t>-37.84673:144.96617</t>
  </si>
  <si>
    <t>-37.84634,144.96597</t>
  </si>
  <si>
    <t>-37.84634:144.96597</t>
  </si>
  <si>
    <t>-37.84583,144.96561</t>
  </si>
  <si>
    <t>-37.84583:144.96561</t>
  </si>
  <si>
    <t>-37.84533,144.96468</t>
  </si>
  <si>
    <t>-37.84533:144.96468</t>
  </si>
  <si>
    <t>-37.84455,144.96378</t>
  </si>
  <si>
    <t>-37.84455:144.96378</t>
  </si>
  <si>
    <t>-37.84389,144.96313</t>
  </si>
  <si>
    <t>-37.84389:144.96313</t>
  </si>
  <si>
    <t>-37.84341,144.96275</t>
  </si>
  <si>
    <t>-37.84341:144.96275</t>
  </si>
  <si>
    <t>-37.84285,144.96246</t>
  </si>
  <si>
    <t>-37.84285:144.96246</t>
  </si>
  <si>
    <t>-37.84272,144.96228</t>
  </si>
  <si>
    <t>-37.84272:144.96228</t>
  </si>
  <si>
    <t>-37.8424,144.96217</t>
  </si>
  <si>
    <t>-37.8424:144.96217</t>
  </si>
  <si>
    <t>-37.84216,144.96233</t>
  </si>
  <si>
    <t>-37.84216:144.96233</t>
  </si>
  <si>
    <t>-37.84204,144.96269</t>
  </si>
  <si>
    <t>-37.84204:144.96269</t>
  </si>
  <si>
    <t>-37.84204,144.96286</t>
  </si>
  <si>
    <t>-37.84204:144.96286</t>
  </si>
  <si>
    <t>-37.84186,144.96355</t>
  </si>
  <si>
    <t>-37.84186:144.96355</t>
  </si>
  <si>
    <t>-37.84175,144.96367</t>
  </si>
  <si>
    <t>-37.84175:144.96367</t>
  </si>
  <si>
    <t>-37.84132,144.96381</t>
  </si>
  <si>
    <t>-37.84132:144.96381</t>
  </si>
  <si>
    <t>-37.84097,144.96371</t>
  </si>
  <si>
    <t>-37.84097:144.96371</t>
  </si>
  <si>
    <t>-37.84035,144.96368</t>
  </si>
  <si>
    <t>-37.84035:144.96368</t>
  </si>
  <si>
    <t>-37.83942,144.96428</t>
  </si>
  <si>
    <t>-37.83942:144.96428</t>
  </si>
  <si>
    <t>-37.83883,144.96564</t>
  </si>
  <si>
    <t>-37.83883:144.96564</t>
  </si>
  <si>
    <t>-37.83862,144.96658</t>
  </si>
  <si>
    <t>-37.83862:144.96658</t>
  </si>
  <si>
    <t>-37.83831,144.96715</t>
  </si>
  <si>
    <t>-37.83831:144.96715</t>
  </si>
  <si>
    <t>-37.83809,144.9677</t>
  </si>
  <si>
    <t>-37.83809:144.9677</t>
  </si>
  <si>
    <t>-37.83814,144.96819</t>
  </si>
  <si>
    <t>-37.83814:144.96819</t>
  </si>
  <si>
    <t>-37.83839,144.96886</t>
  </si>
  <si>
    <t>-37.83839:144.96886</t>
  </si>
  <si>
    <t>-37.83858,144.96959</t>
  </si>
  <si>
    <t>-37.83858:144.96959</t>
  </si>
  <si>
    <t>-37.83875,144.97041</t>
  </si>
  <si>
    <t>-37.83875:144.97041</t>
  </si>
  <si>
    <t>-37.83916,144.9709</t>
  </si>
  <si>
    <t>-37.83916:144.9709</t>
  </si>
  <si>
    <t>-37.83981,144.97144</t>
  </si>
  <si>
    <t>-37.83981:144.97144</t>
  </si>
  <si>
    <t>-37.84088,144.97176</t>
  </si>
  <si>
    <t>-37.84088:144.97176</t>
  </si>
  <si>
    <t>-37.84159,144.97191</t>
  </si>
  <si>
    <t>-37.84159:144.97191</t>
  </si>
  <si>
    <t>-37.8419,144.97198</t>
  </si>
  <si>
    <t>-37.8419:144.97198</t>
  </si>
  <si>
    <t>-37.84222,144.97191</t>
  </si>
  <si>
    <t>-37.84222:144.97191</t>
  </si>
  <si>
    <t>-37.84236,144.97171</t>
  </si>
  <si>
    <t>-37.84236:144.97171</t>
  </si>
  <si>
    <t>-37.84269,144.97115</t>
  </si>
  <si>
    <t>-37.84269:144.97115</t>
  </si>
  <si>
    <t>-37.84319,144.97081</t>
  </si>
  <si>
    <t>-37.84319:144.97081</t>
  </si>
  <si>
    <t>-37.84383,144.97072</t>
  </si>
  <si>
    <t>-37.84383:144.97072</t>
  </si>
  <si>
    <t>-37.84456,144.97063</t>
  </si>
  <si>
    <t>-37.84456:144.97063</t>
  </si>
  <si>
    <t>-37.84507,144.97064</t>
  </si>
  <si>
    <t>-37.84507:144.97064</t>
  </si>
  <si>
    <t>-37.84586,144.97086</t>
  </si>
  <si>
    <t>-37.84586:144.97086</t>
  </si>
  <si>
    <t>-37.84637,144.97115</t>
  </si>
  <si>
    <t>-37.84637:144.97115</t>
  </si>
  <si>
    <t>-37.84707,144.97177</t>
  </si>
  <si>
    <t>-37.84707:144.97177</t>
  </si>
  <si>
    <t>-37.84798,144.97305</t>
  </si>
  <si>
    <t>-37.84798:144.97305</t>
  </si>
  <si>
    <t>-37.84811,144.97357</t>
  </si>
  <si>
    <t>-37.84811:144.97357</t>
  </si>
  <si>
    <t>-37.84813,144.9749</t>
  </si>
  <si>
    <t>-37.84813:144.9749</t>
  </si>
  <si>
    <t>-37.84838,144.9756</t>
  </si>
  <si>
    <t>-37.84838:144.9756</t>
  </si>
  <si>
    <t>-37.84885,144.97606</t>
  </si>
  <si>
    <t>-37.84885:144.97606</t>
  </si>
  <si>
    <t>-37.84959,144.97697</t>
  </si>
  <si>
    <t>-37.84959:144.97697</t>
  </si>
  <si>
    <t>-37.85054,144.97769</t>
  </si>
  <si>
    <t>-37.85054:144.97769</t>
  </si>
  <si>
    <t>-37.85109,144.97794</t>
  </si>
  <si>
    <t>-37.85109:144.97794</t>
  </si>
  <si>
    <t>-37.85193,144.97826</t>
  </si>
  <si>
    <t>-37.85193:144.97826</t>
  </si>
  <si>
    <t>-37.85241,144.97844</t>
  </si>
  <si>
    <t>-37.85241:144.97844</t>
  </si>
  <si>
    <t>-37.85313,144.97844</t>
  </si>
  <si>
    <t>-37.85313:144.97844</t>
  </si>
  <si>
    <t>-37.85337,144.97803</t>
  </si>
  <si>
    <t>-37.85337:144.97803</t>
  </si>
  <si>
    <t>-37.85349,144.97765</t>
  </si>
  <si>
    <t>-37.85349:144.97765</t>
  </si>
  <si>
    <t>-37.85362,144.97694</t>
  </si>
  <si>
    <t>-37.85362:144.97694</t>
  </si>
  <si>
    <t>-37.85385,144.97621</t>
  </si>
  <si>
    <t>-37.85385:144.97621</t>
  </si>
  <si>
    <t>-37.85385,144.97577</t>
  </si>
  <si>
    <t>-37.85385:144.97577</t>
  </si>
  <si>
    <t>-37.85367,144.97539</t>
  </si>
  <si>
    <t>-37.85367:144.97539</t>
  </si>
  <si>
    <t>-37.85318,144.97499</t>
  </si>
  <si>
    <t>-37.85318:144.97499</t>
  </si>
  <si>
    <t>-37.85277,144.97478</t>
  </si>
  <si>
    <t>-37.85277:144.97478</t>
  </si>
  <si>
    <t>-37.85244,144.97456</t>
  </si>
  <si>
    <t>-37.85244:144.97456</t>
  </si>
  <si>
    <t>-37.85212,144.97418</t>
  </si>
  <si>
    <t>-37.85212:144.97418</t>
  </si>
  <si>
    <t>-37.85212,144.97398</t>
  </si>
  <si>
    <t>-37.85212:144.97398</t>
  </si>
  <si>
    <t>-37.8523,144.97374</t>
  </si>
  <si>
    <t>-37.8523:144.97374</t>
  </si>
  <si>
    <t>-37.85271,144.97331</t>
  </si>
  <si>
    <t>-37.85271:144.97331</t>
  </si>
  <si>
    <t>-37.85283,144.97275</t>
  </si>
  <si>
    <t>-37.85283:144.97275</t>
  </si>
  <si>
    <t>-37.8525,144.97194</t>
  </si>
  <si>
    <t>-37.8525:144.97194</t>
  </si>
  <si>
    <t>-37.85186,144.97116</t>
  </si>
  <si>
    <t>-37.85186:144.97116</t>
  </si>
  <si>
    <t>-37.85169,144.97095</t>
  </si>
  <si>
    <t>-37.85169:144.97095</t>
  </si>
  <si>
    <t>-37.85114,144.97026</t>
  </si>
  <si>
    <t>-37.85114:144.97026</t>
  </si>
  <si>
    <t>-37.85056,144.96954</t>
  </si>
  <si>
    <t>-37.85056:144.96954</t>
  </si>
  <si>
    <t>-37.84996,144.96878</t>
  </si>
  <si>
    <t>-37.84996:144.96878</t>
  </si>
  <si>
    <t>-37.84976,144.96852</t>
  </si>
  <si>
    <t>-37.84976:144.96852</t>
  </si>
  <si>
    <t>-37.84914,144.96774</t>
  </si>
  <si>
    <t>-37.84914:144.96774</t>
  </si>
  <si>
    <t>-37.84816,144.96651</t>
  </si>
  <si>
    <t>-37.84816:144.96651</t>
  </si>
  <si>
    <t>-37.84778,144.96613</t>
  </si>
  <si>
    <t>-37.84778:144.96613</t>
  </si>
  <si>
    <t>-37.84737,144.96608</t>
  </si>
  <si>
    <t>-37.84737:144.96608</t>
  </si>
  <si>
    <t>-37.84707,144.96617</t>
  </si>
  <si>
    <t>-37.84707:144.96617</t>
  </si>
  <si>
    <t>-37.8465,144.96613</t>
  </si>
  <si>
    <t>-37.8465:144.96613</t>
  </si>
  <si>
    <t>-37.84613,144.96587</t>
  </si>
  <si>
    <t>-37.84613:144.96587</t>
  </si>
  <si>
    <t>-37.84579,144.96545</t>
  </si>
  <si>
    <t>-37.84579:144.96545</t>
  </si>
  <si>
    <t>-37.84472,144.96408</t>
  </si>
  <si>
    <t>-37.84472:144.96408</t>
  </si>
  <si>
    <t>-37.84429,144.96362</t>
  </si>
  <si>
    <t>-37.84429:144.96362</t>
  </si>
  <si>
    <t>-37.84361,144.96298</t>
  </si>
  <si>
    <t>-37.84361:144.96298</t>
  </si>
  <si>
    <t>-37.84337,144.9628</t>
  </si>
  <si>
    <t>-37.84337:144.9628</t>
  </si>
  <si>
    <t>-37.84281,144.96239</t>
  </si>
  <si>
    <t>-37.84281:144.96239</t>
  </si>
  <si>
    <t>-37.84245,144.96217</t>
  </si>
  <si>
    <t>-37.84245:144.96217</t>
  </si>
  <si>
    <t>-37.84218,144.96222</t>
  </si>
  <si>
    <t>-37.84218:144.96222</t>
  </si>
  <si>
    <t>-37.84202,144.96262</t>
  </si>
  <si>
    <t>-37.84202:144.96262</t>
  </si>
  <si>
    <t>-37.842,144.96313</t>
  </si>
  <si>
    <t>-37.842:144.96313</t>
  </si>
  <si>
    <t>-37.84189,144.96347</t>
  </si>
  <si>
    <t>-37.84189:144.96347</t>
  </si>
  <si>
    <t>-37.84066,144.96367</t>
  </si>
  <si>
    <t>-37.84066:144.96367</t>
  </si>
  <si>
    <t>-37.84045,144.96364</t>
  </si>
  <si>
    <t>-37.84045:144.96364</t>
  </si>
  <si>
    <t>-37.83964,144.96399</t>
  </si>
  <si>
    <t>-37.83964:144.96399</t>
  </si>
  <si>
    <t>-37.83948,144.9642</t>
  </si>
  <si>
    <t>-37.83948:144.9642</t>
  </si>
  <si>
    <t>-37.83896,144.96526</t>
  </si>
  <si>
    <t>-37.83896:144.96526</t>
  </si>
  <si>
    <t>-37.83864,144.96617</t>
  </si>
  <si>
    <t>-37.83864:144.96617</t>
  </si>
  <si>
    <t>-37.83842,144.9668</t>
  </si>
  <si>
    <t>-37.83842:144.9668</t>
  </si>
  <si>
    <t>-37.83831,144.96706</t>
  </si>
  <si>
    <t>-37.83831:144.96706</t>
  </si>
  <si>
    <t>-37.83804,144.96779</t>
  </si>
  <si>
    <t>-37.83804:144.96779</t>
  </si>
  <si>
    <t>-37.83807,144.96811</t>
  </si>
  <si>
    <t>-37.83807:144.96811</t>
  </si>
  <si>
    <t>-37.83831,144.96857</t>
  </si>
  <si>
    <t>-37.83831:144.96857</t>
  </si>
  <si>
    <t>-37.83847,144.96898</t>
  </si>
  <si>
    <t>-37.83847:144.96898</t>
  </si>
  <si>
    <t>-37.8386,144.96976</t>
  </si>
  <si>
    <t>-37.8386:144.96976</t>
  </si>
  <si>
    <t>-37.83875,144.97031</t>
  </si>
  <si>
    <t>-37.83875:144.97031</t>
  </si>
  <si>
    <t>-37.83966,144.97134</t>
  </si>
  <si>
    <t>-37.83966:144.97134</t>
  </si>
  <si>
    <t>-37.84043,144.97163</t>
  </si>
  <si>
    <t>-37.84043:144.97163</t>
  </si>
  <si>
    <t>-37.84124,144.97182</t>
  </si>
  <si>
    <t>-37.84124:144.97182</t>
  </si>
  <si>
    <t>-37.84164,144.97191</t>
  </si>
  <si>
    <t>-37.84164:144.97191</t>
  </si>
  <si>
    <t>-37.84193,144.97195</t>
  </si>
  <si>
    <t>-37.84193:144.97195</t>
  </si>
  <si>
    <t>-37.84223,144.97182</t>
  </si>
  <si>
    <t>-37.84223:144.97182</t>
  </si>
  <si>
    <t>-37.84236,144.97159</t>
  </si>
  <si>
    <t>-37.84236:144.97159</t>
  </si>
  <si>
    <t>-37.8426,144.97116</t>
  </si>
  <si>
    <t>-37.8426:144.97116</t>
  </si>
  <si>
    <t>-37.84289,144.97093</t>
  </si>
  <si>
    <t>-37.84289:144.97093</t>
  </si>
  <si>
    <t>-37.84348,144.97075</t>
  </si>
  <si>
    <t>-37.84348:144.97075</t>
  </si>
  <si>
    <t>-37.84467,144.9706</t>
  </si>
  <si>
    <t>-37.84467:144.9706</t>
  </si>
  <si>
    <t>-37.84519,144.97064</t>
  </si>
  <si>
    <t>-37.84519:144.97064</t>
  </si>
  <si>
    <t>-37.84671,144.97147</t>
  </si>
  <si>
    <t>-37.84671:144.97147</t>
  </si>
  <si>
    <t>-37.84715,144.97194</t>
  </si>
  <si>
    <t>-37.84715:144.97194</t>
  </si>
  <si>
    <t>-37.84756,144.97247</t>
  </si>
  <si>
    <t>-37.84756:144.97247</t>
  </si>
  <si>
    <t>-37.84791,144.97298</t>
  </si>
  <si>
    <t>-37.84791:144.97298</t>
  </si>
  <si>
    <t>-37.84811,144.97375</t>
  </si>
  <si>
    <t>-37.84811:144.97375</t>
  </si>
  <si>
    <t>-37.84805,144.97456</t>
  </si>
  <si>
    <t>-37.84805:144.97456</t>
  </si>
  <si>
    <t>-37.84829,144.97531</t>
  </si>
  <si>
    <t>-37.84829:144.97531</t>
  </si>
  <si>
    <t>-37.84914,144.97646</t>
  </si>
  <si>
    <t>-37.84914:144.97646</t>
  </si>
  <si>
    <t>-37.84952,144.97693</t>
  </si>
  <si>
    <t>-37.84952:144.97693</t>
  </si>
  <si>
    <t>-37.85001,144.97734</t>
  </si>
  <si>
    <t>-37.85001:144.97734</t>
  </si>
  <si>
    <t>-37.85075,144.9778</t>
  </si>
  <si>
    <t>-37.85075:144.9778</t>
  </si>
  <si>
    <t>-37.85155,144.97813</t>
  </si>
  <si>
    <t>-37.85155:144.97813</t>
  </si>
  <si>
    <t>-37.85211,144.97833</t>
  </si>
  <si>
    <t>-37.85211:144.97833</t>
  </si>
  <si>
    <t>-37.85255,144.97849</t>
  </si>
  <si>
    <t>-37.85255:144.97849</t>
  </si>
  <si>
    <t>-37.85298,144.9785</t>
  </si>
  <si>
    <t>-37.85298:144.9785</t>
  </si>
  <si>
    <t>-37.8534,144.97786</t>
  </si>
  <si>
    <t>-37.8534:144.97786</t>
  </si>
  <si>
    <t>-37.85359,144.97722</t>
  </si>
  <si>
    <t>-37.85359:144.97722</t>
  </si>
  <si>
    <t>-37.85386,144.97623</t>
  </si>
  <si>
    <t>-37.85386:144.97623</t>
  </si>
  <si>
    <t>-37.85384,144.97577</t>
  </si>
  <si>
    <t>-37.85384:144.97577</t>
  </si>
  <si>
    <t>-37.85354,144.97522</t>
  </si>
  <si>
    <t>-37.85354:144.97522</t>
  </si>
  <si>
    <t>-37.85319,144.97498</t>
  </si>
  <si>
    <t>-37.85319:144.97498</t>
  </si>
  <si>
    <t>-37.8526,144.97466</t>
  </si>
  <si>
    <t>-37.8526:144.97466</t>
  </si>
  <si>
    <t>-37.85209,144.97406</t>
  </si>
  <si>
    <t>-37.85209:144.97406</t>
  </si>
  <si>
    <t>-37.85214,144.97386</t>
  </si>
  <si>
    <t>-37.85214:144.97386</t>
  </si>
  <si>
    <t>-37.85237,144.97363</t>
  </si>
  <si>
    <t>-37.85237:144.97363</t>
  </si>
  <si>
    <t>-37.85259,144.97343</t>
  </si>
  <si>
    <t>-37.85259:144.97343</t>
  </si>
  <si>
    <t>-37.8528,144.97295</t>
  </si>
  <si>
    <t>-37.8528:144.97295</t>
  </si>
  <si>
    <t>-37.85278,144.97256</t>
  </si>
  <si>
    <t>-37.85278:144.97256</t>
  </si>
  <si>
    <t>-37.85264,144.97217</t>
  </si>
  <si>
    <t>-37.85264:144.97217</t>
  </si>
  <si>
    <t>-37.85239,144.97179</t>
  </si>
  <si>
    <t>-37.85239:144.97179</t>
  </si>
  <si>
    <t>-37.85191,144.97121</t>
  </si>
  <si>
    <t>-37.85191:144.97121</t>
  </si>
  <si>
    <t>-37.85082,144.96985</t>
  </si>
  <si>
    <t>-37.85082:144.96985</t>
  </si>
  <si>
    <t>-37.85043,144.96936</t>
  </si>
  <si>
    <t>-37.85043:144.96936</t>
  </si>
  <si>
    <t>-37.85003,144.96886</t>
  </si>
  <si>
    <t>-37.85003:144.96886</t>
  </si>
  <si>
    <t>-37.84962,144.96834</t>
  </si>
  <si>
    <t>-37.84962:144.96834</t>
  </si>
  <si>
    <t>-37.849,144.96756</t>
  </si>
  <si>
    <t>-37.849:144.96756</t>
  </si>
  <si>
    <t>-37.84806,144.96637</t>
  </si>
  <si>
    <t>-37.84806:144.96637</t>
  </si>
  <si>
    <t>-37.84768,144.96605</t>
  </si>
  <si>
    <t>-37.84768:144.96605</t>
  </si>
  <si>
    <t>-37.84726,144.96609</t>
  </si>
  <si>
    <t>-37.84726:144.96609</t>
  </si>
  <si>
    <t>-37.84694,144.96617</t>
  </si>
  <si>
    <t>-37.84694:144.96617</t>
  </si>
  <si>
    <t>-37.84657,144.96613</t>
  </si>
  <si>
    <t>-37.84657:144.96613</t>
  </si>
  <si>
    <t>-37.84602,144.96573</t>
  </si>
  <si>
    <t>-37.84602:144.96573</t>
  </si>
  <si>
    <t>-37.84553,144.96507</t>
  </si>
  <si>
    <t>-37.84553:144.96507</t>
  </si>
  <si>
    <t>-37.84459,144.96393</t>
  </si>
  <si>
    <t>-37.84459:144.96393</t>
  </si>
  <si>
    <t>-37.84416,144.96347</t>
  </si>
  <si>
    <t>-37.84416:144.96347</t>
  </si>
  <si>
    <t>-37.8437,144.96304</t>
  </si>
  <si>
    <t>-37.8437:144.96304</t>
  </si>
  <si>
    <t>-37.84301,144.96251</t>
  </si>
  <si>
    <t>-37.84301:144.96251</t>
  </si>
  <si>
    <t>-37.84269,144.96228</t>
  </si>
  <si>
    <t>-37.84269:144.96228</t>
  </si>
  <si>
    <t>-37.84235,144.96213</t>
  </si>
  <si>
    <t>-37.84235:144.96213</t>
  </si>
  <si>
    <t>-37.84219,144.96217</t>
  </si>
  <si>
    <t>-37.84219:144.96217</t>
  </si>
  <si>
    <t>-37.84204,144.96243</t>
  </si>
  <si>
    <t>-37.84204:144.96243</t>
  </si>
  <si>
    <t>-37.84202,144.96271</t>
  </si>
  <si>
    <t>-37.84202:144.96271</t>
  </si>
  <si>
    <t>-37.84171,144.96365</t>
  </si>
  <si>
    <t>-37.84171:144.96365</t>
  </si>
  <si>
    <t>-37.84143,144.96376</t>
  </si>
  <si>
    <t>-37.84143:144.96376</t>
  </si>
  <si>
    <t>-37.8411,144.96375</t>
  </si>
  <si>
    <t>-37.8411:144.96375</t>
  </si>
  <si>
    <t>-37.84008,144.96368</t>
  </si>
  <si>
    <t>-37.84008:144.96368</t>
  </si>
  <si>
    <t>-37.83952,144.96413</t>
  </si>
  <si>
    <t>-37.83952:144.96413</t>
  </si>
  <si>
    <t>-37.83924,144.96461</t>
  </si>
  <si>
    <t>-37.83924:144.96461</t>
  </si>
  <si>
    <t>-37.83867,144.96606</t>
  </si>
  <si>
    <t>-37.83867:144.96606</t>
  </si>
  <si>
    <t>-37.83815,144.96741</t>
  </si>
  <si>
    <t>-37.83815:144.96741</t>
  </si>
  <si>
    <t>-37.83804,144.9679</t>
  </si>
  <si>
    <t>-37.83804:144.9679</t>
  </si>
  <si>
    <t>-37.8382,144.96835</t>
  </si>
  <si>
    <t>-37.8382:144.96835</t>
  </si>
  <si>
    <t>-37.83838,144.96869</t>
  </si>
  <si>
    <t>-37.83838:144.96869</t>
  </si>
  <si>
    <t>-37.83851,144.96913</t>
  </si>
  <si>
    <t>-37.83851:144.96913</t>
  </si>
  <si>
    <t>-37.83864,144.96994</t>
  </si>
  <si>
    <t>-37.83864:144.96994</t>
  </si>
  <si>
    <t>-37.83884,144.97047</t>
  </si>
  <si>
    <t>-37.83884:144.97047</t>
  </si>
  <si>
    <t>-37.83935,144.97115</t>
  </si>
  <si>
    <t>-37.83935:144.97115</t>
  </si>
  <si>
    <t>-37.84007,144.97153</t>
  </si>
  <si>
    <t>-37.84007:144.97153</t>
  </si>
  <si>
    <t>-37.84061,144.97166</t>
  </si>
  <si>
    <t>-37.84061:144.97166</t>
  </si>
  <si>
    <t>-37.84116,144.97179</t>
  </si>
  <si>
    <t>-37.84116:144.97179</t>
  </si>
  <si>
    <t>-37.842,144.97194</t>
  </si>
  <si>
    <t>-37.842:144.97194</t>
  </si>
  <si>
    <t>-37.84247,144.97136</t>
  </si>
  <si>
    <t>-37.84247:144.97136</t>
  </si>
  <si>
    <t>-37.84268,144.97108</t>
  </si>
  <si>
    <t>-37.84268:144.97108</t>
  </si>
  <si>
    <t>-37.84407,144.97064</t>
  </si>
  <si>
    <t>-37.84407:144.97064</t>
  </si>
  <si>
    <t>-37.84561,144.97076</t>
  </si>
  <si>
    <t>-37.84561:144.97076</t>
  </si>
  <si>
    <t>-37.84612,144.97102</t>
  </si>
  <si>
    <t>-37.84612:144.97102</t>
  </si>
  <si>
    <t>-37.84684,144.97159</t>
  </si>
  <si>
    <t>-37.84684:144.97159</t>
  </si>
  <si>
    <t>-37.84706,144.97182</t>
  </si>
  <si>
    <t>-37.84706:144.97182</t>
  </si>
  <si>
    <t>-37.84768,144.9726</t>
  </si>
  <si>
    <t>-37.84768:144.9726</t>
  </si>
  <si>
    <t>-37.84807,144.97336</t>
  </si>
  <si>
    <t>-37.84807:144.97336</t>
  </si>
  <si>
    <t>-37.84808,144.97414</t>
  </si>
  <si>
    <t>-37.84808:144.97414</t>
  </si>
  <si>
    <t>-37.84808,144.97467</t>
  </si>
  <si>
    <t>-37.84808:144.97467</t>
  </si>
  <si>
    <t>-37.84854,144.97563</t>
  </si>
  <si>
    <t>-37.84854:144.97563</t>
  </si>
  <si>
    <t>-37.84904,144.97633</t>
  </si>
  <si>
    <t>-37.84904:144.97633</t>
  </si>
  <si>
    <t>-37.84961,144.97702</t>
  </si>
  <si>
    <t>-37.84961:144.97702</t>
  </si>
  <si>
    <t>-37.85029,144.97758</t>
  </si>
  <si>
    <t>-37.85029:144.97758</t>
  </si>
  <si>
    <t>-37.85081,144.97786</t>
  </si>
  <si>
    <t>-37.85081:144.97786</t>
  </si>
  <si>
    <t>-37.85164,144.97818</t>
  </si>
  <si>
    <t>-37.85164:144.97818</t>
  </si>
  <si>
    <t>-37.85192,144.97827</t>
  </si>
  <si>
    <t>-37.85192:144.97827</t>
  </si>
  <si>
    <t>-37.85259,144.97852</t>
  </si>
  <si>
    <t>-37.85259:144.97852</t>
  </si>
  <si>
    <t>-37.85301,144.9785</t>
  </si>
  <si>
    <t>-37.85301:144.9785</t>
  </si>
  <si>
    <t>-37.8533,144.97818</t>
  </si>
  <si>
    <t>-37.8533:144.97818</t>
  </si>
  <si>
    <t>-37.85355,144.97742</t>
  </si>
  <si>
    <t>-37.85355:144.97742</t>
  </si>
  <si>
    <t>-37.85369,144.97693</t>
  </si>
  <si>
    <t>-37.85369:144.97693</t>
  </si>
  <si>
    <t>-37.85389,144.9762</t>
  </si>
  <si>
    <t>-37.85389:144.9762</t>
  </si>
  <si>
    <t>-37.85378,144.97556</t>
  </si>
  <si>
    <t>-37.85378:144.97556</t>
  </si>
  <si>
    <t>-37.85338,144.97508</t>
  </si>
  <si>
    <t>-37.85338:144.97508</t>
  </si>
  <si>
    <t>-37.853,144.97487</t>
  </si>
  <si>
    <t>-37.853:144.97487</t>
  </si>
  <si>
    <t>-37.85261,144.97466</t>
  </si>
  <si>
    <t>-37.85261:144.97466</t>
  </si>
  <si>
    <t>-37.85213,144.97417</t>
  </si>
  <si>
    <t>-37.85213:144.97417</t>
  </si>
  <si>
    <t>-37.85216,144.97388</t>
  </si>
  <si>
    <t>-37.85216:144.97388</t>
  </si>
  <si>
    <t>-37.85239,144.97366</t>
  </si>
  <si>
    <t>-37.85239:144.97366</t>
  </si>
  <si>
    <t>-37.85261,144.97346</t>
  </si>
  <si>
    <t>-37.85261:144.97346</t>
  </si>
  <si>
    <t>-37.85278,144.97316</t>
  </si>
  <si>
    <t>-37.85278:144.97316</t>
  </si>
  <si>
    <t>-37.85283,144.97279</t>
  </si>
  <si>
    <t>-37.85283:144.97279</t>
  </si>
  <si>
    <t>-37.85266,144.97218</t>
  </si>
  <si>
    <t>-37.85266:144.97218</t>
  </si>
  <si>
    <t>-37.85226,144.97162</t>
  </si>
  <si>
    <t>-37.85226:144.97162</t>
  </si>
  <si>
    <t>-37.85193,144.97124</t>
  </si>
  <si>
    <t>-37.85193:144.97124</t>
  </si>
  <si>
    <t>-37.85141,144.97058</t>
  </si>
  <si>
    <t>-37.85141:144.97058</t>
  </si>
  <si>
    <t>-37.85084,144.96988</t>
  </si>
  <si>
    <t>-37.85084:144.96988</t>
  </si>
  <si>
    <t>-37.85045,144.96938</t>
  </si>
  <si>
    <t>-37.85045:144.96938</t>
  </si>
  <si>
    <t>-37.85005,144.96887</t>
  </si>
  <si>
    <t>-37.85005:144.96887</t>
  </si>
  <si>
    <t>-37.84943,144.96811</t>
  </si>
  <si>
    <t>-37.84943:144.96811</t>
  </si>
  <si>
    <t>-37.84901,144.96758</t>
  </si>
  <si>
    <t>-37.84901:144.96758</t>
  </si>
  <si>
    <t>-37.84809,144.96642</t>
  </si>
  <si>
    <t>-37.84809:144.96642</t>
  </si>
  <si>
    <t>-37.84746,144.96605</t>
  </si>
  <si>
    <t>-37.84746:144.96605</t>
  </si>
  <si>
    <t>-37.847,144.96619</t>
  </si>
  <si>
    <t>-37.847:144.96619</t>
  </si>
  <si>
    <t>-37.84642,144.96608</t>
  </si>
  <si>
    <t>-37.84642:144.96608</t>
  </si>
  <si>
    <t>-37.84605,144.96577</t>
  </si>
  <si>
    <t>-37.84605:144.96577</t>
  </si>
  <si>
    <t>-37.84573,144.96535</t>
  </si>
  <si>
    <t>-37.84573:144.96535</t>
  </si>
  <si>
    <t>-37.84503,144.96419</t>
  </si>
  <si>
    <t>-37.84503:144.96419</t>
  </si>
  <si>
    <t>-37.84442,144.96352</t>
  </si>
  <si>
    <t>-37.84442:144.96352</t>
  </si>
  <si>
    <t>-37.84374,144.96309</t>
  </si>
  <si>
    <t>-37.84374:144.96309</t>
  </si>
  <si>
    <t>-37.84306,144.96255</t>
  </si>
  <si>
    <t>-37.84306:144.96255</t>
  </si>
  <si>
    <t>-37.84289,144.96243</t>
  </si>
  <si>
    <t>-37.84289:144.96243</t>
  </si>
  <si>
    <t>-37.8424,144.96216</t>
  </si>
  <si>
    <t>-37.8424:144.96216</t>
  </si>
  <si>
    <t>-37.84222,144.9622</t>
  </si>
  <si>
    <t>-37.84222:144.9622</t>
  </si>
  <si>
    <t>-37.84203,144.96272</t>
  </si>
  <si>
    <t>-37.84203:144.96272</t>
  </si>
  <si>
    <t>-37.84203,144.96307</t>
  </si>
  <si>
    <t>-37.84203:144.96307</t>
  </si>
  <si>
    <t>-37.84187,144.96356</t>
  </si>
  <si>
    <t>-37.84187:144.96356</t>
  </si>
  <si>
    <t>-37.84118,144.96378</t>
  </si>
  <si>
    <t>-37.84118:144.96378</t>
  </si>
  <si>
    <t>-37.84061,144.96365</t>
  </si>
  <si>
    <t>-37.84061:144.96365</t>
  </si>
  <si>
    <t>-37.83997,144.96378</t>
  </si>
  <si>
    <t>-37.83997:144.96378</t>
  </si>
  <si>
    <t>-37.8396,144.96413</t>
  </si>
  <si>
    <t>-37.8396:144.96413</t>
  </si>
  <si>
    <t>-37.8393,144.9646</t>
  </si>
  <si>
    <t>-37.8393:144.9646</t>
  </si>
  <si>
    <t>-37.83862,144.96606</t>
  </si>
  <si>
    <t>-37.83862:144.96606</t>
  </si>
  <si>
    <t>-37.83839,144.96696</t>
  </si>
  <si>
    <t>-37.83839:144.96696</t>
  </si>
  <si>
    <t>-37.83812,144.96756</t>
  </si>
  <si>
    <t>-37.83812:144.96756</t>
  </si>
  <si>
    <t>-37.83806,144.96805</t>
  </si>
  <si>
    <t>-37.83806:144.96805</t>
  </si>
  <si>
    <t>-37.8381,144.9682</t>
  </si>
  <si>
    <t>-37.8381:144.9682</t>
  </si>
  <si>
    <t>-37.83835,144.96867</t>
  </si>
  <si>
    <t>-37.83835:144.96867</t>
  </si>
  <si>
    <t>-37.83855,144.96912</t>
  </si>
  <si>
    <t>-37.83855:144.96912</t>
  </si>
  <si>
    <t>-37.83893,144.97069</t>
  </si>
  <si>
    <t>-37.83893:144.97069</t>
  </si>
  <si>
    <t>-37.83928,144.97113</t>
  </si>
  <si>
    <t>-37.83928:144.97113</t>
  </si>
  <si>
    <t>-37.83997,144.97154</t>
  </si>
  <si>
    <t>-37.83997:144.97154</t>
  </si>
  <si>
    <t>-37.8405,144.97168</t>
  </si>
  <si>
    <t>-37.8405:144.97168</t>
  </si>
  <si>
    <t>-37.8413,144.9718</t>
  </si>
  <si>
    <t>-37.8413:144.9718</t>
  </si>
  <si>
    <t>-37.84207,144.97194</t>
  </si>
  <si>
    <t>-37.84207:144.97194</t>
  </si>
  <si>
    <t>-37.84226,144.97179</t>
  </si>
  <si>
    <t>-37.84226:144.97179</t>
  </si>
  <si>
    <t>-37.84238,144.97154</t>
  </si>
  <si>
    <t>-37.84238:144.97154</t>
  </si>
  <si>
    <t>-37.84264,144.97112</t>
  </si>
  <si>
    <t>-37.84264:144.97112</t>
  </si>
  <si>
    <t>-37.84312,144.9709</t>
  </si>
  <si>
    <t>-37.84312:144.9709</t>
  </si>
  <si>
    <t>-37.84312,144.97078</t>
  </si>
  <si>
    <t>-37.84312:144.97078</t>
  </si>
  <si>
    <t>-37.84423,144.97063</t>
  </si>
  <si>
    <t>-37.84423:144.97063</t>
  </si>
  <si>
    <t>-37.84473,144.97061</t>
  </si>
  <si>
    <t>-37.84473:144.97061</t>
  </si>
  <si>
    <t>-37.84552,144.97078</t>
  </si>
  <si>
    <t>-37.84552:144.97078</t>
  </si>
  <si>
    <t>-37.84604,144.97089</t>
  </si>
  <si>
    <t>-37.84604:144.97089</t>
  </si>
  <si>
    <t>-37.84677,144.97162</t>
  </si>
  <si>
    <t>-37.84677:144.97162</t>
  </si>
  <si>
    <t>-37.84722,144.97209</t>
  </si>
  <si>
    <t>-37.84722:144.97209</t>
  </si>
  <si>
    <t>-37.84781,144.97289</t>
  </si>
  <si>
    <t>-37.84781:144.97289</t>
  </si>
  <si>
    <t>-37.84808,144.97418</t>
  </si>
  <si>
    <t>-37.84808:144.97418</t>
  </si>
  <si>
    <t>-37.84806,144.97446</t>
  </si>
  <si>
    <t>-37.84806:144.97446</t>
  </si>
  <si>
    <t>-37.84834,144.97519</t>
  </si>
  <si>
    <t>-37.84834:144.97519</t>
  </si>
  <si>
    <t>-37.84864,144.97585</t>
  </si>
  <si>
    <t>-37.84864:144.97585</t>
  </si>
  <si>
    <t>-37.84914,144.97655</t>
  </si>
  <si>
    <t>-37.84914:144.97655</t>
  </si>
  <si>
    <t>-37.84952,144.97699</t>
  </si>
  <si>
    <t>-37.84952:144.97699</t>
  </si>
  <si>
    <t>-37.84974,144.97739</t>
  </si>
  <si>
    <t>-37.84974:144.97739</t>
  </si>
  <si>
    <t>-37.85154,144.97806</t>
  </si>
  <si>
    <t>-37.85154:144.97806</t>
  </si>
  <si>
    <t>-37.8527,144.97853</t>
  </si>
  <si>
    <t>-37.8527:144.97853</t>
  </si>
  <si>
    <t>-37.8532,144.97832</t>
  </si>
  <si>
    <t>-37.8532:144.97832</t>
  </si>
  <si>
    <t>-37.8536,144.97739</t>
  </si>
  <si>
    <t>-37.8536:144.97739</t>
  </si>
  <si>
    <t>-37.85375,144.97665</t>
  </si>
  <si>
    <t>-37.85375:144.97665</t>
  </si>
  <si>
    <t>-37.85387,144.97618</t>
  </si>
  <si>
    <t>-37.85387:144.97618</t>
  </si>
  <si>
    <t>-37.85378,144.97552</t>
  </si>
  <si>
    <t>-37.85378:144.97552</t>
  </si>
  <si>
    <t>-37.85337,144.97507</t>
  </si>
  <si>
    <t>-37.85337:144.97507</t>
  </si>
  <si>
    <t>-37.85298,144.97485</t>
  </si>
  <si>
    <t>-37.85298:144.97485</t>
  </si>
  <si>
    <t>-37.8526,144.97464</t>
  </si>
  <si>
    <t>-37.8526:144.97464</t>
  </si>
  <si>
    <t>-37.85217,144.97437</t>
  </si>
  <si>
    <t>-37.85217:144.97437</t>
  </si>
  <si>
    <t>-37.85212,144.97408</t>
  </si>
  <si>
    <t>-37.85212:144.97408</t>
  </si>
  <si>
    <t>-37.85216,144.97389</t>
  </si>
  <si>
    <t>-37.85216:144.97389</t>
  </si>
  <si>
    <t>-37.85228,144.97374</t>
  </si>
  <si>
    <t>-37.85228:144.97374</t>
  </si>
  <si>
    <t>-37.85259,144.97346</t>
  </si>
  <si>
    <t>-37.85259:144.97346</t>
  </si>
  <si>
    <t>-37.85281,144.97316</t>
  </si>
  <si>
    <t>-37.85281:144.97316</t>
  </si>
  <si>
    <t>-37.85276,144.97258</t>
  </si>
  <si>
    <t>-37.85276:144.97258</t>
  </si>
  <si>
    <t>-37.85268,144.97217</t>
  </si>
  <si>
    <t>-37.85268:144.97217</t>
  </si>
  <si>
    <t>-37.85228,144.97162</t>
  </si>
  <si>
    <t>-37.85228:144.97162</t>
  </si>
  <si>
    <t>-37.85196,144.97121</t>
  </si>
  <si>
    <t>-37.85196:144.97121</t>
  </si>
  <si>
    <t>-37.85106,144.97009</t>
  </si>
  <si>
    <t>-37.85106:144.97009</t>
  </si>
  <si>
    <t>-37.85048,144.96936</t>
  </si>
  <si>
    <t>-37.85048:144.96936</t>
  </si>
  <si>
    <t>-37.84987,144.9686</t>
  </si>
  <si>
    <t>-37.84987:144.9686</t>
  </si>
  <si>
    <t>-37.84946,144.96808</t>
  </si>
  <si>
    <t>-37.84946:144.96808</t>
  </si>
  <si>
    <t>-37.84904,144.96754</t>
  </si>
  <si>
    <t>-37.84904:144.96754</t>
  </si>
  <si>
    <t>-37.84797,144.96637</t>
  </si>
  <si>
    <t>-37.84797:144.96637</t>
  </si>
  <si>
    <t>-37.84758,144.96606</t>
  </si>
  <si>
    <t>-37.84758:144.96606</t>
  </si>
  <si>
    <t>-37.84744,144.96606</t>
  </si>
  <si>
    <t>-37.84744:144.96606</t>
  </si>
  <si>
    <t>-37.84679,144.96619</t>
  </si>
  <si>
    <t>-37.84679:144.96619</t>
  </si>
  <si>
    <t>-37.8466,144.96616</t>
  </si>
  <si>
    <t>-37.8466:144.96616</t>
  </si>
  <si>
    <t>-37.84555,144.9651</t>
  </si>
  <si>
    <t>-37.84555:144.9651</t>
  </si>
  <si>
    <t>-37.84461,144.96394</t>
  </si>
  <si>
    <t>-37.84461:144.96394</t>
  </si>
  <si>
    <t>-37.84418,144.9635</t>
  </si>
  <si>
    <t>-37.84418:144.9635</t>
  </si>
  <si>
    <t>-37.84372,144.96307</t>
  </si>
  <si>
    <t>-37.84372:144.96307</t>
  </si>
  <si>
    <t>-37.84303,144.96252</t>
  </si>
  <si>
    <t>-37.84303:144.96252</t>
  </si>
  <si>
    <t>-37.84227,144.96216</t>
  </si>
  <si>
    <t>-37.84227:144.96216</t>
  </si>
  <si>
    <t>-37.84212,144.96227</t>
  </si>
  <si>
    <t>-37.84212:144.96227</t>
  </si>
  <si>
    <t>-37.84204,144.96246</t>
  </si>
  <si>
    <t>-37.84204:144.96246</t>
  </si>
  <si>
    <t>-37.84171,144.96367</t>
  </si>
  <si>
    <t>-37.84171:144.96367</t>
  </si>
  <si>
    <t>-37.84092,144.96373</t>
  </si>
  <si>
    <t>-37.84092:144.96373</t>
  </si>
  <si>
    <t>-37.84072,144.96368</t>
  </si>
  <si>
    <t>-37.84072:144.96368</t>
  </si>
  <si>
    <t>-37.83987,144.96379</t>
  </si>
  <si>
    <t>-37.83987:144.96379</t>
  </si>
  <si>
    <t>-37.83953,144.96414</t>
  </si>
  <si>
    <t>-37.83953:144.96414</t>
  </si>
  <si>
    <t>-37.83912,144.96489</t>
  </si>
  <si>
    <t>-37.83912:144.96489</t>
  </si>
  <si>
    <t>-37.83879,144.96576</t>
  </si>
  <si>
    <t>-37.83879:144.96576</t>
  </si>
  <si>
    <t>-37.83858,144.96638</t>
  </si>
  <si>
    <t>-37.83858:144.96638</t>
  </si>
  <si>
    <t>-37.83847,144.96671</t>
  </si>
  <si>
    <t>-37.83847:144.96671</t>
  </si>
  <si>
    <t>-37.83804,144.96788</t>
  </si>
  <si>
    <t>-37.83804:144.96788</t>
  </si>
  <si>
    <t>-37.83817,144.96832</t>
  </si>
  <si>
    <t>-37.83817:144.96832</t>
  </si>
  <si>
    <t>-37.83834,144.96864</t>
  </si>
  <si>
    <t>-37.83834:144.96864</t>
  </si>
  <si>
    <t>-37.83854,144.9693</t>
  </si>
  <si>
    <t>-37.83854:144.9693</t>
  </si>
  <si>
    <t>-37.83858,144.96956</t>
  </si>
  <si>
    <t>-37.83858:144.96956</t>
  </si>
  <si>
    <t>-37.83891,144.97063</t>
  </si>
  <si>
    <t>-37.83891:144.97063</t>
  </si>
  <si>
    <t>-37.83996,144.97151</t>
  </si>
  <si>
    <t>-37.83996:144.97151</t>
  </si>
  <si>
    <t>-37.84049,144.97166</t>
  </si>
  <si>
    <t>-37.84049:144.97166</t>
  </si>
  <si>
    <t>-37.84129,144.97183</t>
  </si>
  <si>
    <t>-37.84129:144.97183</t>
  </si>
  <si>
    <t>-37.8415,144.97189</t>
  </si>
  <si>
    <t>-37.8415:144.97189</t>
  </si>
  <si>
    <t>-37.84196,144.97195</t>
  </si>
  <si>
    <t>-37.84196:144.97195</t>
  </si>
  <si>
    <t>-37.84225,144.9718</t>
  </si>
  <si>
    <t>-37.84225:144.9718</t>
  </si>
  <si>
    <t>-37.84244,144.97142</t>
  </si>
  <si>
    <t>-37.84244:144.97142</t>
  </si>
  <si>
    <t>-37.8431,144.97084</t>
  </si>
  <si>
    <t>-37.8431:144.97084</t>
  </si>
  <si>
    <t>-37.84396,144.97066</t>
  </si>
  <si>
    <t>-37.84396:144.97066</t>
  </si>
  <si>
    <t>-37.8447,144.9706</t>
  </si>
  <si>
    <t>-37.8447:144.9706</t>
  </si>
  <si>
    <t>-37.84548,144.97073</t>
  </si>
  <si>
    <t>-37.84548:144.97073</t>
  </si>
  <si>
    <t>-37.846,144.97096</t>
  </si>
  <si>
    <t>-37.846:144.97096</t>
  </si>
  <si>
    <t>-37.84673,144.97151</t>
  </si>
  <si>
    <t>-37.84673:144.97151</t>
  </si>
  <si>
    <t>-37.84718,144.97198</t>
  </si>
  <si>
    <t>-37.84718:144.97198</t>
  </si>
  <si>
    <t>-37.84759,144.9725</t>
  </si>
  <si>
    <t>-37.84759:144.9725</t>
  </si>
  <si>
    <t>-37.84803,144.97325</t>
  </si>
  <si>
    <t>-37.84803:144.97325</t>
  </si>
  <si>
    <t>-37.84808,144.97404</t>
  </si>
  <si>
    <t>-37.84808:144.97404</t>
  </si>
  <si>
    <t>-37.84817,144.97507</t>
  </si>
  <si>
    <t>-37.84817:144.97507</t>
  </si>
  <si>
    <t>-37.84892,144.97618</t>
  </si>
  <si>
    <t>-37.84892:144.97618</t>
  </si>
  <si>
    <t>-37.84946,144.97688</t>
  </si>
  <si>
    <t>-37.84946:144.97688</t>
  </si>
  <si>
    <t>-37.84989,144.97731</t>
  </si>
  <si>
    <t>-37.84989:144.97731</t>
  </si>
  <si>
    <t>-37.85091,144.97789</t>
  </si>
  <si>
    <t>-37.85091:144.97789</t>
  </si>
  <si>
    <t>-37.85147,144.9781</t>
  </si>
  <si>
    <t>-37.85147:144.9781</t>
  </si>
  <si>
    <t>-37.85204,144.9783</t>
  </si>
  <si>
    <t>-37.85204:144.9783</t>
  </si>
  <si>
    <t>-37.85249,144.97847</t>
  </si>
  <si>
    <t>-37.85249:144.97847</t>
  </si>
  <si>
    <t>-37.85325,144.97826</t>
  </si>
  <si>
    <t>-37.85325:144.97826</t>
  </si>
  <si>
    <t>-37.85339,144.97794</t>
  </si>
  <si>
    <t>-37.85339:144.97794</t>
  </si>
  <si>
    <t>-37.8535,144.97752</t>
  </si>
  <si>
    <t>-37.8535:144.97752</t>
  </si>
  <si>
    <t>-37.85372,144.97681</t>
  </si>
  <si>
    <t>-37.85372:144.97681</t>
  </si>
  <si>
    <t>-37.85386,144.97629</t>
  </si>
  <si>
    <t>-37.85386:144.97629</t>
  </si>
  <si>
    <t>-37.8538,144.9756</t>
  </si>
  <si>
    <t>-37.8538:144.9756</t>
  </si>
  <si>
    <t>-37.85341,144.97511</t>
  </si>
  <si>
    <t>-37.85341:144.97511</t>
  </si>
  <si>
    <t>-37.85263,144.97469</t>
  </si>
  <si>
    <t>-37.85263:144.97469</t>
  </si>
  <si>
    <t>-37.85218,144.9743</t>
  </si>
  <si>
    <t>-37.85218:144.9743</t>
  </si>
  <si>
    <t>-37.8521,144.97409</t>
  </si>
  <si>
    <t>-37.8521:144.97409</t>
  </si>
  <si>
    <t>-37.85214,144.97389</t>
  </si>
  <si>
    <t>-37.85214:144.97389</t>
  </si>
  <si>
    <t>-37.85234,144.97365</t>
  </si>
  <si>
    <t>-37.85234:144.97365</t>
  </si>
  <si>
    <t>-37.85266,144.97336</t>
  </si>
  <si>
    <t>-37.85266:144.97336</t>
  </si>
  <si>
    <t>-37.85274,144.97321</t>
  </si>
  <si>
    <t>-37.85274:144.97321</t>
  </si>
  <si>
    <t>-37.85281,144.97266</t>
  </si>
  <si>
    <t>-37.85281:144.97266</t>
  </si>
  <si>
    <t>-37.8527,144.97226</t>
  </si>
  <si>
    <t>-37.8527:144.97226</t>
  </si>
  <si>
    <t>-37.85183,144.9711</t>
  </si>
  <si>
    <t>-37.85183:144.9711</t>
  </si>
  <si>
    <t>-37.85147,144.97067</t>
  </si>
  <si>
    <t>-37.85147:144.97067</t>
  </si>
  <si>
    <t>-37.8511,144.9702</t>
  </si>
  <si>
    <t>-37.8511:144.9702</t>
  </si>
  <si>
    <t>-37.85052,144.96948</t>
  </si>
  <si>
    <t>-37.85052:144.96948</t>
  </si>
  <si>
    <t>-37.85012,144.96898</t>
  </si>
  <si>
    <t>-37.85012:144.96898</t>
  </si>
  <si>
    <t>-37.84951,144.9682</t>
  </si>
  <si>
    <t>-37.84951:144.9682</t>
  </si>
  <si>
    <t>-37.84888,144.96741</t>
  </si>
  <si>
    <t>-37.84888:144.96741</t>
  </si>
  <si>
    <t>-37.84827,144.96664</t>
  </si>
  <si>
    <t>-37.84827:144.96664</t>
  </si>
  <si>
    <t>-37.8476,144.96603</t>
  </si>
  <si>
    <t>-37.8476:144.96603</t>
  </si>
  <si>
    <t>-37.84732,144.96606</t>
  </si>
  <si>
    <t>-37.84732:144.96606</t>
  </si>
  <si>
    <t>-37.84702,144.96617</t>
  </si>
  <si>
    <t>-37.84702:144.96617</t>
  </si>
  <si>
    <t>-37.84645,144.96608</t>
  </si>
  <si>
    <t>-37.84645:144.96608</t>
  </si>
  <si>
    <t>-37.84591,144.96561</t>
  </si>
  <si>
    <t>-37.84591:144.96561</t>
  </si>
  <si>
    <t>-37.84524,144.96469</t>
  </si>
  <si>
    <t>-37.84524:144.96469</t>
  </si>
  <si>
    <t>-37.84486,144.96422</t>
  </si>
  <si>
    <t>-37.84486:144.96422</t>
  </si>
  <si>
    <t>-37.84423,144.96355</t>
  </si>
  <si>
    <t>-37.84423:144.96355</t>
  </si>
  <si>
    <t>-37.84353,144.96292</t>
  </si>
  <si>
    <t>-37.84353:144.96292</t>
  </si>
  <si>
    <t>-37.84278,144.96236</t>
  </si>
  <si>
    <t>-37.84278:144.96236</t>
  </si>
  <si>
    <t>-37.84244,144.96217</t>
  </si>
  <si>
    <t>-37.84244:144.96217</t>
  </si>
  <si>
    <t>-37.84225,144.96217</t>
  </si>
  <si>
    <t>-37.84225:144.96217</t>
  </si>
  <si>
    <t>-37.84207,144.96239</t>
  </si>
  <si>
    <t>-37.84207:144.96239</t>
  </si>
  <si>
    <t>-37.84202,144.96277</t>
  </si>
  <si>
    <t>-37.84202:144.96277</t>
  </si>
  <si>
    <t>-37.84181,144.96359</t>
  </si>
  <si>
    <t>-37.84181:144.96359</t>
  </si>
  <si>
    <t>-37.84156,144.96376</t>
  </si>
  <si>
    <t>-37.84156:144.96376</t>
  </si>
  <si>
    <t>-37.8411,144.96378</t>
  </si>
  <si>
    <t>-37.8411:144.96378</t>
  </si>
  <si>
    <t>-37.84009,144.96368</t>
  </si>
  <si>
    <t>-37.84009:144.96368</t>
  </si>
  <si>
    <t>-37.83969,144.96394</t>
  </si>
  <si>
    <t>-37.83969:144.96394</t>
  </si>
  <si>
    <t>-37.83925,144.96461</t>
  </si>
  <si>
    <t>-37.83925:144.96461</t>
  </si>
  <si>
    <t>-37.839,144.96516</t>
  </si>
  <si>
    <t>-37.839:144.96516</t>
  </si>
  <si>
    <t>-37.83868,144.96608</t>
  </si>
  <si>
    <t>-37.83868:144.96608</t>
  </si>
  <si>
    <t>-37.83826,144.96719</t>
  </si>
  <si>
    <t>-37.83826:144.96719</t>
  </si>
  <si>
    <t>-37.83806,144.9677</t>
  </si>
  <si>
    <t>-37.83806:144.9677</t>
  </si>
  <si>
    <t>-37.8381,144.96817</t>
  </si>
  <si>
    <t>-37.8381:144.96817</t>
  </si>
  <si>
    <t>-37.83843,144.96884</t>
  </si>
  <si>
    <t>-37.83843:144.96884</t>
  </si>
  <si>
    <t>-37.8388,144.9704</t>
  </si>
  <si>
    <t>-37.8388:144.9704</t>
  </si>
  <si>
    <t>-37.83975,144.97139</t>
  </si>
  <si>
    <t>-37.83975:144.97139</t>
  </si>
  <si>
    <t>-37.84026,144.97159</t>
  </si>
  <si>
    <t>-37.84026:144.97159</t>
  </si>
  <si>
    <t>-37.84108,144.97179</t>
  </si>
  <si>
    <t>-37.84108:144.97179</t>
  </si>
  <si>
    <t>-37.84197,144.97197</t>
  </si>
  <si>
    <t>-37.84197:144.97197</t>
  </si>
  <si>
    <t>-37.84226,144.9718</t>
  </si>
  <si>
    <t>-37.84226:144.9718</t>
  </si>
  <si>
    <t>-37.84239,144.97156</t>
  </si>
  <si>
    <t>-37.84239:144.97156</t>
  </si>
  <si>
    <t>-37.84254,144.97128</t>
  </si>
  <si>
    <t>-37.84254:144.97128</t>
  </si>
  <si>
    <t>-37.84311,144.97086</t>
  </si>
  <si>
    <t>-37.84311:144.97086</t>
  </si>
  <si>
    <t>-37.84396,144.97067</t>
  </si>
  <si>
    <t>-37.84396:144.97067</t>
  </si>
  <si>
    <t>-37.8447,144.97061</t>
  </si>
  <si>
    <t>-37.8447:144.97061</t>
  </si>
  <si>
    <t>-37.84496,144.97064</t>
  </si>
  <si>
    <t>-37.84496:144.97064</t>
  </si>
  <si>
    <t>-37.84574,144.97084</t>
  </si>
  <si>
    <t>-37.84574:144.97084</t>
  </si>
  <si>
    <t>-37.84624,144.97112</t>
  </si>
  <si>
    <t>-37.84624:144.97112</t>
  </si>
  <si>
    <t>-37.84695,144.97173</t>
  </si>
  <si>
    <t>-37.84695:144.97173</t>
  </si>
  <si>
    <t>-37.84758,144.9725</t>
  </si>
  <si>
    <t>-37.84758:144.9725</t>
  </si>
  <si>
    <t>-37.84792,144.97298</t>
  </si>
  <si>
    <t>-37.84792:144.97298</t>
  </si>
  <si>
    <t>-37.84809,144.97348</t>
  </si>
  <si>
    <t>-37.84809:144.97348</t>
  </si>
  <si>
    <t>-37.84809,144.97479</t>
  </si>
  <si>
    <t>-37.84809:144.97479</t>
  </si>
  <si>
    <t>-37.84842,144.97549</t>
  </si>
  <si>
    <t>-37.84842:144.97549</t>
  </si>
  <si>
    <t>-37.84874,144.97594</t>
  </si>
  <si>
    <t>-37.84874:144.97594</t>
  </si>
  <si>
    <t>-37.84925,144.97664</t>
  </si>
  <si>
    <t>-37.84925:144.97664</t>
  </si>
  <si>
    <t>-37.84966,144.97708</t>
  </si>
  <si>
    <t>-37.84966:144.97708</t>
  </si>
  <si>
    <t>-37.85036,144.97763</t>
  </si>
  <si>
    <t>-37.85036:144.97763</t>
  </si>
  <si>
    <t>-37.85089,144.97789</t>
  </si>
  <si>
    <t>-37.85089:144.97789</t>
  </si>
  <si>
    <t>-37.85173,144.9782</t>
  </si>
  <si>
    <t>-37.85173:144.9782</t>
  </si>
  <si>
    <t>-37.85227,144.97839</t>
  </si>
  <si>
    <t>-37.85227:144.97839</t>
  </si>
  <si>
    <t>-37.8528,144.97853</t>
  </si>
  <si>
    <t>-37.8528:144.97853</t>
  </si>
  <si>
    <t>-37.85305,144.97847</t>
  </si>
  <si>
    <t>-37.85305:144.97847</t>
  </si>
  <si>
    <t>-37.85332,144.97812</t>
  </si>
  <si>
    <t>-37.85332:144.97812</t>
  </si>
  <si>
    <t>-37.85344,144.97778</t>
  </si>
  <si>
    <t>-37.85344:144.97778</t>
  </si>
  <si>
    <t>-37.85379,144.97662</t>
  </si>
  <si>
    <t>-37.85379:144.97662</t>
  </si>
  <si>
    <t>-37.85364,144.97531</t>
  </si>
  <si>
    <t>-37.85364:144.97531</t>
  </si>
  <si>
    <t>-37.85334,144.97505</t>
  </si>
  <si>
    <t>-37.85334:144.97505</t>
  </si>
  <si>
    <t>-37.85295,144.97485</t>
  </si>
  <si>
    <t>-37.85295:144.97485</t>
  </si>
  <si>
    <t>-37.85244,144.97455</t>
  </si>
  <si>
    <t>-37.85244:144.97455</t>
  </si>
  <si>
    <t>-37.85217,144.97427</t>
  </si>
  <si>
    <t>-37.85217:144.97427</t>
  </si>
  <si>
    <t>-37.85214,144.97397</t>
  </si>
  <si>
    <t>-37.85214:144.97397</t>
  </si>
  <si>
    <t>-37.85225,144.97382</t>
  </si>
  <si>
    <t>-37.85225:144.97382</t>
  </si>
  <si>
    <t>-37.85241,144.97365</t>
  </si>
  <si>
    <t>-37.85241:144.97365</t>
  </si>
  <si>
    <t>-37.85263,144.97345</t>
  </si>
  <si>
    <t>-37.85263:144.97345</t>
  </si>
  <si>
    <t>-37.85283,144.97295</t>
  </si>
  <si>
    <t>-37.85283:144.97295</t>
  </si>
  <si>
    <t>-37.85275,144.97235</t>
  </si>
  <si>
    <t>-37.85275:144.97235</t>
  </si>
  <si>
    <t>-37.85265,144.97215</t>
  </si>
  <si>
    <t>-37.85265:144.97215</t>
  </si>
  <si>
    <t>-37.85208,144.97141</t>
  </si>
  <si>
    <t>-37.85208:144.97141</t>
  </si>
  <si>
    <t>-37.85174,144.97099</t>
  </si>
  <si>
    <t>-37.85174:144.97099</t>
  </si>
  <si>
    <t>-37.8512,144.97032</t>
  </si>
  <si>
    <t>-37.8512:144.97032</t>
  </si>
  <si>
    <t>-37.85083,144.96985</t>
  </si>
  <si>
    <t>-37.85083:144.96985</t>
  </si>
  <si>
    <t>-37.85024,144.96912</t>
  </si>
  <si>
    <t>-37.85024:144.96912</t>
  </si>
  <si>
    <t>-37.84921,144.96783</t>
  </si>
  <si>
    <t>-37.84921:144.96783</t>
  </si>
  <si>
    <t>-37.84821,144.96657</t>
  </si>
  <si>
    <t>-37.84821:144.96657</t>
  </si>
  <si>
    <t>-37.84795,144.96625</t>
  </si>
  <si>
    <t>-37.84795:144.96625</t>
  </si>
  <si>
    <t>-37.84755,144.96605</t>
  </si>
  <si>
    <t>-37.84755:144.96605</t>
  </si>
  <si>
    <t>-37.84727,144.96611</t>
  </si>
  <si>
    <t>-37.84727:144.96611</t>
  </si>
  <si>
    <t>-37.84676,144.96619</t>
  </si>
  <si>
    <t>-37.84676:144.96619</t>
  </si>
  <si>
    <t>-37.846,144.96573</t>
  </si>
  <si>
    <t>-37.846:144.96573</t>
  </si>
  <si>
    <t>-37.84552,144.96506</t>
  </si>
  <si>
    <t>-37.84552:144.96506</t>
  </si>
  <si>
    <t>-37.84498,144.96436</t>
  </si>
  <si>
    <t>-37.84498:144.96436</t>
  </si>
  <si>
    <t>-37.84391,144.96324</t>
  </si>
  <si>
    <t>-37.84391:144.96324</t>
  </si>
  <si>
    <t>-37.84344,144.96283</t>
  </si>
  <si>
    <t>-37.84344:144.96283</t>
  </si>
  <si>
    <t>-37.84257,144.96222</t>
  </si>
  <si>
    <t>-37.84257:144.96222</t>
  </si>
  <si>
    <t>-37.84228,144.96216</t>
  </si>
  <si>
    <t>-37.84228:144.96216</t>
  </si>
  <si>
    <t>-37.84214,144.96228</t>
  </si>
  <si>
    <t>-37.84214:144.96228</t>
  </si>
  <si>
    <t>-37.84204,144.96262</t>
  </si>
  <si>
    <t>-37.84204:144.96262</t>
  </si>
  <si>
    <t>-37.84204,144.96292</t>
  </si>
  <si>
    <t>-37.84204:144.96292</t>
  </si>
  <si>
    <t>-37.84172,144.9637</t>
  </si>
  <si>
    <t>-37.84172:144.9637</t>
  </si>
  <si>
    <t>-37.84129,144.96379</t>
  </si>
  <si>
    <t>-37.84129:144.96379</t>
  </si>
  <si>
    <t>-37.84093,144.96373</t>
  </si>
  <si>
    <t>-37.84093:144.96373</t>
  </si>
  <si>
    <t>-37.8399,144.96381</t>
  </si>
  <si>
    <t>-37.8399:144.96381</t>
  </si>
  <si>
    <t>-37.83941,144.96437</t>
  </si>
  <si>
    <t>-37.83941:144.96437</t>
  </si>
  <si>
    <t>-37.83915,144.96487</t>
  </si>
  <si>
    <t>-37.83915:144.96487</t>
  </si>
  <si>
    <t>-37.8388,144.96573</t>
  </si>
  <si>
    <t>-37.8388:144.96573</t>
  </si>
  <si>
    <t>-37.83848,144.96666</t>
  </si>
  <si>
    <t>-37.83848:144.96666</t>
  </si>
  <si>
    <t>-37.83837,144.96695</t>
  </si>
  <si>
    <t>-37.83837:144.96695</t>
  </si>
  <si>
    <t>-37.83818,144.96834</t>
  </si>
  <si>
    <t>-37.83818:144.96834</t>
  </si>
  <si>
    <t>-37.83844,144.96887</t>
  </si>
  <si>
    <t>-37.83844:144.96887</t>
  </si>
  <si>
    <t>-37.83858,144.96962</t>
  </si>
  <si>
    <t>-37.83858:144.96962</t>
  </si>
  <si>
    <t>-37.83863,144.96989</t>
  </si>
  <si>
    <t>-37.83863:144.96989</t>
  </si>
  <si>
    <t>-37.83896,144.97069</t>
  </si>
  <si>
    <t>-37.83896:144.97069</t>
  </si>
  <si>
    <t>-37.83932,144.97112</t>
  </si>
  <si>
    <t>-37.83932:144.97112</t>
  </si>
  <si>
    <t>-37.84002,144.97153</t>
  </si>
  <si>
    <t>-37.84002:144.97153</t>
  </si>
  <si>
    <t>-37.84083,144.97174</t>
  </si>
  <si>
    <t>-37.84083:144.97174</t>
  </si>
  <si>
    <t>-37.84135,144.97186</t>
  </si>
  <si>
    <t>-37.84135:144.97186</t>
  </si>
  <si>
    <t>-37.84173,144.97194</t>
  </si>
  <si>
    <t>-37.84173:144.97194</t>
  </si>
  <si>
    <t>-37.84211,144.97194</t>
  </si>
  <si>
    <t>-37.84211:144.97194</t>
  </si>
  <si>
    <t>-37.84228,144.97179</t>
  </si>
  <si>
    <t>-37.84228:144.97179</t>
  </si>
  <si>
    <t>-37.84247,144.97141</t>
  </si>
  <si>
    <t>-37.84247:144.97141</t>
  </si>
  <si>
    <t>-37.84267,144.97113</t>
  </si>
  <si>
    <t>-37.84267:144.97113</t>
  </si>
  <si>
    <t>-37.84337,144.97078</t>
  </si>
  <si>
    <t>-37.84337:144.97078</t>
  </si>
  <si>
    <t>-37.84358,144.97073</t>
  </si>
  <si>
    <t>-37.84358:144.97073</t>
  </si>
  <si>
    <t>-37.84453,144.97061</t>
  </si>
  <si>
    <t>-37.84453:144.97061</t>
  </si>
  <si>
    <t>-37.84479,144.97061</t>
  </si>
  <si>
    <t>-37.84479:144.97061</t>
  </si>
  <si>
    <t>-37.84558,144.97076</t>
  </si>
  <si>
    <t>-37.84558:144.97076</t>
  </si>
  <si>
    <t>-37.8461,144.97099</t>
  </si>
  <si>
    <t>-37.8461:144.97099</t>
  </si>
  <si>
    <t>-37.84744,144.97231</t>
  </si>
  <si>
    <t>-37.84744:144.97231</t>
  </si>
  <si>
    <t>-37.84781,144.97284</t>
  </si>
  <si>
    <t>-37.84781:144.97284</t>
  </si>
  <si>
    <t>-37.84805,144.97334</t>
  </si>
  <si>
    <t>-37.84805:144.97334</t>
  </si>
  <si>
    <t>-37.8481,144.97491</t>
  </si>
  <si>
    <t>-37.8481:144.97491</t>
  </si>
  <si>
    <t>-37.84848,144.9756</t>
  </si>
  <si>
    <t>-37.84848:144.9756</t>
  </si>
  <si>
    <t>-37.84881,144.97606</t>
  </si>
  <si>
    <t>-37.84881:144.97606</t>
  </si>
  <si>
    <t>-37.84916,144.97655</t>
  </si>
  <si>
    <t>-37.84916:144.97655</t>
  </si>
  <si>
    <t>-37.84955,144.97701</t>
  </si>
  <si>
    <t>-37.84955:144.97701</t>
  </si>
  <si>
    <t>-37.85025,144.97757</t>
  </si>
  <si>
    <t>-37.85025:144.97757</t>
  </si>
  <si>
    <t>-37.85106,144.97795</t>
  </si>
  <si>
    <t>-37.85106:144.97795</t>
  </si>
  <si>
    <t>-37.8519,144.97827</t>
  </si>
  <si>
    <t>-37.8519:144.97827</t>
  </si>
  <si>
    <t>-37.85216,144.97836</t>
  </si>
  <si>
    <t>-37.85216:144.97836</t>
  </si>
  <si>
    <t>-37.8527,144.97855</t>
  </si>
  <si>
    <t>-37.8527:144.97855</t>
  </si>
  <si>
    <t>-37.85296,144.97855</t>
  </si>
  <si>
    <t>-37.85296:144.97855</t>
  </si>
  <si>
    <t>-37.85326,144.97829</t>
  </si>
  <si>
    <t>-37.85326:144.97829</t>
  </si>
  <si>
    <t>-37.85345,144.9778</t>
  </si>
  <si>
    <t>-37.85345:144.9778</t>
  </si>
  <si>
    <t>-37.85381,144.97664</t>
  </si>
  <si>
    <t>-37.85381:144.97664</t>
  </si>
  <si>
    <t>-37.8539,144.97618</t>
  </si>
  <si>
    <t>-37.8539:144.97618</t>
  </si>
  <si>
    <t>-37.85367,144.97537</t>
  </si>
  <si>
    <t>-37.85367:144.97537</t>
  </si>
  <si>
    <t>-37.85297,144.97488</t>
  </si>
  <si>
    <t>-37.85297:144.97488</t>
  </si>
  <si>
    <t>-37.85276,144.97478</t>
  </si>
  <si>
    <t>-37.85276:144.97478</t>
  </si>
  <si>
    <t>-37.85224,144.9744</t>
  </si>
  <si>
    <t>-37.85224:144.9744</t>
  </si>
  <si>
    <t>-37.85213,144.9742</t>
  </si>
  <si>
    <t>-37.85213:144.9742</t>
  </si>
  <si>
    <t>-37.85217,144.97391</t>
  </si>
  <si>
    <t>-37.85217:144.97391</t>
  </si>
  <si>
    <t>-37.85231,144.97375</t>
  </si>
  <si>
    <t>-37.85231:144.97375</t>
  </si>
  <si>
    <t>-37.85263,144.97348</t>
  </si>
  <si>
    <t>-37.85263:144.97348</t>
  </si>
  <si>
    <t>-37.85279,144.97318</t>
  </si>
  <si>
    <t>-37.85279:144.97318</t>
  </si>
  <si>
    <t>-37.85281,144.9726</t>
  </si>
  <si>
    <t>-37.85281:144.9726</t>
  </si>
  <si>
    <t>-37.85242,144.97183</t>
  </si>
  <si>
    <t>-37.85242:144.97183</t>
  </si>
  <si>
    <t>-37.85141,144.9706</t>
  </si>
  <si>
    <t>-37.85141:144.9706</t>
  </si>
  <si>
    <t>-37.85104,144.97014</t>
  </si>
  <si>
    <t>-37.85104:144.97014</t>
  </si>
  <si>
    <t>-37.85046,144.96941</t>
  </si>
  <si>
    <t>-37.85046:144.96941</t>
  </si>
  <si>
    <t>-37.84945,144.96812</t>
  </si>
  <si>
    <t>-37.84945:144.96812</t>
  </si>
  <si>
    <t>-37.8484,144.96681</t>
  </si>
  <si>
    <t>-37.8484:144.96681</t>
  </si>
  <si>
    <t>-37.8477,144.96609</t>
  </si>
  <si>
    <t>-37.8477:144.96609</t>
  </si>
  <si>
    <t>-37.84742,144.96606</t>
  </si>
  <si>
    <t>-37.84742:144.96606</t>
  </si>
  <si>
    <t>-37.84696,144.96622</t>
  </si>
  <si>
    <t>-37.84696:144.96622</t>
  </si>
  <si>
    <t>-37.8466,144.96617</t>
  </si>
  <si>
    <t>-37.8466:144.96617</t>
  </si>
  <si>
    <t>-37.84605,144.96581</t>
  </si>
  <si>
    <t>-37.84605:144.96581</t>
  </si>
  <si>
    <t>-37.84523,144.96469</t>
  </si>
  <si>
    <t>-37.84523:144.96469</t>
  </si>
  <si>
    <t>-37.84486,144.96423</t>
  </si>
  <si>
    <t>-37.84486:144.96423</t>
  </si>
  <si>
    <t>-37.84378,144.96313</t>
  </si>
  <si>
    <t>-37.84378:144.96313</t>
  </si>
  <si>
    <t>-37.84308,144.96259</t>
  </si>
  <si>
    <t>-37.84308:144.96259</t>
  </si>
  <si>
    <t>-37.84276,144.96234</t>
  </si>
  <si>
    <t>-37.84276:144.96234</t>
  </si>
  <si>
    <t>-37.84224,144.96219</t>
  </si>
  <si>
    <t>-37.84224:144.96219</t>
  </si>
  <si>
    <t>-37.84207,144.96243</t>
  </si>
  <si>
    <t>-37.84207:144.96243</t>
  </si>
  <si>
    <t>-37.84203,144.96303</t>
  </si>
  <si>
    <t>-37.84203:144.96303</t>
  </si>
  <si>
    <t>-37.84179,144.96364</t>
  </si>
  <si>
    <t>-37.84179:144.96364</t>
  </si>
  <si>
    <t>-37.84154,144.96378</t>
  </si>
  <si>
    <t>-37.84154:144.96378</t>
  </si>
  <si>
    <t>-37.84123,144.96381</t>
  </si>
  <si>
    <t>-37.84123:144.96381</t>
  </si>
  <si>
    <t>-37.84087,144.96376</t>
  </si>
  <si>
    <t>-37.84087:144.96376</t>
  </si>
  <si>
    <t>-37.84027,144.9637</t>
  </si>
  <si>
    <t>-37.84027:144.9637</t>
  </si>
  <si>
    <t>-37.8399,144.96378</t>
  </si>
  <si>
    <t>-37.8399:144.96378</t>
  </si>
  <si>
    <t>-37.83931,144.96448</t>
  </si>
  <si>
    <t>-37.83931:144.96448</t>
  </si>
  <si>
    <t>-37.83905,144.96498</t>
  </si>
  <si>
    <t>-37.83905:144.96498</t>
  </si>
  <si>
    <t>-37.83884,144.96555</t>
  </si>
  <si>
    <t>-37.83884:144.96555</t>
  </si>
  <si>
    <t>-37.83863,144.96646</t>
  </si>
  <si>
    <t>-37.83863:144.96646</t>
  </si>
  <si>
    <t>-37.83831,144.9673</t>
  </si>
  <si>
    <t>-37.83831:144.9673</t>
  </si>
  <si>
    <t>-37.83807,144.9677</t>
  </si>
  <si>
    <t>-37.83807:144.9677</t>
  </si>
  <si>
    <t>-37.83809,144.96817</t>
  </si>
  <si>
    <t>-37.83809:144.96817</t>
  </si>
  <si>
    <t>-37.83816,144.96832</t>
  </si>
  <si>
    <t>-37.83816:144.96832</t>
  </si>
  <si>
    <t>-37.83839,144.96884</t>
  </si>
  <si>
    <t>-37.83839:144.96884</t>
  </si>
  <si>
    <t>-37.83849,144.96954</t>
  </si>
  <si>
    <t>-37.83849:144.96954</t>
  </si>
  <si>
    <t>-37.83865,144.97032</t>
  </si>
  <si>
    <t>-37.83865:144.97032</t>
  </si>
  <si>
    <t>-37.83905,144.97081</t>
  </si>
  <si>
    <t>-37.83905:144.97081</t>
  </si>
  <si>
    <t>-37.83969,144.97137</t>
  </si>
  <si>
    <t>-37.83969:144.97137</t>
  </si>
  <si>
    <t>-37.84021,144.97159</t>
  </si>
  <si>
    <t>-37.84021:144.97159</t>
  </si>
  <si>
    <t>-37.84076,144.97173</t>
  </si>
  <si>
    <t>-37.84076:144.97173</t>
  </si>
  <si>
    <t>-37.84129,144.97189</t>
  </si>
  <si>
    <t>-37.84129:144.97189</t>
  </si>
  <si>
    <t>-37.84218,144.97192</t>
  </si>
  <si>
    <t>-37.84218:144.97192</t>
  </si>
  <si>
    <t>-37.84233,144.97174</t>
  </si>
  <si>
    <t>-37.84233:144.97174</t>
  </si>
  <si>
    <t>-37.84277,144.97133</t>
  </si>
  <si>
    <t>-37.84277:144.97133</t>
  </si>
  <si>
    <t>-37.84311,144.97089</t>
  </si>
  <si>
    <t>-37.84311:144.97089</t>
  </si>
  <si>
    <t>-37.84374,144.97069</t>
  </si>
  <si>
    <t>-37.84374:144.97069</t>
  </si>
  <si>
    <t>-37.84446,144.97063</t>
  </si>
  <si>
    <t>-37.84446:144.97063</t>
  </si>
  <si>
    <t>-37.84524,144.9707</t>
  </si>
  <si>
    <t>-37.84524:144.9707</t>
  </si>
  <si>
    <t>-37.84576,144.97083</t>
  </si>
  <si>
    <t>-37.84576:144.97083</t>
  </si>
  <si>
    <t>-37.84626,144.97105</t>
  </si>
  <si>
    <t>-37.84626:144.97105</t>
  </si>
  <si>
    <t>-37.84695,144.97162</t>
  </si>
  <si>
    <t>-37.84695:144.97162</t>
  </si>
  <si>
    <t>-37.84738,144.97243</t>
  </si>
  <si>
    <t>-37.84738:144.97243</t>
  </si>
  <si>
    <t>-37.84793,144.97298</t>
  </si>
  <si>
    <t>-37.84793:144.97298</t>
  </si>
  <si>
    <t>-37.84805,144.97427</t>
  </si>
  <si>
    <t>-37.84805:144.97427</t>
  </si>
  <si>
    <t>-37.84805,144.97479</t>
  </si>
  <si>
    <t>-37.84805:144.97479</t>
  </si>
  <si>
    <t>-37.8493,144.97665</t>
  </si>
  <si>
    <t>-37.8493:144.97665</t>
  </si>
  <si>
    <t>-37.84971,144.9771</t>
  </si>
  <si>
    <t>-37.84971:144.9771</t>
  </si>
  <si>
    <t>-37.85043,144.97765</t>
  </si>
  <si>
    <t>-37.85043:144.97765</t>
  </si>
  <si>
    <t>-37.85096,144.97789</t>
  </si>
  <si>
    <t>-37.85096:144.97789</t>
  </si>
  <si>
    <t>-37.85226,144.97839</t>
  </si>
  <si>
    <t>-37.85226:144.97839</t>
  </si>
  <si>
    <t>-37.85261,144.97852</t>
  </si>
  <si>
    <t>-37.85261:144.97852</t>
  </si>
  <si>
    <t>-37.85302,144.97853</t>
  </si>
  <si>
    <t>-37.85302:144.97853</t>
  </si>
  <si>
    <t>-37.85331,144.97826</t>
  </si>
  <si>
    <t>-37.85331:144.97826</t>
  </si>
  <si>
    <t>-37.85343,144.97794</t>
  </si>
  <si>
    <t>-37.85343:144.97794</t>
  </si>
  <si>
    <t>-37.85362,144.97729</t>
  </si>
  <si>
    <t>-37.85362:144.97729</t>
  </si>
  <si>
    <t>-37.85378,144.97681</t>
  </si>
  <si>
    <t>-37.85378:144.97681</t>
  </si>
  <si>
    <t>-37.85391,144.9761</t>
  </si>
  <si>
    <t>-37.85391:144.9761</t>
  </si>
  <si>
    <t>-37.85342,144.97517</t>
  </si>
  <si>
    <t>-37.85342:144.97517</t>
  </si>
  <si>
    <t>-37.85304,144.97496</t>
  </si>
  <si>
    <t>-37.85304:144.97496</t>
  </si>
  <si>
    <t>-37.85265,144.97464</t>
  </si>
  <si>
    <t>-37.85265:144.97464</t>
  </si>
  <si>
    <t>-37.85227,144.97446</t>
  </si>
  <si>
    <t>-37.85227:144.97446</t>
  </si>
  <si>
    <t>-37.85211,144.97414</t>
  </si>
  <si>
    <t>-37.85211:144.97414</t>
  </si>
  <si>
    <t>-37.85213,144.97394</t>
  </si>
  <si>
    <t>-37.85213:144.97394</t>
  </si>
  <si>
    <t>-37.85234,144.97369</t>
  </si>
  <si>
    <t>-37.85234:144.97369</t>
  </si>
  <si>
    <t>-37.85255,144.97353</t>
  </si>
  <si>
    <t>-37.85255:144.97353</t>
  </si>
  <si>
    <t>-37.8528,144.97307</t>
  </si>
  <si>
    <t>-37.8528:144.97307</t>
  </si>
  <si>
    <t>-37.85279,144.9725</t>
  </si>
  <si>
    <t>-37.85279:144.9725</t>
  </si>
  <si>
    <t>-37.85273,144.97231</t>
  </si>
  <si>
    <t>-37.85273:144.97231</t>
  </si>
  <si>
    <t>-37.85189,144.97113</t>
  </si>
  <si>
    <t>-37.85189:144.97113</t>
  </si>
  <si>
    <t>-37.85137,144.97069</t>
  </si>
  <si>
    <t>-37.85137:144.97069</t>
  </si>
  <si>
    <t>-37.85099,144.97</t>
  </si>
  <si>
    <t>-37.85099:144.97</t>
  </si>
  <si>
    <t>-37.85041,144.96927</t>
  </si>
  <si>
    <t>-37.85041:144.96927</t>
  </si>
  <si>
    <t>-37.85001,144.96877</t>
  </si>
  <si>
    <t>-37.85001:144.96877</t>
  </si>
  <si>
    <t>-37.84939,144.96799</t>
  </si>
  <si>
    <t>-37.84939:144.96799</t>
  </si>
  <si>
    <t>-37.84897,144.96745</t>
  </si>
  <si>
    <t>-37.84897:144.96745</t>
  </si>
  <si>
    <t>-37.84806,144.96635</t>
  </si>
  <si>
    <t>-37.84806:144.96635</t>
  </si>
  <si>
    <t>-37.8477,144.96608</t>
  </si>
  <si>
    <t>-37.8477:144.96608</t>
  </si>
  <si>
    <t>-37.84742,144.96609</t>
  </si>
  <si>
    <t>-37.84742:144.96609</t>
  </si>
  <si>
    <t>-37.84659,144.96616</t>
  </si>
  <si>
    <t>-37.84659:144.96616</t>
  </si>
  <si>
    <t>-37.84604,144.96591</t>
  </si>
  <si>
    <t>-37.84604:144.96591</t>
  </si>
  <si>
    <t>-37.8452,144.96458</t>
  </si>
  <si>
    <t>-37.8452:144.96458</t>
  </si>
  <si>
    <t>-37.84482,144.96413</t>
  </si>
  <si>
    <t>-37.84482:144.96413</t>
  </si>
  <si>
    <t>-37.8444,144.96367</t>
  </si>
  <si>
    <t>-37.8444:144.96367</t>
  </si>
  <si>
    <t>-37.84372,144.96301</t>
  </si>
  <si>
    <t>-37.84372:144.96301</t>
  </si>
  <si>
    <t>-37.84272,144.9623</t>
  </si>
  <si>
    <t>-37.84272:144.9623</t>
  </si>
  <si>
    <t>-37.84222,144.96222</t>
  </si>
  <si>
    <t>-37.84222:144.96222</t>
  </si>
  <si>
    <t>-37.84207,144.96249</t>
  </si>
  <si>
    <t>-37.84207:144.96249</t>
  </si>
  <si>
    <t>-37.84204,144.96277</t>
  </si>
  <si>
    <t>-37.84204:144.96277</t>
  </si>
  <si>
    <t>-37.84195,144.9633</t>
  </si>
  <si>
    <t>-37.84195:144.9633</t>
  </si>
  <si>
    <t>-37.84187,144.96361</t>
  </si>
  <si>
    <t>-37.84187:144.96361</t>
  </si>
  <si>
    <t>-37.84149,144.96381</t>
  </si>
  <si>
    <t>-37.84149:144.96381</t>
  </si>
  <si>
    <t>-37.84117,144.96378</t>
  </si>
  <si>
    <t>-37.84117:144.96378</t>
  </si>
  <si>
    <t>-37.8406,144.96367</t>
  </si>
  <si>
    <t>-37.8406:144.96367</t>
  </si>
  <si>
    <t>-37.84016,144.96368</t>
  </si>
  <si>
    <t>-37.84016:144.96368</t>
  </si>
  <si>
    <t>-37.83958,144.96411</t>
  </si>
  <si>
    <t>-37.83958:144.96411</t>
  </si>
  <si>
    <t>-37.83872,144.96606</t>
  </si>
  <si>
    <t>-37.83872:144.96606</t>
  </si>
  <si>
    <t>-37.83842,144.96667</t>
  </si>
  <si>
    <t>-37.83842:144.96667</t>
  </si>
  <si>
    <t>-37.83826,144.96732</t>
  </si>
  <si>
    <t>-37.83826:144.96732</t>
  </si>
  <si>
    <t>-37.83808,144.96776</t>
  </si>
  <si>
    <t>-37.83808:144.96776</t>
  </si>
  <si>
    <t>-37.83807,144.96803</t>
  </si>
  <si>
    <t>-37.83807:144.96803</t>
  </si>
  <si>
    <t>-37.83842,144.96884</t>
  </si>
  <si>
    <t>-37.83842:144.96884</t>
  </si>
  <si>
    <t>-37.83852,144.96928</t>
  </si>
  <si>
    <t>-37.83852:144.96928</t>
  </si>
  <si>
    <t>-37.839,144.97086</t>
  </si>
  <si>
    <t>-37.839:144.97086</t>
  </si>
  <si>
    <t>-37.83966,144.97137</t>
  </si>
  <si>
    <t>-37.83966:144.97137</t>
  </si>
  <si>
    <t>-37.84018,144.97156</t>
  </si>
  <si>
    <t>-37.84018:144.97156</t>
  </si>
  <si>
    <t>-37.84073,144.97168</t>
  </si>
  <si>
    <t>-37.84073:144.97168</t>
  </si>
  <si>
    <t>-37.84182,144.97191</t>
  </si>
  <si>
    <t>-37.84182:144.97191</t>
  </si>
  <si>
    <t>-37.84232,144.97173</t>
  </si>
  <si>
    <t>-37.84232:144.97173</t>
  </si>
  <si>
    <t>-37.84243,144.97148</t>
  </si>
  <si>
    <t>-37.84243:144.97148</t>
  </si>
  <si>
    <t>-37.84271,144.97108</t>
  </si>
  <si>
    <t>-37.84271:144.97108</t>
  </si>
  <si>
    <t>-37.84386,144.97072</t>
  </si>
  <si>
    <t>-37.84386:144.97072</t>
  </si>
  <si>
    <t>-37.84433,144.97061</t>
  </si>
  <si>
    <t>-37.84433:144.97061</t>
  </si>
  <si>
    <t>-37.8451,144.97063</t>
  </si>
  <si>
    <t>-37.8451:144.97063</t>
  </si>
  <si>
    <t>-37.84537,144.97069</t>
  </si>
  <si>
    <t>-37.84537:144.97069</t>
  </si>
  <si>
    <t>-37.84615,144.97104</t>
  </si>
  <si>
    <t>-37.84615:144.97104</t>
  </si>
  <si>
    <t>-37.84686,144.97139</t>
  </si>
  <si>
    <t>-37.84686:144.97139</t>
  </si>
  <si>
    <t>-37.8475,144.97211</t>
  </si>
  <si>
    <t>-37.8475:144.97211</t>
  </si>
  <si>
    <t>-37.84769,144.97266</t>
  </si>
  <si>
    <t>-37.84769:144.97266</t>
  </si>
  <si>
    <t>-37.84824,144.97365</t>
  </si>
  <si>
    <t>-37.84824:144.97365</t>
  </si>
  <si>
    <t>-37.84822,144.9747</t>
  </si>
  <si>
    <t>-37.84822:144.9747</t>
  </si>
  <si>
    <t>-37.8485,144.97519</t>
  </si>
  <si>
    <t>-37.8485:144.97519</t>
  </si>
  <si>
    <t>-37.84898,144.97588</t>
  </si>
  <si>
    <t>-37.84898:144.97588</t>
  </si>
  <si>
    <t>-37.84933,144.97658</t>
  </si>
  <si>
    <t>-37.84933:144.97658</t>
  </si>
  <si>
    <t>-37.84984,144.97723</t>
  </si>
  <si>
    <t>-37.84984:144.97723</t>
  </si>
  <si>
    <t>-37.85083,144.97784</t>
  </si>
  <si>
    <t>-37.85083:144.97784</t>
  </si>
  <si>
    <t>-37.85167,144.97806</t>
  </si>
  <si>
    <t>-37.85167:144.97806</t>
  </si>
  <si>
    <t>-37.85221,144.97836</t>
  </si>
  <si>
    <t>-37.85221:144.97836</t>
  </si>
  <si>
    <t>-37.85276,144.97853</t>
  </si>
  <si>
    <t>-37.85276:144.97853</t>
  </si>
  <si>
    <t>-37.85331,144.97815</t>
  </si>
  <si>
    <t>-37.85331:144.97815</t>
  </si>
  <si>
    <t>-37.85344,144.9778</t>
  </si>
  <si>
    <t>-37.85344:144.9778</t>
  </si>
  <si>
    <t>-37.85363,144.97714</t>
  </si>
  <si>
    <t>-37.85363:144.97714</t>
  </si>
  <si>
    <t>-37.85379,144.97664</t>
  </si>
  <si>
    <t>-37.85379:144.97664</t>
  </si>
  <si>
    <t>-37.85389,144.97591</t>
  </si>
  <si>
    <t>-37.85389:144.97591</t>
  </si>
  <si>
    <t>-37.85378,144.97549</t>
  </si>
  <si>
    <t>-37.85378:144.97549</t>
  </si>
  <si>
    <t>-37.85352,144.97504</t>
  </si>
  <si>
    <t>-37.85352:144.97504</t>
  </si>
  <si>
    <t>-37.85242,144.97462</t>
  </si>
  <si>
    <t>-37.85242:144.97462</t>
  </si>
  <si>
    <t>-37.85216,144.97435</t>
  </si>
  <si>
    <t>-37.85216:144.97435</t>
  </si>
  <si>
    <t>-37.85212,144.97404</t>
  </si>
  <si>
    <t>-37.85212:144.97404</t>
  </si>
  <si>
    <t>-37.85219,144.97386</t>
  </si>
  <si>
    <t>-37.85219:144.97386</t>
  </si>
  <si>
    <t>-37.85244,144.97363</t>
  </si>
  <si>
    <t>-37.85244:144.97363</t>
  </si>
  <si>
    <t>-37.85284,144.97292</t>
  </si>
  <si>
    <t>-37.85284:144.97292</t>
  </si>
  <si>
    <t>-37.85281,144.9725</t>
  </si>
  <si>
    <t>-37.85281:144.9725</t>
  </si>
  <si>
    <t>-37.85222,144.97156</t>
  </si>
  <si>
    <t>-37.85222:144.97156</t>
  </si>
  <si>
    <t>-37.85189,144.97115</t>
  </si>
  <si>
    <t>-37.85189:144.97115</t>
  </si>
  <si>
    <t>-37.85136,144.97049</t>
  </si>
  <si>
    <t>-37.85136:144.97049</t>
  </si>
  <si>
    <t>-37.85079,144.97003</t>
  </si>
  <si>
    <t>-37.85079:144.97003</t>
  </si>
  <si>
    <t>-37.8504,144.96928</t>
  </si>
  <si>
    <t>-37.8504:144.96928</t>
  </si>
  <si>
    <t>-37.8498,144.96852</t>
  </si>
  <si>
    <t>-37.8498:144.96852</t>
  </si>
  <si>
    <t>-37.84938,144.968</t>
  </si>
  <si>
    <t>-37.84938:144.968</t>
  </si>
  <si>
    <t>-37.84835,144.96695</t>
  </si>
  <si>
    <t>-37.84835:144.96695</t>
  </si>
  <si>
    <t>-37.84753,144.96606</t>
  </si>
  <si>
    <t>-37.84753:144.96606</t>
  </si>
  <si>
    <t>-37.84691,144.9662</t>
  </si>
  <si>
    <t>-37.84691:144.9662</t>
  </si>
  <si>
    <t>-37.84634,144.966</t>
  </si>
  <si>
    <t>-37.84634:144.966</t>
  </si>
  <si>
    <t>-37.84598,144.96567</t>
  </si>
  <si>
    <t>-37.84598:144.96567</t>
  </si>
  <si>
    <t>-37.84549,144.96498</t>
  </si>
  <si>
    <t>-37.84549:144.96498</t>
  </si>
  <si>
    <t>-37.84513,144.96451</t>
  </si>
  <si>
    <t>-37.84513:144.96451</t>
  </si>
  <si>
    <t>-37.84453,144.96382</t>
  </si>
  <si>
    <t>-37.84453:144.96382</t>
  </si>
  <si>
    <t>-37.8441,144.96338</t>
  </si>
  <si>
    <t>-37.8441:144.96338</t>
  </si>
  <si>
    <t>-37.84339,144.96277</t>
  </si>
  <si>
    <t>-37.84339:144.96277</t>
  </si>
  <si>
    <t>-37.84254,144.96225</t>
  </si>
  <si>
    <t>-37.84254:144.96225</t>
  </si>
  <si>
    <t>-37.84226,144.96214</t>
  </si>
  <si>
    <t>-37.84226:144.96214</t>
  </si>
  <si>
    <t>-37.84213,144.9623</t>
  </si>
  <si>
    <t>-37.84213:144.9623</t>
  </si>
  <si>
    <t>-37.84203,144.96266</t>
  </si>
  <si>
    <t>-37.84203:144.96266</t>
  </si>
  <si>
    <t>-37.84203,144.963</t>
  </si>
  <si>
    <t>-37.84203:144.963</t>
  </si>
  <si>
    <t>-37.84197,144.96336</t>
  </si>
  <si>
    <t>-37.84197:144.96336</t>
  </si>
  <si>
    <t>-37.84167,144.96364</t>
  </si>
  <si>
    <t>-37.84167:144.96364</t>
  </si>
  <si>
    <t>-37.8412,144.96378</t>
  </si>
  <si>
    <t>-37.8412:144.96378</t>
  </si>
  <si>
    <t>-37.84102,144.96375</t>
  </si>
  <si>
    <t>-37.84102:144.96375</t>
  </si>
  <si>
    <t>-37.84041,144.96364</t>
  </si>
  <si>
    <t>-37.84041:144.96364</t>
  </si>
  <si>
    <t>-37.83997,144.96376</t>
  </si>
  <si>
    <t>-37.83997:144.96376</t>
  </si>
  <si>
    <t>-37.83929,144.96458</t>
  </si>
  <si>
    <t>-37.83929:144.96458</t>
  </si>
  <si>
    <t>-37.83903,144.96486</t>
  </si>
  <si>
    <t>-37.83903:144.96486</t>
  </si>
  <si>
    <t>-37.8387,144.96574</t>
  </si>
  <si>
    <t>-37.8387:144.96574</t>
  </si>
  <si>
    <t>-37.83849,144.96671</t>
  </si>
  <si>
    <t>-37.83849:144.96671</t>
  </si>
  <si>
    <t>-37.83817,144.96742</t>
  </si>
  <si>
    <t>-37.83817:144.96742</t>
  </si>
  <si>
    <t>-37.83805,144.96777</t>
  </si>
  <si>
    <t>-37.83805:144.96777</t>
  </si>
  <si>
    <t>-37.83807,144.96809</t>
  </si>
  <si>
    <t>-37.83807:144.96809</t>
  </si>
  <si>
    <t>-37.8383,144.9684</t>
  </si>
  <si>
    <t>-37.8383:144.9684</t>
  </si>
  <si>
    <t>-37.83852,144.96898</t>
  </si>
  <si>
    <t>-37.83852:144.96898</t>
  </si>
  <si>
    <t>-37.83886,144.97057</t>
  </si>
  <si>
    <t>-37.83886:144.97057</t>
  </si>
  <si>
    <t>-37.83902,144.97081</t>
  </si>
  <si>
    <t>-37.83902:144.97081</t>
  </si>
  <si>
    <t>-37.83988,144.97147</t>
  </si>
  <si>
    <t>-37.83988:144.97147</t>
  </si>
  <si>
    <t>-37.8404,144.97156</t>
  </si>
  <si>
    <t>-37.8404:144.97156</t>
  </si>
  <si>
    <t>-37.84122,144.97176</t>
  </si>
  <si>
    <t>-37.84122:144.97176</t>
  </si>
  <si>
    <t>-37.84164,144.97192</t>
  </si>
  <si>
    <t>-37.84164:144.97192</t>
  </si>
  <si>
    <t>-37.84193,144.97197</t>
  </si>
  <si>
    <t>-37.84193:144.97197</t>
  </si>
  <si>
    <t>-37.84225,144.97182</t>
  </si>
  <si>
    <t>-37.84225:144.97182</t>
  </si>
  <si>
    <t>-37.84239,144.97157</t>
  </si>
  <si>
    <t>-37.84239:144.97157</t>
  </si>
  <si>
    <t>-37.84264,144.97128</t>
  </si>
  <si>
    <t>-37.84264:144.97128</t>
  </si>
  <si>
    <t>-37.84294,144.97092</t>
  </si>
  <si>
    <t>-37.84294:144.97092</t>
  </si>
  <si>
    <t>-37.84353,144.97075</t>
  </si>
  <si>
    <t>-37.84353:144.97075</t>
  </si>
  <si>
    <t>-37.84423,144.97064</t>
  </si>
  <si>
    <t>-37.84423:144.97064</t>
  </si>
  <si>
    <t>-37.84473,144.97063</t>
  </si>
  <si>
    <t>-37.84473:144.97063</t>
  </si>
  <si>
    <t>-37.84526,144.9707</t>
  </si>
  <si>
    <t>-37.84526:144.9707</t>
  </si>
  <si>
    <t>-37.84604,144.97099</t>
  </si>
  <si>
    <t>-37.84604:144.97099</t>
  </si>
  <si>
    <t>-37.84677,144.97133</t>
  </si>
  <si>
    <t>-37.84677:144.97133</t>
  </si>
  <si>
    <t>-37.8472,144.972</t>
  </si>
  <si>
    <t>-37.8472:144.972</t>
  </si>
  <si>
    <t>-37.8476,144.97253</t>
  </si>
  <si>
    <t>-37.8476:144.97253</t>
  </si>
  <si>
    <t>-37.84805,144.97333</t>
  </si>
  <si>
    <t>-37.84805:144.97333</t>
  </si>
  <si>
    <t>-37.84807,144.97473</t>
  </si>
  <si>
    <t>-37.84807:144.97473</t>
  </si>
  <si>
    <t>-37.84837,144.97523</t>
  </si>
  <si>
    <t>-37.84837:144.97523</t>
  </si>
  <si>
    <t>-37.84868,144.97592</t>
  </si>
  <si>
    <t>-37.84868:144.97592</t>
  </si>
  <si>
    <t>-37.84901,144.97639</t>
  </si>
  <si>
    <t>-37.84901:144.97639</t>
  </si>
  <si>
    <t>-37.8498,144.97746</t>
  </si>
  <si>
    <t>-37.8498:144.97746</t>
  </si>
  <si>
    <t>-37.85081,144.97789</t>
  </si>
  <si>
    <t>-37.85081:144.97789</t>
  </si>
  <si>
    <t>-37.85163,144.9781</t>
  </si>
  <si>
    <t>-37.85163:144.9781</t>
  </si>
  <si>
    <t>-37.85219,144.97839</t>
  </si>
  <si>
    <t>-37.85219:144.97839</t>
  </si>
  <si>
    <t>-37.85255,144.9785</t>
  </si>
  <si>
    <t>-37.85255:144.9785</t>
  </si>
  <si>
    <t>-37.85299,144.97845</t>
  </si>
  <si>
    <t>-37.85299:144.97845</t>
  </si>
  <si>
    <t>-37.85319,144.97823</t>
  </si>
  <si>
    <t>-37.85319:144.97823</t>
  </si>
  <si>
    <t>-37.85361,144.97729</t>
  </si>
  <si>
    <t>-37.85361:144.97729</t>
  </si>
  <si>
    <t>-37.85378,144.97655</t>
  </si>
  <si>
    <t>-37.85378:144.97655</t>
  </si>
  <si>
    <t>-37.85388,144.97607</t>
  </si>
  <si>
    <t>-37.85388:144.97607</t>
  </si>
  <si>
    <t>-37.85373,144.97543</t>
  </si>
  <si>
    <t>-37.85373:144.97543</t>
  </si>
  <si>
    <t>-37.85347,144.97513</t>
  </si>
  <si>
    <t>-37.85347:144.97513</t>
  </si>
  <si>
    <t>-37.85289,144.97481</t>
  </si>
  <si>
    <t>-37.85289:144.97481</t>
  </si>
  <si>
    <t>-37.85251,144.97458</t>
  </si>
  <si>
    <t>-37.85251:144.97458</t>
  </si>
  <si>
    <t>-37.85219,144.9743</t>
  </si>
  <si>
    <t>-37.85219:144.9743</t>
  </si>
  <si>
    <t>-37.85211,144.97409</t>
  </si>
  <si>
    <t>-37.85211:144.97409</t>
  </si>
  <si>
    <t>-37.85236,144.97368</t>
  </si>
  <si>
    <t>-37.85236:144.97368</t>
  </si>
  <si>
    <t>-37.85268,144.97336</t>
  </si>
  <si>
    <t>-37.85268:144.97336</t>
  </si>
  <si>
    <t>-37.85281,144.97302</t>
  </si>
  <si>
    <t>-37.85281:144.97302</t>
  </si>
  <si>
    <t>-37.85278,144.97241</t>
  </si>
  <si>
    <t>-37.85278:144.97241</t>
  </si>
  <si>
    <t>-37.85259,144.97203</t>
  </si>
  <si>
    <t>-37.85259:144.97203</t>
  </si>
  <si>
    <t>-37.85231,144.97165</t>
  </si>
  <si>
    <t>-37.85231:144.97165</t>
  </si>
  <si>
    <t>-37.85126,144.97061</t>
  </si>
  <si>
    <t>-37.85126:144.97061</t>
  </si>
  <si>
    <t>-37.85069,144.96989</t>
  </si>
  <si>
    <t>-37.85069:144.96989</t>
  </si>
  <si>
    <t>-37.84968,144.96838</t>
  </si>
  <si>
    <t>-37.84968:144.96838</t>
  </si>
  <si>
    <t>-37.84927,144.96786</t>
  </si>
  <si>
    <t>-37.84927:144.96786</t>
  </si>
  <si>
    <t>-37.84885,144.96733</t>
  </si>
  <si>
    <t>-37.84885:144.96733</t>
  </si>
  <si>
    <t>-37.84786,144.96626</t>
  </si>
  <si>
    <t>-37.84786:144.96626</t>
  </si>
  <si>
    <t>-37.84759,144.96605</t>
  </si>
  <si>
    <t>-37.84759:144.96605</t>
  </si>
  <si>
    <t>-37.84715,144.96616</t>
  </si>
  <si>
    <t>-37.84715:144.96616</t>
  </si>
  <si>
    <t>-37.84697,144.9662</t>
  </si>
  <si>
    <t>-37.84697:144.9662</t>
  </si>
  <si>
    <t>-37.84639,144.96605</t>
  </si>
  <si>
    <t>-37.84639:144.96605</t>
  </si>
  <si>
    <t>-37.84537,144.96504</t>
  </si>
  <si>
    <t>-37.84537:144.96504</t>
  </si>
  <si>
    <t>-37.845,144.96434</t>
  </si>
  <si>
    <t>-37.845:144.96434</t>
  </si>
  <si>
    <t>-37.84416,144.96344</t>
  </si>
  <si>
    <t>-37.84416:144.96344</t>
  </si>
  <si>
    <t>-37.84346,144.96281</t>
  </si>
  <si>
    <t>-37.84346:144.96281</t>
  </si>
  <si>
    <t>-37.843,144.96248</t>
  </si>
  <si>
    <t>-37.843:144.96248</t>
  </si>
  <si>
    <t>-37.84245,144.96219</t>
  </si>
  <si>
    <t>-37.84245:144.96219</t>
  </si>
  <si>
    <t>-37.84226,144.96217</t>
  </si>
  <si>
    <t>-37.84226:144.96217</t>
  </si>
  <si>
    <t>-37.84209,144.9624</t>
  </si>
  <si>
    <t>-37.84209:144.9624</t>
  </si>
  <si>
    <t>-37.84204,144.963</t>
  </si>
  <si>
    <t>-37.84204:144.963</t>
  </si>
  <si>
    <t>-37.8419,144.96336</t>
  </si>
  <si>
    <t>-37.8419:144.96336</t>
  </si>
  <si>
    <t>-37.84153,144.96373</t>
  </si>
  <si>
    <t>-37.84153:144.96373</t>
  </si>
  <si>
    <t>-37.84122,144.96378</t>
  </si>
  <si>
    <t>-37.84122:144.96378</t>
  </si>
  <si>
    <t>-37.84064,144.96364</t>
  </si>
  <si>
    <t>-37.84064:144.96364</t>
  </si>
  <si>
    <t>-37.83979,144.96388</t>
  </si>
  <si>
    <t>-37.83979:144.96388</t>
  </si>
  <si>
    <t>-37.83932,144.96429</t>
  </si>
  <si>
    <t>-37.83932:144.96429</t>
  </si>
  <si>
    <t>-37.83895,144.96507</t>
  </si>
  <si>
    <t>-37.83895:144.96507</t>
  </si>
  <si>
    <t>-37.83875,144.96599</t>
  </si>
  <si>
    <t>-37.83875:144.96599</t>
  </si>
  <si>
    <t>-37.83821,144.96735</t>
  </si>
  <si>
    <t>-37.83821:144.96735</t>
  </si>
  <si>
    <t>-37.83809,144.968</t>
  </si>
  <si>
    <t>-37.83809:144.968</t>
  </si>
  <si>
    <t>-37.83833,144.96844</t>
  </si>
  <si>
    <t>-37.83833:144.96844</t>
  </si>
  <si>
    <t>-37.83851,144.96931</t>
  </si>
  <si>
    <t>-37.83851:144.96931</t>
  </si>
  <si>
    <t>-37.83877,144.9704</t>
  </si>
  <si>
    <t>-37.83877:144.9704</t>
  </si>
  <si>
    <t>-37.83907,144.97064</t>
  </si>
  <si>
    <t>-37.83907:144.97064</t>
  </si>
  <si>
    <t>-37.8397,144.97141</t>
  </si>
  <si>
    <t>-37.8397:144.97141</t>
  </si>
  <si>
    <t>-37.84048,144.97157</t>
  </si>
  <si>
    <t>-37.84048:144.97157</t>
  </si>
  <si>
    <t>-37.84129,144.97177</t>
  </si>
  <si>
    <t>-37.84129:144.97177</t>
  </si>
  <si>
    <t>-37.8415,144.97182</t>
  </si>
  <si>
    <t>-37.8415:144.97182</t>
  </si>
  <si>
    <t>-37.84217,144.97185</t>
  </si>
  <si>
    <t>-37.84217:144.97185</t>
  </si>
  <si>
    <t>-37.8424,144.97154</t>
  </si>
  <si>
    <t>-37.8424:144.97154</t>
  </si>
  <si>
    <t>-37.84255,144.97125</t>
  </si>
  <si>
    <t>-37.84255:144.97125</t>
  </si>
  <si>
    <t>-37.84336,144.97078</t>
  </si>
  <si>
    <t>-37.84336:144.97078</t>
  </si>
  <si>
    <t>-37.84403,144.97064</t>
  </si>
  <si>
    <t>-37.84403:144.97064</t>
  </si>
  <si>
    <t>-37.84452,144.9706</t>
  </si>
  <si>
    <t>-37.84452:144.9706</t>
  </si>
  <si>
    <t>-37.84531,144.97067</t>
  </si>
  <si>
    <t>-37.84531:144.97067</t>
  </si>
  <si>
    <t>-37.84584,144.97084</t>
  </si>
  <si>
    <t>-37.84584:144.97084</t>
  </si>
  <si>
    <t>-37.84659,144.97133</t>
  </si>
  <si>
    <t>-37.84659:144.97133</t>
  </si>
  <si>
    <t>-37.84704,144.97176</t>
  </si>
  <si>
    <t>-37.84704:144.97176</t>
  </si>
  <si>
    <t>-37.84766,144.97255</t>
  </si>
  <si>
    <t>-37.84766:144.97255</t>
  </si>
  <si>
    <t>-37.84798,144.97307</t>
  </si>
  <si>
    <t>-37.84798:144.97307</t>
  </si>
  <si>
    <t>-37.84806,144.97438</t>
  </si>
  <si>
    <t>-37.84806:144.97438</t>
  </si>
  <si>
    <t>-37.84824,144.97516</t>
  </si>
  <si>
    <t>-37.84824:144.97516</t>
  </si>
  <si>
    <t>-37.84854,144.9756</t>
  </si>
  <si>
    <t>-37.84854:144.9756</t>
  </si>
  <si>
    <t>-37.84887,144.97606</t>
  </si>
  <si>
    <t>-37.84887:144.97606</t>
  </si>
  <si>
    <t>-37.84941,144.97676</t>
  </si>
  <si>
    <t>-37.84941:144.97676</t>
  </si>
  <si>
    <t>-37.85084,144.97783</t>
  </si>
  <si>
    <t>-37.85084:144.97783</t>
  </si>
  <si>
    <t>-37.85139,144.97804</t>
  </si>
  <si>
    <t>-37.85139:144.97804</t>
  </si>
  <si>
    <t>-37.85244,144.97844</t>
  </si>
  <si>
    <t>-37.85244:144.97844</t>
  </si>
  <si>
    <t>-37.85291,144.97853</t>
  </si>
  <si>
    <t>-37.85291:144.97853</t>
  </si>
  <si>
    <t>-37.85324,144.97832</t>
  </si>
  <si>
    <t>-37.85324:144.97832</t>
  </si>
  <si>
    <t>-37.85344,144.97784</t>
  </si>
  <si>
    <t>-37.85344:144.97784</t>
  </si>
  <si>
    <t>-37.85356,144.97743</t>
  </si>
  <si>
    <t>-37.85356:144.97743</t>
  </si>
  <si>
    <t>-37.85379,144.9767</t>
  </si>
  <si>
    <t>-37.85379:144.9767</t>
  </si>
  <si>
    <t>-37.85386,144.97644</t>
  </si>
  <si>
    <t>-37.85386:144.97644</t>
  </si>
  <si>
    <t>-37.85386,144.97575</t>
  </si>
  <si>
    <t>-37.85386:144.97575</t>
  </si>
  <si>
    <t>-37.85353,144.9752</t>
  </si>
  <si>
    <t>-37.85353:144.9752</t>
  </si>
  <si>
    <t>-37.85297,144.97487</t>
  </si>
  <si>
    <t>-37.85297:144.97487</t>
  </si>
  <si>
    <t>-37.85257,144.97466</t>
  </si>
  <si>
    <t>-37.85257:144.97466</t>
  </si>
  <si>
    <t>-37.85221,144.97437</t>
  </si>
  <si>
    <t>-37.85221:144.97437</t>
  </si>
  <si>
    <t>-37.8522,144.97389</t>
  </si>
  <si>
    <t>-37.8522:144.97389</t>
  </si>
  <si>
    <t>-37.85234,144.97372</t>
  </si>
  <si>
    <t>-37.85234:144.97372</t>
  </si>
  <si>
    <t>-37.85266,144.97345</t>
  </si>
  <si>
    <t>-37.85266:144.97345</t>
  </si>
  <si>
    <t>-37.85281,144.97313</t>
  </si>
  <si>
    <t>-37.85281:144.97313</t>
  </si>
  <si>
    <t>-37.8528,144.97253</t>
  </si>
  <si>
    <t>-37.8528:144.97253</t>
  </si>
  <si>
    <t>-37.85236,144.97176</t>
  </si>
  <si>
    <t>-37.85236:144.97176</t>
  </si>
  <si>
    <t>-37.85204,144.97137</t>
  </si>
  <si>
    <t>-37.85204:144.97137</t>
  </si>
  <si>
    <t>-37.85096,144.97005</t>
  </si>
  <si>
    <t>-37.85096:144.97005</t>
  </si>
  <si>
    <t>-37.85037,144.96931</t>
  </si>
  <si>
    <t>-37.85037:144.96931</t>
  </si>
  <si>
    <t>-37.84997,144.9688</t>
  </si>
  <si>
    <t>-37.84997:144.9688</t>
  </si>
  <si>
    <t>-37.84956,144.96828</t>
  </si>
  <si>
    <t>-37.84956:144.96828</t>
  </si>
  <si>
    <t>-37.84832,144.96671</t>
  </si>
  <si>
    <t>-37.84832:144.96671</t>
  </si>
  <si>
    <t>-37.84802,144.96634</t>
  </si>
  <si>
    <t>-37.84802:144.96634</t>
  </si>
  <si>
    <t>-37.84777,144.96611</t>
  </si>
  <si>
    <t>-37.84777:144.96611</t>
  </si>
  <si>
    <t>-37.84749,144.96605</t>
  </si>
  <si>
    <t>-37.84749:144.96605</t>
  </si>
  <si>
    <t>-37.84703,144.96617</t>
  </si>
  <si>
    <t>-37.84703:144.96617</t>
  </si>
  <si>
    <t>-37.84591,144.96562</t>
  </si>
  <si>
    <t>-37.84591:144.96562</t>
  </si>
  <si>
    <t>-37.84465,144.964</t>
  </si>
  <si>
    <t>-37.84465:144.964</t>
  </si>
  <si>
    <t>-37.84422,144.96355</t>
  </si>
  <si>
    <t>-37.84422:144.96355</t>
  </si>
  <si>
    <t>-37.84352,144.96292</t>
  </si>
  <si>
    <t>-37.84352:144.96292</t>
  </si>
  <si>
    <t>-37.84306,144.96259</t>
  </si>
  <si>
    <t>-37.84306:144.96259</t>
  </si>
  <si>
    <t>-37.84261,144.96227</t>
  </si>
  <si>
    <t>-37.84261:144.96227</t>
  </si>
  <si>
    <t>-37.84231,144.96217</t>
  </si>
  <si>
    <t>-37.84231:144.96217</t>
  </si>
  <si>
    <t>-37.84216,144.96225</t>
  </si>
  <si>
    <t>-37.84216:144.96225</t>
  </si>
  <si>
    <t>-37.84202,144.96323</t>
  </si>
  <si>
    <t>-37.84202:144.96323</t>
  </si>
  <si>
    <t>-37.8418,144.96367</t>
  </si>
  <si>
    <t>-37.8418:144.96367</t>
  </si>
  <si>
    <t>-37.84155,144.96375</t>
  </si>
  <si>
    <t>-37.84155:144.96375</t>
  </si>
  <si>
    <t>-37.84086,144.96376</t>
  </si>
  <si>
    <t>-37.84086:144.96376</t>
  </si>
  <si>
    <t>-37.84,144.96378</t>
  </si>
  <si>
    <t>-37.84:144.96378</t>
  </si>
  <si>
    <t>-37.83962,144.96413</t>
  </si>
  <si>
    <t>-37.83962:144.96413</t>
  </si>
  <si>
    <t>-37.83906,144.96516</t>
  </si>
  <si>
    <t>-37.83906:144.96516</t>
  </si>
  <si>
    <t>-37.83895,144.96545</t>
  </si>
  <si>
    <t>-37.83895:144.96545</t>
  </si>
  <si>
    <t>-37.83852,144.9664</t>
  </si>
  <si>
    <t>-37.83852:144.9664</t>
  </si>
  <si>
    <t>-37.83841,144.967</t>
  </si>
  <si>
    <t>-37.83841:144.967</t>
  </si>
  <si>
    <t>-37.83807,144.96761</t>
  </si>
  <si>
    <t>-37.83807:144.96761</t>
  </si>
  <si>
    <t>-37.83819,144.9684</t>
  </si>
  <si>
    <t>-37.83819:144.9684</t>
  </si>
  <si>
    <t>-37.83845,144.96875</t>
  </si>
  <si>
    <t>-37.83845:144.96875</t>
  </si>
  <si>
    <t>-37.8386,144.96947</t>
  </si>
  <si>
    <t>-37.8386:144.96947</t>
  </si>
  <si>
    <t>-37.83873,144.97002</t>
  </si>
  <si>
    <t>-37.83873:144.97002</t>
  </si>
  <si>
    <t>-37.83914,144.97081</t>
  </si>
  <si>
    <t>-37.83914:144.97081</t>
  </si>
  <si>
    <t>-37.83934,144.97121</t>
  </si>
  <si>
    <t>-37.83934:144.97121</t>
  </si>
  <si>
    <t>-37.84006,144.97157</t>
  </si>
  <si>
    <t>-37.84006:144.97157</t>
  </si>
  <si>
    <t>-37.84087,144.97171</t>
  </si>
  <si>
    <t>-37.84087:144.97171</t>
  </si>
  <si>
    <t>-37.8414,144.97183</t>
  </si>
  <si>
    <t>-37.8414:144.97183</t>
  </si>
  <si>
    <t>-37.84177,144.97195</t>
  </si>
  <si>
    <t>-37.84177:144.97195</t>
  </si>
  <si>
    <t>-37.84214,144.97189</t>
  </si>
  <si>
    <t>-37.84214:144.97189</t>
  </si>
  <si>
    <t>-37.84237,144.97157</t>
  </si>
  <si>
    <t>-37.84237:144.97157</t>
  </si>
  <si>
    <t>-37.84261,144.97115</t>
  </si>
  <si>
    <t>-37.84261:144.97115</t>
  </si>
  <si>
    <t>-37.8429,144.97092</t>
  </si>
  <si>
    <t>-37.8429:144.97092</t>
  </si>
  <si>
    <t>-37.84394,144.97075</t>
  </si>
  <si>
    <t>-37.84394:144.97075</t>
  </si>
  <si>
    <t>-37.84443,144.9706</t>
  </si>
  <si>
    <t>-37.84443:144.9706</t>
  </si>
  <si>
    <t>-37.8452,144.97069</t>
  </si>
  <si>
    <t>-37.8452:144.97069</t>
  </si>
  <si>
    <t>-37.84573,144.97087</t>
  </si>
  <si>
    <t>-37.84573:144.97087</t>
  </si>
  <si>
    <t>-37.84649,144.97137</t>
  </si>
  <si>
    <t>-37.84649:144.97137</t>
  </si>
  <si>
    <t>-37.84718,144.9718</t>
  </si>
  <si>
    <t>-37.84718:144.9718</t>
  </si>
  <si>
    <t>-37.84758,144.97232</t>
  </si>
  <si>
    <t>-37.84758:144.97232</t>
  </si>
  <si>
    <t>-37.84811,144.97391</t>
  </si>
  <si>
    <t>-37.84811:144.97391</t>
  </si>
  <si>
    <t>-37.84805,144.97444</t>
  </si>
  <si>
    <t>-37.84805:144.97444</t>
  </si>
  <si>
    <t>-37.84865,144.97568</t>
  </si>
  <si>
    <t>-37.84865:144.97568</t>
  </si>
  <si>
    <t>-37.84899,144.97614</t>
  </si>
  <si>
    <t>-37.84899:144.97614</t>
  </si>
  <si>
    <t>-37.84936,144.97685</t>
  </si>
  <si>
    <t>-37.84936:144.97685</t>
  </si>
  <si>
    <t>-37.85001,144.97745</t>
  </si>
  <si>
    <t>-37.85001:144.97745</t>
  </si>
  <si>
    <t>-37.85051,144.97775</t>
  </si>
  <si>
    <t>-37.85051:144.97775</t>
  </si>
  <si>
    <t>-37.85133,144.9781</t>
  </si>
  <si>
    <t>-37.85133:144.9781</t>
  </si>
  <si>
    <t>-37.8519,144.9782</t>
  </si>
  <si>
    <t>-37.8519:144.9782</t>
  </si>
  <si>
    <t>-37.8526,144.97847</t>
  </si>
  <si>
    <t>-37.8526:144.97847</t>
  </si>
  <si>
    <t>-37.85323,144.97827</t>
  </si>
  <si>
    <t>-37.85323:144.97827</t>
  </si>
  <si>
    <t>-37.85356,144.97733</t>
  </si>
  <si>
    <t>-37.85356:144.97733</t>
  </si>
  <si>
    <t>-37.8537,144.97708</t>
  </si>
  <si>
    <t>-37.8537:144.97708</t>
  </si>
  <si>
    <t>-37.85389,144.97632</t>
  </si>
  <si>
    <t>-37.85389:144.97632</t>
  </si>
  <si>
    <t>-37.85384,144.97565</t>
  </si>
  <si>
    <t>-37.85384:144.97565</t>
  </si>
  <si>
    <t>-37.8535,144.97513</t>
  </si>
  <si>
    <t>-37.8535:144.97513</t>
  </si>
  <si>
    <t>-37.85313,144.97491</t>
  </si>
  <si>
    <t>-37.85313:144.97491</t>
  </si>
  <si>
    <t>-37.85255,144.9747</t>
  </si>
  <si>
    <t>-37.85255:144.9747</t>
  </si>
  <si>
    <t>-37.85229,144.9745</t>
  </si>
  <si>
    <t>-37.85229:144.9745</t>
  </si>
  <si>
    <t>-37.85212,144.97421</t>
  </si>
  <si>
    <t>-37.85212:144.97421</t>
  </si>
  <si>
    <t>-37.85215,144.97392</t>
  </si>
  <si>
    <t>-37.85215:144.97392</t>
  </si>
  <si>
    <t>-37.85235,144.97368</t>
  </si>
  <si>
    <t>-37.85235:144.97368</t>
  </si>
  <si>
    <t>-37.85257,144.9735</t>
  </si>
  <si>
    <t>-37.85257:144.9735</t>
  </si>
  <si>
    <t>-37.85281,144.97301</t>
  </si>
  <si>
    <t>-37.85281:144.97301</t>
  </si>
  <si>
    <t>-37.85283,144.97281</t>
  </si>
  <si>
    <t>-37.85283:144.97281</t>
  </si>
  <si>
    <t>-37.8526,144.9722</t>
  </si>
  <si>
    <t>-37.8526:144.9722</t>
  </si>
  <si>
    <t>-37.85232,144.97163</t>
  </si>
  <si>
    <t>-37.85232:144.97163</t>
  </si>
  <si>
    <t>-37.852,144.97124</t>
  </si>
  <si>
    <t>-37.852:144.97124</t>
  </si>
  <si>
    <t>-37.85147,144.97058</t>
  </si>
  <si>
    <t>-37.85147:144.97058</t>
  </si>
  <si>
    <t>-37.85109,144.96986</t>
  </si>
  <si>
    <t>-37.85109:144.96986</t>
  </si>
  <si>
    <t>-37.8503,144.96936</t>
  </si>
  <si>
    <t>-37.8503:144.96936</t>
  </si>
  <si>
    <t>-37.84989,144.96886</t>
  </si>
  <si>
    <t>-37.84989:144.96886</t>
  </si>
  <si>
    <t>-37.84885,144.96729</t>
  </si>
  <si>
    <t>-37.84885:144.96729</t>
  </si>
  <si>
    <t>-37.84825,144.96654</t>
  </si>
  <si>
    <t>-37.84825:144.96654</t>
  </si>
  <si>
    <t>-37.84757,144.96608</t>
  </si>
  <si>
    <t>-37.84757:144.96608</t>
  </si>
  <si>
    <t>-37.84655,144.96611</t>
  </si>
  <si>
    <t>-37.84655:144.96611</t>
  </si>
  <si>
    <t>-37.84549,144.96518</t>
  </si>
  <si>
    <t>-37.84549:144.96518</t>
  </si>
  <si>
    <t>-37.84453,144.964</t>
  </si>
  <si>
    <t>-37.84453:144.964</t>
  </si>
  <si>
    <t>-37.84386,144.96333</t>
  </si>
  <si>
    <t>-37.84386:144.96333</t>
  </si>
  <si>
    <t>-37.84338,144.96274</t>
  </si>
  <si>
    <t>-37.84338:144.96274</t>
  </si>
  <si>
    <t>-37.84296,144.96245</t>
  </si>
  <si>
    <t>-37.84296:144.96245</t>
  </si>
  <si>
    <t>-37.84255,144.96227</t>
  </si>
  <si>
    <t>-37.84255:144.96227</t>
  </si>
  <si>
    <t>-37.84212,144.96225</t>
  </si>
  <si>
    <t>-37.84212:144.96225</t>
  </si>
  <si>
    <t>-37.84203,144.96255</t>
  </si>
  <si>
    <t>-37.84203:144.96255</t>
  </si>
  <si>
    <t>-37.84203,144.96284</t>
  </si>
  <si>
    <t>-37.84203:144.96284</t>
  </si>
  <si>
    <t>-37.84197,144.96339</t>
  </si>
  <si>
    <t>-37.84197:144.96339</t>
  </si>
  <si>
    <t>-37.84167,144.96365</t>
  </si>
  <si>
    <t>-37.84167:144.96365</t>
  </si>
  <si>
    <t>-37.84083,144.96371</t>
  </si>
  <si>
    <t>-37.84083:144.96371</t>
  </si>
  <si>
    <t>-37.84041,144.96362</t>
  </si>
  <si>
    <t>-37.84041:144.96362</t>
  </si>
  <si>
    <t>-37.83944,144.96437</t>
  </si>
  <si>
    <t>-37.83944:144.96437</t>
  </si>
  <si>
    <t>-37.83905,144.9649</t>
  </si>
  <si>
    <t>-37.83905:144.9649</t>
  </si>
  <si>
    <t>-37.83871,144.96579</t>
  </si>
  <si>
    <t>-37.83871:144.96579</t>
  </si>
  <si>
    <t>-37.8385,144.96643</t>
  </si>
  <si>
    <t>-37.8385:144.96643</t>
  </si>
  <si>
    <t>-37.83829,144.96727</t>
  </si>
  <si>
    <t>-37.83829:144.96727</t>
  </si>
  <si>
    <t>-37.8381,144.96811</t>
  </si>
  <si>
    <t>-37.8381:144.96811</t>
  </si>
  <si>
    <t>-37.83832,144.96841</t>
  </si>
  <si>
    <t>-37.83832:144.96841</t>
  </si>
  <si>
    <t>-37.83855,144.96899</t>
  </si>
  <si>
    <t>-37.83855:144.96899</t>
  </si>
  <si>
    <t>-37.83863,144.96948</t>
  </si>
  <si>
    <t>-37.83863:144.96948</t>
  </si>
  <si>
    <t>-37.83918,144.97104</t>
  </si>
  <si>
    <t>-37.83918:144.97104</t>
  </si>
  <si>
    <t>-37.8396,144.97137</t>
  </si>
  <si>
    <t>-37.8396:144.97137</t>
  </si>
  <si>
    <t>-37.84037,144.97163</t>
  </si>
  <si>
    <t>-37.84037:144.97163</t>
  </si>
  <si>
    <t>-37.84162,144.97189</t>
  </si>
  <si>
    <t>-37.84162:144.97189</t>
  </si>
  <si>
    <t>-37.84204,144.97198</t>
  </si>
  <si>
    <t>-37.84204:144.97198</t>
  </si>
  <si>
    <t>-37.84224,144.97183</t>
  </si>
  <si>
    <t>-37.84224:144.97183</t>
  </si>
  <si>
    <t>-37.84238,144.9716</t>
  </si>
  <si>
    <t>-37.84238:144.9716</t>
  </si>
  <si>
    <t>-37.84262,144.97131</t>
  </si>
  <si>
    <t>-37.84262:144.97131</t>
  </si>
  <si>
    <t>-37.8429,144.97104</t>
  </si>
  <si>
    <t>-37.8429:144.97104</t>
  </si>
  <si>
    <t>-37.84349,144.97081</t>
  </si>
  <si>
    <t>-37.84349:144.97081</t>
  </si>
  <si>
    <t>-37.84468,144.97061</t>
  </si>
  <si>
    <t>-37.84468:144.97061</t>
  </si>
  <si>
    <t>-37.8452,144.97067</t>
  </si>
  <si>
    <t>-37.8452:144.97067</t>
  </si>
  <si>
    <t>-37.84599,144.97084</t>
  </si>
  <si>
    <t>-37.84599:144.97084</t>
  </si>
  <si>
    <t>-37.84673,144.97131</t>
  </si>
  <si>
    <t>-37.84673:144.97131</t>
  </si>
  <si>
    <t>-37.84716,144.97173</t>
  </si>
  <si>
    <t>-37.84716:144.97173</t>
  </si>
  <si>
    <t>-37.84756,144.97252</t>
  </si>
  <si>
    <t>-37.84756:144.97252</t>
  </si>
  <si>
    <t>-37.84803,144.97333</t>
  </si>
  <si>
    <t>-37.84803:144.97333</t>
  </si>
  <si>
    <t>-37.8481,144.97385</t>
  </si>
  <si>
    <t>-37.8481:144.97385</t>
  </si>
  <si>
    <t>-37.84809,144.9747</t>
  </si>
  <si>
    <t>-37.84809:144.9747</t>
  </si>
  <si>
    <t>-37.8483,144.97522</t>
  </si>
  <si>
    <t>-37.8483:144.97522</t>
  </si>
  <si>
    <t>-37.84879,144.97591</t>
  </si>
  <si>
    <t>-37.84879:144.97591</t>
  </si>
  <si>
    <t>-37.84953,144.97707</t>
  </si>
  <si>
    <t>-37.84953:144.97707</t>
  </si>
  <si>
    <t>-37.85022,144.97746</t>
  </si>
  <si>
    <t>-37.85022:144.97746</t>
  </si>
  <si>
    <t>-37.85101,144.97787</t>
  </si>
  <si>
    <t>-37.85101:144.97787</t>
  </si>
  <si>
    <t>-37.85157,144.9781</t>
  </si>
  <si>
    <t>-37.85157:144.9781</t>
  </si>
  <si>
    <t>-37.85213,144.9783</t>
  </si>
  <si>
    <t>-37.85213:144.9783</t>
  </si>
  <si>
    <t>-37.85257,144.97853</t>
  </si>
  <si>
    <t>-37.85257:144.97853</t>
  </si>
  <si>
    <t>-37.85302,144.97845</t>
  </si>
  <si>
    <t>-37.85302:144.97845</t>
  </si>
  <si>
    <t>-37.85333,144.97824</t>
  </si>
  <si>
    <t>-37.85333:144.97824</t>
  </si>
  <si>
    <t>-37.85353,144.97774</t>
  </si>
  <si>
    <t>-37.85353:144.97774</t>
  </si>
  <si>
    <t>-37.85368,144.97731</t>
  </si>
  <si>
    <t>-37.85368:144.97731</t>
  </si>
  <si>
    <t>-37.85383,144.97682</t>
  </si>
  <si>
    <t>-37.85383:144.97682</t>
  </si>
  <si>
    <t>-37.85392,144.97606</t>
  </si>
  <si>
    <t>-37.85392:144.97606</t>
  </si>
  <si>
    <t>-37.8537,144.97542</t>
  </si>
  <si>
    <t>-37.8537:144.97542</t>
  </si>
  <si>
    <t>-37.85339,144.97511</t>
  </si>
  <si>
    <t>-37.85339:144.97511</t>
  </si>
  <si>
    <t>-37.85298,144.9749</t>
  </si>
  <si>
    <t>-37.85298:144.9749</t>
  </si>
  <si>
    <t>-37.85223,144.97438</t>
  </si>
  <si>
    <t>-37.85223:144.97438</t>
  </si>
  <si>
    <t>-37.85225,144.9738</t>
  </si>
  <si>
    <t>-37.85225:144.9738</t>
  </si>
  <si>
    <t>-37.85243,144.97366</t>
  </si>
  <si>
    <t>-37.85243:144.97366</t>
  </si>
  <si>
    <t>-37.85265,144.97345</t>
  </si>
  <si>
    <t>-37.85265:144.97345</t>
  </si>
  <si>
    <t>-37.85284,144.97295</t>
  </si>
  <si>
    <t>-37.85284:144.97295</t>
  </si>
  <si>
    <t>-37.85219,144.97156</t>
  </si>
  <si>
    <t>-37.85219:144.97156</t>
  </si>
  <si>
    <t>-37.85167,144.97093</t>
  </si>
  <si>
    <t>-37.85167:144.97093</t>
  </si>
  <si>
    <t>-37.85149,144.97049</t>
  </si>
  <si>
    <t>-37.85149:144.97049</t>
  </si>
  <si>
    <t>-37.85073,144.96976</t>
  </si>
  <si>
    <t>-37.85073:144.96976</t>
  </si>
  <si>
    <t>-37.85033,144.96927</t>
  </si>
  <si>
    <t>-37.85033:144.96927</t>
  </si>
  <si>
    <t>-37.84931,144.96797</t>
  </si>
  <si>
    <t>-37.84931:144.96797</t>
  </si>
  <si>
    <t>-37.84846,144.9669</t>
  </si>
  <si>
    <t>-37.84846:144.9669</t>
  </si>
  <si>
    <t>-37.84799,144.96629</t>
  </si>
  <si>
    <t>-37.84799:144.96629</t>
  </si>
  <si>
    <t>-37.84714,144.96616</t>
  </si>
  <si>
    <t>-37.84714:144.96616</t>
  </si>
  <si>
    <t>-37.84678,144.9662</t>
  </si>
  <si>
    <t>-37.84678:144.9662</t>
  </si>
  <si>
    <t>-37.84619,144.96593</t>
  </si>
  <si>
    <t>-37.84619:144.96593</t>
  </si>
  <si>
    <t>-37.84584,144.96553</t>
  </si>
  <si>
    <t>-37.84584:144.96553</t>
  </si>
  <si>
    <t>-37.84534,144.96484</t>
  </si>
  <si>
    <t>-37.84534:144.96484</t>
  </si>
  <si>
    <t>-37.84497,144.96437</t>
  </si>
  <si>
    <t>-37.84497:144.96437</t>
  </si>
  <si>
    <t>-37.84365,144.96304</t>
  </si>
  <si>
    <t>-37.84365:144.96304</t>
  </si>
  <si>
    <t>-37.84317,144.96266</t>
  </si>
  <si>
    <t>-37.84317:144.96266</t>
  </si>
  <si>
    <t>-37.8428,144.96239</t>
  </si>
  <si>
    <t>-37.8428:144.96239</t>
  </si>
  <si>
    <t>-37.84208,144.9624</t>
  </si>
  <si>
    <t>-37.84208:144.9624</t>
  </si>
  <si>
    <t>-37.84203,144.9628</t>
  </si>
  <si>
    <t>-37.84203:144.9628</t>
  </si>
  <si>
    <t>-37.84203,144.96298</t>
  </si>
  <si>
    <t>-37.84203:144.96298</t>
  </si>
  <si>
    <t>-37.84188,144.9635</t>
  </si>
  <si>
    <t>-37.84188:144.9635</t>
  </si>
  <si>
    <t>-37.84165,144.96373</t>
  </si>
  <si>
    <t>-37.84165:144.96373</t>
  </si>
  <si>
    <t>-37.84118,144.96379</t>
  </si>
  <si>
    <t>-37.84118:144.96379</t>
  </si>
  <si>
    <t>-37.83995,144.96375</t>
  </si>
  <si>
    <t>-37.83995:144.96375</t>
  </si>
  <si>
    <t>-37.83957,144.96408</t>
  </si>
  <si>
    <t>-37.83957:144.96408</t>
  </si>
  <si>
    <t>-37.83915,144.96483</t>
  </si>
  <si>
    <t>-37.83915:144.96483</t>
  </si>
  <si>
    <t>-37.83903,144.9651</t>
  </si>
  <si>
    <t>-37.83903:144.9651</t>
  </si>
  <si>
    <t>-37.8387,144.96602</t>
  </si>
  <si>
    <t>-37.8387:144.96602</t>
  </si>
  <si>
    <t>-37.83837,144.96696</t>
  </si>
  <si>
    <t>-37.83837:144.96696</t>
  </si>
  <si>
    <t>-37.83807,144.9679</t>
  </si>
  <si>
    <t>-37.83807:144.9679</t>
  </si>
  <si>
    <t>-37.83823,144.96835</t>
  </si>
  <si>
    <t>-37.83823:144.96835</t>
  </si>
  <si>
    <t>-37.83841,144.9687</t>
  </si>
  <si>
    <t>-37.83841:144.9687</t>
  </si>
  <si>
    <t>-37.83854,144.96916</t>
  </si>
  <si>
    <t>-37.83854:144.96916</t>
  </si>
  <si>
    <t>-37.83867,144.96997</t>
  </si>
  <si>
    <t>-37.83867:144.96997</t>
  </si>
  <si>
    <t>-37.83904,144.97076</t>
  </si>
  <si>
    <t>-37.83904:144.97076</t>
  </si>
  <si>
    <t>-37.83942,144.97118</t>
  </si>
  <si>
    <t>-37.83942:144.97118</t>
  </si>
  <si>
    <t>-37.84015,144.97156</t>
  </si>
  <si>
    <t>-37.84015:144.97156</t>
  </si>
  <si>
    <t>-37.84042,144.97162</t>
  </si>
  <si>
    <t>-37.84042:144.97162</t>
  </si>
  <si>
    <t>-37.84125,144.97182</t>
  </si>
  <si>
    <t>-37.84125:144.97182</t>
  </si>
  <si>
    <t>-37.84182,144.97195</t>
  </si>
  <si>
    <t>-37.84182:144.97195</t>
  </si>
  <si>
    <t>-37.84217,144.97191</t>
  </si>
  <si>
    <t>-37.84217:144.97191</t>
  </si>
  <si>
    <t>-37.84225,144.97183</t>
  </si>
  <si>
    <t>-37.84225:144.97183</t>
  </si>
  <si>
    <t>-37.84253,144.97131</t>
  </si>
  <si>
    <t>-37.84253:144.97131</t>
  </si>
  <si>
    <t>-37.84264,144.97118</t>
  </si>
  <si>
    <t>-37.84264:144.97118</t>
  </si>
  <si>
    <t>-37.84312,144.97086</t>
  </si>
  <si>
    <t>-37.84312:144.97086</t>
  </si>
  <si>
    <t>-37.84377,144.97079</t>
  </si>
  <si>
    <t>-37.84377:144.97079</t>
  </si>
  <si>
    <t>-37.8445,144.9706</t>
  </si>
  <si>
    <t>-37.8445:144.9706</t>
  </si>
  <si>
    <t>-37.84502,144.97063</t>
  </si>
  <si>
    <t>-37.84502:144.97063</t>
  </si>
  <si>
    <t>-37.84581,144.97084</t>
  </si>
  <si>
    <t>-37.84581:144.97084</t>
  </si>
  <si>
    <t>-37.84633,144.97113</t>
  </si>
  <si>
    <t>-37.84633:144.97113</t>
  </si>
  <si>
    <t>-37.84702,144.97174</t>
  </si>
  <si>
    <t>-37.84702:144.97174</t>
  </si>
  <si>
    <t>-37.84744,144.97226</t>
  </si>
  <si>
    <t>-37.84744:144.97226</t>
  </si>
  <si>
    <t>-37.84811,144.97359</t>
  </si>
  <si>
    <t>-37.84811:144.97359</t>
  </si>
  <si>
    <t>-37.84805,144.97438</t>
  </si>
  <si>
    <t>-37.84805:144.97438</t>
  </si>
  <si>
    <t>-37.84854,144.97562</t>
  </si>
  <si>
    <t>-37.84854:144.97562</t>
  </si>
  <si>
    <t>-37.84942,144.97681</t>
  </si>
  <si>
    <t>-37.84942:144.97681</t>
  </si>
  <si>
    <t>-37.85034,144.97757</t>
  </si>
  <si>
    <t>-37.85034:144.97757</t>
  </si>
  <si>
    <t>-37.85114,144.97797</t>
  </si>
  <si>
    <t>-37.85114:144.97797</t>
  </si>
  <si>
    <t>-37.8517,144.97816</t>
  </si>
  <si>
    <t>-37.8517:144.97816</t>
  </si>
  <si>
    <t>-37.85247,144.97845</t>
  </si>
  <si>
    <t>-37.85247:144.97845</t>
  </si>
  <si>
    <t>-37.85294,144.97853</t>
  </si>
  <si>
    <t>-37.85294:144.97853</t>
  </si>
  <si>
    <t>-37.85317,144.97841</t>
  </si>
  <si>
    <t>-37.85317:144.97841</t>
  </si>
  <si>
    <t>-37.85334,144.97816</t>
  </si>
  <si>
    <t>-37.85334:144.97816</t>
  </si>
  <si>
    <t>-37.85365,144.97691</t>
  </si>
  <si>
    <t>-37.85365:144.97691</t>
  </si>
  <si>
    <t>-37.85387,144.97615</t>
  </si>
  <si>
    <t>-37.85387:144.97615</t>
  </si>
  <si>
    <t>-37.85387,144.97592</t>
  </si>
  <si>
    <t>-37.85387:144.97592</t>
  </si>
  <si>
    <t>-37.8536,144.97531</t>
  </si>
  <si>
    <t>-37.8536:144.97531</t>
  </si>
  <si>
    <t>-37.85326,144.97504</t>
  </si>
  <si>
    <t>-37.85326:144.97504</t>
  </si>
  <si>
    <t>-37.85265,144.97473</t>
  </si>
  <si>
    <t>-37.85265:144.97473</t>
  </si>
  <si>
    <t>-37.85236,144.97452</t>
  </si>
  <si>
    <t>-37.85236:144.97452</t>
  </si>
  <si>
    <t>-37.85214,144.97414</t>
  </si>
  <si>
    <t>-37.85214:144.97414</t>
  </si>
  <si>
    <t>-37.85217,144.97394</t>
  </si>
  <si>
    <t>-37.85217:144.97394</t>
  </si>
  <si>
    <t>-37.85229,144.97377</t>
  </si>
  <si>
    <t>-37.85229:144.97377</t>
  </si>
  <si>
    <t>-37.85249,144.97362</t>
  </si>
  <si>
    <t>-37.85249:144.97362</t>
  </si>
  <si>
    <t>-37.85278,144.97324</t>
  </si>
  <si>
    <t>-37.85278:144.97324</t>
  </si>
  <si>
    <t>-37.85284,144.97266</t>
  </si>
  <si>
    <t>-37.85284:144.97266</t>
  </si>
  <si>
    <t>-37.85266,144.97223</t>
  </si>
  <si>
    <t>-37.85266:144.97223</t>
  </si>
  <si>
    <t>-37.85239,144.97185</t>
  </si>
  <si>
    <t>-37.85239:144.97185</t>
  </si>
  <si>
    <t>-37.85207,144.97147</t>
  </si>
  <si>
    <t>-37.85207:144.97147</t>
  </si>
  <si>
    <t>-37.85154,144.97083</t>
  </si>
  <si>
    <t>-37.85154:144.97083</t>
  </si>
  <si>
    <t>-37.85098,144.97014</t>
  </si>
  <si>
    <t>-37.85098:144.97014</t>
  </si>
  <si>
    <t>-37.85059,144.96941</t>
  </si>
  <si>
    <t>-37.85059:144.96941</t>
  </si>
  <si>
    <t>-37.84999,144.96889</t>
  </si>
  <si>
    <t>-37.84999:144.96889</t>
  </si>
  <si>
    <t>-37.84937,144.96811</t>
  </si>
  <si>
    <t>-37.84937:144.96811</t>
  </si>
  <si>
    <t>-37.84833,144.96678</t>
  </si>
  <si>
    <t>-37.84833:144.96678</t>
  </si>
  <si>
    <t>-37.84777,144.96605</t>
  </si>
  <si>
    <t>-37.84777:144.96605</t>
  </si>
  <si>
    <t>-37.84734,144.96611</t>
  </si>
  <si>
    <t>-37.84734:144.96611</t>
  </si>
  <si>
    <t>-37.84682,144.96619</t>
  </si>
  <si>
    <t>-37.84682:144.96619</t>
  </si>
  <si>
    <t>-37.84643,144.96611</t>
  </si>
  <si>
    <t>-37.84643:144.96611</t>
  </si>
  <si>
    <t>-37.84605,144.96584</t>
  </si>
  <si>
    <t>-37.84605:144.96584</t>
  </si>
  <si>
    <t>-37.84573,144.96518</t>
  </si>
  <si>
    <t>-37.84573:144.96518</t>
  </si>
  <si>
    <t>-37.84521,144.96449</t>
  </si>
  <si>
    <t>-37.84521:144.96449</t>
  </si>
  <si>
    <t>-37.84396,144.96335</t>
  </si>
  <si>
    <t>-37.84396:144.96335</t>
  </si>
  <si>
    <t>-37.84348,144.96294</t>
  </si>
  <si>
    <t>-37.84348:144.96294</t>
  </si>
  <si>
    <t>-37.84284,144.96243</t>
  </si>
  <si>
    <t>-37.84284:144.96243</t>
  </si>
  <si>
    <t>-37.84257,144.96223</t>
  </si>
  <si>
    <t>-37.84257:144.96223</t>
  </si>
  <si>
    <t>-37.84236,144.96216</t>
  </si>
  <si>
    <t>-37.84236:144.96216</t>
  </si>
  <si>
    <t>-37.84213,144.96225</t>
  </si>
  <si>
    <t>-37.84213:144.96225</t>
  </si>
  <si>
    <t>-37.84204,144.96257</t>
  </si>
  <si>
    <t>-37.84204:144.96257</t>
  </si>
  <si>
    <t>-37.8419,144.96344</t>
  </si>
  <si>
    <t>-37.8419:144.96344</t>
  </si>
  <si>
    <t>-37.8418,144.96368</t>
  </si>
  <si>
    <t>-37.8418:144.96368</t>
  </si>
  <si>
    <t>-37.84138,144.96378</t>
  </si>
  <si>
    <t>-37.84138:144.96378</t>
  </si>
  <si>
    <t>-37.84084,144.96371</t>
  </si>
  <si>
    <t>-37.84084:144.96371</t>
  </si>
  <si>
    <t>-37.84019,144.96365</t>
  </si>
  <si>
    <t>-37.84019:144.96365</t>
  </si>
  <si>
    <t>-37.83929,144.96445</t>
  </si>
  <si>
    <t>-37.83929:144.96445</t>
  </si>
  <si>
    <t>-37.83915,144.965</t>
  </si>
  <si>
    <t>-37.83915:144.965</t>
  </si>
  <si>
    <t>-37.8388,144.96591</t>
  </si>
  <si>
    <t>-37.8388:144.96591</t>
  </si>
  <si>
    <t>-37.8382,144.96735</t>
  </si>
  <si>
    <t>-37.8382:144.96735</t>
  </si>
  <si>
    <t>-37.83806,144.96768</t>
  </si>
  <si>
    <t>-37.83806:144.96768</t>
  </si>
  <si>
    <t>-37.83812,144.96815</t>
  </si>
  <si>
    <t>-37.83812:144.96815</t>
  </si>
  <si>
    <t>-37.83844,144.96909</t>
  </si>
  <si>
    <t>-37.83844:144.96909</t>
  </si>
  <si>
    <t>-37.83859,144.9696</t>
  </si>
  <si>
    <t>-37.83859:144.9696</t>
  </si>
  <si>
    <t>-37.83886,144.97044</t>
  </si>
  <si>
    <t>-37.83886:144.97044</t>
  </si>
  <si>
    <t>-37.83921,144.97092</t>
  </si>
  <si>
    <t>-37.83921:144.97092</t>
  </si>
  <si>
    <t>-37.8399,144.97142</t>
  </si>
  <si>
    <t>-37.8399:144.97142</t>
  </si>
  <si>
    <t>-37.84044,144.9716</t>
  </si>
  <si>
    <t>-37.84044:144.9716</t>
  </si>
  <si>
    <t>-37.841,144.9718</t>
  </si>
  <si>
    <t>-37.841:144.9718</t>
  </si>
  <si>
    <t>-37.8417,144.97191</t>
  </si>
  <si>
    <t>-37.8417:144.97191</t>
  </si>
  <si>
    <t>-37.84199,144.97195</t>
  </si>
  <si>
    <t>-37.84199:144.97195</t>
  </si>
  <si>
    <t>-37.84229,144.97182</t>
  </si>
  <si>
    <t>-37.84229:144.97182</t>
  </si>
  <si>
    <t>-37.84247,144.97145</t>
  </si>
  <si>
    <t>-37.84247:144.97145</t>
  </si>
  <si>
    <t>-37.84267,144.97116</t>
  </si>
  <si>
    <t>-37.84267:144.97116</t>
  </si>
  <si>
    <t>-37.84298,144.97086</t>
  </si>
  <si>
    <t>-37.84298:144.97086</t>
  </si>
  <si>
    <t>-37.84359,144.97072</t>
  </si>
  <si>
    <t>-37.84359:144.97072</t>
  </si>
  <si>
    <t>-37.8443,144.97063</t>
  </si>
  <si>
    <t>-37.8443:144.97063</t>
  </si>
  <si>
    <t>-37.84481,144.9706</t>
  </si>
  <si>
    <t>-37.84481:144.9706</t>
  </si>
  <si>
    <t>-37.84533,144.97066</t>
  </si>
  <si>
    <t>-37.84533:144.97066</t>
  </si>
  <si>
    <t>-37.84612,144.97095</t>
  </si>
  <si>
    <t>-37.84612:144.97095</t>
  </si>
  <si>
    <t>-37.84662,144.97148</t>
  </si>
  <si>
    <t>-37.84662:144.97148</t>
  </si>
  <si>
    <t>-37.84729,144.97223</t>
  </si>
  <si>
    <t>-37.84729:144.97223</t>
  </si>
  <si>
    <t>-37.84768,144.9725</t>
  </si>
  <si>
    <t>-37.84768:144.9725</t>
  </si>
  <si>
    <t>-37.84811,144.97353</t>
  </si>
  <si>
    <t>-37.84811:144.97353</t>
  </si>
  <si>
    <t>-37.84806,144.97406</t>
  </si>
  <si>
    <t>-37.84806:144.97406</t>
  </si>
  <si>
    <t>-37.84807,144.97459</t>
  </si>
  <si>
    <t>-37.84807:144.97459</t>
  </si>
  <si>
    <t>-37.84826,144.97511</t>
  </si>
  <si>
    <t>-37.84826:144.97511</t>
  </si>
  <si>
    <t>-37.84873,144.97606</t>
  </si>
  <si>
    <t>-37.84873:144.97606</t>
  </si>
  <si>
    <t>-37.84926,144.97655</t>
  </si>
  <si>
    <t>-37.84926:144.97655</t>
  </si>
  <si>
    <t>-37.84945,144.97678</t>
  </si>
  <si>
    <t>-37.84945:144.97678</t>
  </si>
  <si>
    <t>-37.85013,144.9774</t>
  </si>
  <si>
    <t>-37.85013:144.9774</t>
  </si>
  <si>
    <t>-37.85092,144.97784</t>
  </si>
  <si>
    <t>-37.85092:144.97784</t>
  </si>
  <si>
    <t>-37.85148,144.97818</t>
  </si>
  <si>
    <t>-37.85148:144.97818</t>
  </si>
  <si>
    <t>-37.8523,144.97838</t>
  </si>
  <si>
    <t>-37.8523:144.97838</t>
  </si>
  <si>
    <t>-37.85267,144.97852</t>
  </si>
  <si>
    <t>-37.85267:144.97852</t>
  </si>
  <si>
    <t>-37.85308,144.97849</t>
  </si>
  <si>
    <t>-37.85308:144.97849</t>
  </si>
  <si>
    <t>-37.85327,144.9783</t>
  </si>
  <si>
    <t>-37.85327:144.9783</t>
  </si>
  <si>
    <t>-37.85346,144.9778</t>
  </si>
  <si>
    <t>-37.85346:144.9778</t>
  </si>
  <si>
    <t>-37.85359,144.97711</t>
  </si>
  <si>
    <t>-37.85359:144.97711</t>
  </si>
  <si>
    <t>-37.85382,144.97659</t>
  </si>
  <si>
    <t>-37.85382:144.97659</t>
  </si>
  <si>
    <t>-37.85387,144.97588</t>
  </si>
  <si>
    <t>-37.85387:144.97588</t>
  </si>
  <si>
    <t>-37.8537,144.97548</t>
  </si>
  <si>
    <t>-37.8537:144.97548</t>
  </si>
  <si>
    <t>-37.8534,144.9753</t>
  </si>
  <si>
    <t>-37.8534:144.9753</t>
  </si>
  <si>
    <t>-37.85279,144.97482</t>
  </si>
  <si>
    <t>-37.85279:144.97482</t>
  </si>
  <si>
    <t>-37.85245,144.9745</t>
  </si>
  <si>
    <t>-37.85245:144.9745</t>
  </si>
  <si>
    <t>-37.85214,144.97401</t>
  </si>
  <si>
    <t>-37.85214:144.97401</t>
  </si>
  <si>
    <t>-37.85233,144.97375</t>
  </si>
  <si>
    <t>-37.85233:144.97375</t>
  </si>
  <si>
    <t>-37.85254,144.97359</t>
  </si>
  <si>
    <t>-37.85254:144.97359</t>
  </si>
  <si>
    <t>-37.85274,144.97334</t>
  </si>
  <si>
    <t>-37.85274:144.97334</t>
  </si>
  <si>
    <t>-37.85284,144.97278</t>
  </si>
  <si>
    <t>-37.85284:144.97278</t>
  </si>
  <si>
    <t>-37.85279,144.97256</t>
  </si>
  <si>
    <t>-37.85279:144.97256</t>
  </si>
  <si>
    <t>-37.85231,144.97177</t>
  </si>
  <si>
    <t>-37.85231:144.97177</t>
  </si>
  <si>
    <t>-37.85144,144.97073</t>
  </si>
  <si>
    <t>-37.85144:144.97073</t>
  </si>
  <si>
    <t>-37.85107,144.97026</t>
  </si>
  <si>
    <t>-37.85107:144.97026</t>
  </si>
  <si>
    <t>-37.85068,144.96953</t>
  </si>
  <si>
    <t>-37.85068:144.96953</t>
  </si>
  <si>
    <t>-37.84947,144.96825</t>
  </si>
  <si>
    <t>-37.84947:144.96825</t>
  </si>
  <si>
    <t>-37.84905,144.96773</t>
  </si>
  <si>
    <t>-37.84905:144.96773</t>
  </si>
  <si>
    <t>-37.84842,144.96692</t>
  </si>
  <si>
    <t>-37.84842:144.96692</t>
  </si>
  <si>
    <t>-37.84783,144.96609</t>
  </si>
  <si>
    <t>-37.84783:144.96609</t>
  </si>
  <si>
    <t>-37.84741,144.96605</t>
  </si>
  <si>
    <t>-37.84741:144.96605</t>
  </si>
  <si>
    <t>-37.84692,144.96619</t>
  </si>
  <si>
    <t>-37.84692:144.96619</t>
  </si>
  <si>
    <t>-37.84652,144.96616</t>
  </si>
  <si>
    <t>-37.84652:144.96616</t>
  </si>
  <si>
    <t>-37.84596,144.96576</t>
  </si>
  <si>
    <t>-37.84596:144.96576</t>
  </si>
  <si>
    <t>-37.8458,144.96532</t>
  </si>
  <si>
    <t>-37.8458:144.96532</t>
  </si>
  <si>
    <t>-37.84529,144.96461</t>
  </si>
  <si>
    <t>-37.84529:144.96461</t>
  </si>
  <si>
    <t>-37.84472,144.96414</t>
  </si>
  <si>
    <t>-37.84472:144.96414</t>
  </si>
  <si>
    <t>-37.84406,144.96347</t>
  </si>
  <si>
    <t>-37.84406:144.96347</t>
  </si>
  <si>
    <t>-37.84311,144.96266</t>
  </si>
  <si>
    <t>-37.84311:144.96266</t>
  </si>
  <si>
    <t>-37.84275,144.9623</t>
  </si>
  <si>
    <t>-37.84275:144.9623</t>
  </si>
  <si>
    <t>-37.84214,144.96225</t>
  </si>
  <si>
    <t>-37.84214:144.96225</t>
  </si>
  <si>
    <t>-37.84202,144.96286</t>
  </si>
  <si>
    <t>-37.84202:144.96286</t>
  </si>
  <si>
    <t>-37.84192,144.96341</t>
  </si>
  <si>
    <t>-37.84192:144.96341</t>
  </si>
  <si>
    <t>-37.84182,144.96368</t>
  </si>
  <si>
    <t>-37.84182:144.96368</t>
  </si>
  <si>
    <t>-37.84142,144.96381</t>
  </si>
  <si>
    <t>-37.84142:144.96381</t>
  </si>
  <si>
    <t>-37.84108,144.96379</t>
  </si>
  <si>
    <t>-37.84108:144.96379</t>
  </si>
  <si>
    <t>-37.84026,144.96367</t>
  </si>
  <si>
    <t>-37.84026:144.96367</t>
  </si>
  <si>
    <t>-37.83983,144.96381</t>
  </si>
  <si>
    <t>-37.83983:144.96381</t>
  </si>
  <si>
    <t>-37.83934,144.96437</t>
  </si>
  <si>
    <t>-37.83934:144.96437</t>
  </si>
  <si>
    <t>-37.83908,144.9649</t>
  </si>
  <si>
    <t>-37.83908:144.9649</t>
  </si>
  <si>
    <t>-37.83854,144.96675</t>
  </si>
  <si>
    <t>-37.83854:144.96675</t>
  </si>
  <si>
    <t>-37.83831,144.96703</t>
  </si>
  <si>
    <t>-37.83831:144.96703</t>
  </si>
  <si>
    <t>-37.83809,144.96761</t>
  </si>
  <si>
    <t>-37.83809:144.96761</t>
  </si>
  <si>
    <t>-37.83807,144.96793</t>
  </si>
  <si>
    <t>-37.83807:144.96793</t>
  </si>
  <si>
    <t>-37.83826,144.96838</t>
  </si>
  <si>
    <t>-37.83826:144.96838</t>
  </si>
  <si>
    <t>-37.8386,144.96974</t>
  </si>
  <si>
    <t>-37.8386:144.96974</t>
  </si>
  <si>
    <t>-37.83881,144.97029</t>
  </si>
  <si>
    <t>-37.83881:144.97029</t>
  </si>
  <si>
    <t>-37.83909,144.97081</t>
  </si>
  <si>
    <t>-37.83909:144.97081</t>
  </si>
  <si>
    <t>-37.83949,144.97121</t>
  </si>
  <si>
    <t>-37.83949:144.97121</t>
  </si>
  <si>
    <t>-37.84079,144.97177</t>
  </si>
  <si>
    <t>-37.84079:144.97177</t>
  </si>
  <si>
    <t>-37.84155,144.97189</t>
  </si>
  <si>
    <t>-37.84155:144.97189</t>
  </si>
  <si>
    <t>-37.84188,144.97195</t>
  </si>
  <si>
    <t>-37.84188:144.97195</t>
  </si>
  <si>
    <t>-37.84241,144.97173</t>
  </si>
  <si>
    <t>-37.84241:144.97173</t>
  </si>
  <si>
    <t>-37.84258,144.9713</t>
  </si>
  <si>
    <t>-37.84258:144.9713</t>
  </si>
  <si>
    <t>-37.84285,144.97093</t>
  </si>
  <si>
    <t>-37.84285:144.97093</t>
  </si>
  <si>
    <t>-37.84343,144.97075</t>
  </si>
  <si>
    <t>-37.84343:144.97075</t>
  </si>
  <si>
    <t>-37.84388,144.9707</t>
  </si>
  <si>
    <t>-37.84388:144.9707</t>
  </si>
  <si>
    <t>-37.84488,144.97061</t>
  </si>
  <si>
    <t>-37.84488:144.97061</t>
  </si>
  <si>
    <t>-37.84514,144.97064</t>
  </si>
  <si>
    <t>-37.84514:144.97064</t>
  </si>
  <si>
    <t>-37.84645,144.97136</t>
  </si>
  <si>
    <t>-37.84645:144.97136</t>
  </si>
  <si>
    <t>-37.84774,144.97263</t>
  </si>
  <si>
    <t>-37.84774:144.97263</t>
  </si>
  <si>
    <t>-37.84791,144.97289</t>
  </si>
  <si>
    <t>-37.84791:144.97289</t>
  </si>
  <si>
    <t>-37.84812,144.97368</t>
  </si>
  <si>
    <t>-37.84812:144.97368</t>
  </si>
  <si>
    <t>-37.84806,144.97447</t>
  </si>
  <si>
    <t>-37.84806:144.97447</t>
  </si>
  <si>
    <t>-37.84819,144.97525</t>
  </si>
  <si>
    <t>-37.84819:144.97525</t>
  </si>
  <si>
    <t>-37.84863,144.97594</t>
  </si>
  <si>
    <t>-37.84863:144.97594</t>
  </si>
  <si>
    <t>-37.84953,144.97688</t>
  </si>
  <si>
    <t>-37.84953:144.97688</t>
  </si>
  <si>
    <t>-37.84998,144.97729</t>
  </si>
  <si>
    <t>-37.84998:144.97729</t>
  </si>
  <si>
    <t>-37.85075,144.97777</t>
  </si>
  <si>
    <t>-37.85075:144.97777</t>
  </si>
  <si>
    <t>-37.8513,144.9781</t>
  </si>
  <si>
    <t>-37.8513:144.9781</t>
  </si>
  <si>
    <t>-37.85215,144.97832</t>
  </si>
  <si>
    <t>-37.85215:144.97832</t>
  </si>
  <si>
    <t>-37.85274,144.97853</t>
  </si>
  <si>
    <t>-37.85274:144.97853</t>
  </si>
  <si>
    <t>-37.85301,144.97853</t>
  </si>
  <si>
    <t>-37.85301:144.97853</t>
  </si>
  <si>
    <t>-37.85343,144.97792</t>
  </si>
  <si>
    <t>-37.85343:144.97792</t>
  </si>
  <si>
    <t>-37.85355,144.97728</t>
  </si>
  <si>
    <t>-37.85355:144.97728</t>
  </si>
  <si>
    <t>-37.85378,144.97679</t>
  </si>
  <si>
    <t>-37.85378:144.97679</t>
  </si>
  <si>
    <t>-37.85389,144.97604</t>
  </si>
  <si>
    <t>-37.85389:144.97604</t>
  </si>
  <si>
    <t>-37.85377,144.9756</t>
  </si>
  <si>
    <t>-37.85377:144.9756</t>
  </si>
  <si>
    <t>-37.85334,144.97511</t>
  </si>
  <si>
    <t>-37.85334:144.97511</t>
  </si>
  <si>
    <t>-37.85294,144.9749</t>
  </si>
  <si>
    <t>-37.85294:144.9749</t>
  </si>
  <si>
    <t>-37.85255,144.97458</t>
  </si>
  <si>
    <t>-37.85255:144.97458</t>
  </si>
  <si>
    <t>-37.85212,144.97409</t>
  </si>
  <si>
    <t>-37.85212:144.97409</t>
  </si>
  <si>
    <t>-37.85219,144.97391</t>
  </si>
  <si>
    <t>-37.85219:144.97391</t>
  </si>
  <si>
    <t>-37.85244,144.97368</t>
  </si>
  <si>
    <t>-37.85244:144.97368</t>
  </si>
  <si>
    <t>-37.85256,144.97346</t>
  </si>
  <si>
    <t>-37.85256:144.97346</t>
  </si>
  <si>
    <t>-37.85281,144.97296</t>
  </si>
  <si>
    <t>-37.85281:144.97296</t>
  </si>
  <si>
    <t>-37.8528,144.97256</t>
  </si>
  <si>
    <t>-37.8528:144.97256</t>
  </si>
  <si>
    <t>-37.8525,144.97195</t>
  </si>
  <si>
    <t>-37.8525:144.97195</t>
  </si>
  <si>
    <t>-37.85185,144.97118</t>
  </si>
  <si>
    <t>-37.85185:144.97118</t>
  </si>
  <si>
    <t>-37.85131,144.9705</t>
  </si>
  <si>
    <t>-37.85131:144.9705</t>
  </si>
  <si>
    <t>-37.85074,144.96979</t>
  </si>
  <si>
    <t>-37.85074:144.96979</t>
  </si>
  <si>
    <t>-37.85034,144.9693</t>
  </si>
  <si>
    <t>-37.85034:144.9693</t>
  </si>
  <si>
    <t>-37.84932,144.968</t>
  </si>
  <si>
    <t>-37.84932:144.968</t>
  </si>
  <si>
    <t>-37.84869,144.96721</t>
  </si>
  <si>
    <t>-37.84869:144.96721</t>
  </si>
  <si>
    <t>-37.84789,144.96622</t>
  </si>
  <si>
    <t>-37.84789:144.96622</t>
  </si>
  <si>
    <t>-37.84719,144.96614</t>
  </si>
  <si>
    <t>-37.84719:144.96614</t>
  </si>
  <si>
    <t>-37.84684,144.9662</t>
  </si>
  <si>
    <t>-37.84684:144.9662</t>
  </si>
  <si>
    <t>-37.84626,144.96599</t>
  </si>
  <si>
    <t>-37.84626:144.96599</t>
  </si>
  <si>
    <t>-37.8459,144.96564</t>
  </si>
  <si>
    <t>-37.8459:144.96564</t>
  </si>
  <si>
    <t>-37.8454,144.96494</t>
  </si>
  <si>
    <t>-37.8454:144.96494</t>
  </si>
  <si>
    <t>-37.84504,144.96448</t>
  </si>
  <si>
    <t>-37.84504:144.96448</t>
  </si>
  <si>
    <t>-37.84442,144.96379</t>
  </si>
  <si>
    <t>-37.84442:144.96379</t>
  </si>
  <si>
    <t>-37.84398,144.96335</t>
  </si>
  <si>
    <t>-37.84398:144.96335</t>
  </si>
  <si>
    <t>-37.84325,144.96274</t>
  </si>
  <si>
    <t>-37.84325:144.96274</t>
  </si>
  <si>
    <t>-37.84285,144.96243</t>
  </si>
  <si>
    <t>-37.84285:144.96243</t>
  </si>
  <si>
    <t>-37.84258,144.96225</t>
  </si>
  <si>
    <t>-37.84258:144.96225</t>
  </si>
  <si>
    <t>-37.84219,144.96222</t>
  </si>
  <si>
    <t>-37.84219:144.96222</t>
  </si>
  <si>
    <t>-37.84208,144.96237</t>
  </si>
  <si>
    <t>-37.84208:144.96237</t>
  </si>
  <si>
    <t>-37.84203,144.96277</t>
  </si>
  <si>
    <t>-37.84203:144.96277</t>
  </si>
  <si>
    <t>-37.84203,144.96294</t>
  </si>
  <si>
    <t>-37.84203:144.96294</t>
  </si>
  <si>
    <t>-37.8419,144.96349</t>
  </si>
  <si>
    <t>-37.8419:144.96349</t>
  </si>
  <si>
    <t>-37.84168,144.96371</t>
  </si>
  <si>
    <t>-37.84168:144.96371</t>
  </si>
  <si>
    <t>-37.84122,144.96381</t>
  </si>
  <si>
    <t>-37.84122:144.96381</t>
  </si>
  <si>
    <t>-37.84085,144.96373</t>
  </si>
  <si>
    <t>-37.84085:144.96373</t>
  </si>
  <si>
    <t>-37.84,144.96375</t>
  </si>
  <si>
    <t>-37.84:144.96375</t>
  </si>
  <si>
    <t>-37.83931,144.96449</t>
  </si>
  <si>
    <t>-37.83931:144.96449</t>
  </si>
  <si>
    <t>-37.83894,144.96532</t>
  </si>
  <si>
    <t>-37.83894:144.96532</t>
  </si>
  <si>
    <t>-37.83852,144.96657</t>
  </si>
  <si>
    <t>-37.83852:144.96657</t>
  </si>
  <si>
    <t>-37.83811,144.96815</t>
  </si>
  <si>
    <t>-37.83811:144.96815</t>
  </si>
  <si>
    <t>-37.83836,144.96864</t>
  </si>
  <si>
    <t>-37.83836:144.96864</t>
  </si>
  <si>
    <t>-37.83855,144.96931</t>
  </si>
  <si>
    <t>-37.83855:144.96931</t>
  </si>
  <si>
    <t>-37.83859,144.96959</t>
  </si>
  <si>
    <t>-37.83859:144.96959</t>
  </si>
  <si>
    <t>-37.83882,144.97041</t>
  </si>
  <si>
    <t>-37.83882:144.97041</t>
  </si>
  <si>
    <t>-37.83913,144.9709</t>
  </si>
  <si>
    <t>-37.83913:144.9709</t>
  </si>
  <si>
    <t>-37.8406,144.97168</t>
  </si>
  <si>
    <t>-37.8406:144.97168</t>
  </si>
  <si>
    <t>-37.84161,144.97192</t>
  </si>
  <si>
    <t>-37.84161:144.97192</t>
  </si>
  <si>
    <t>-37.84224,144.97188</t>
  </si>
  <si>
    <t>-37.84224:144.97188</t>
  </si>
  <si>
    <t>-37.84274,144.97108</t>
  </si>
  <si>
    <t>-37.84274:144.97108</t>
  </si>
  <si>
    <t>-37.84308,144.97089</t>
  </si>
  <si>
    <t>-37.84308:144.97089</t>
  </si>
  <si>
    <t>-37.84372,144.97073</t>
  </si>
  <si>
    <t>-37.84372:144.97073</t>
  </si>
  <si>
    <t>-37.8442,144.97064</t>
  </si>
  <si>
    <t>-37.8442:144.97064</t>
  </si>
  <si>
    <t>-37.84497,144.97064</t>
  </si>
  <si>
    <t>-37.84497:144.97064</t>
  </si>
  <si>
    <t>-37.8455,144.97075</t>
  </si>
  <si>
    <t>-37.8455:144.97075</t>
  </si>
  <si>
    <t>-37.84629,144.97113</t>
  </si>
  <si>
    <t>-37.84629:144.97113</t>
  </si>
  <si>
    <t>-37.84699,144.97176</t>
  </si>
  <si>
    <t>-37.84699:144.97176</t>
  </si>
  <si>
    <t>-37.84742,144.97226</t>
  </si>
  <si>
    <t>-37.84742:144.97226</t>
  </si>
  <si>
    <t>-37.84809,144.97356</t>
  </si>
  <si>
    <t>-37.84809:144.97356</t>
  </si>
  <si>
    <t>-37.84807,144.97408</t>
  </si>
  <si>
    <t>-37.84807:144.97408</t>
  </si>
  <si>
    <t>-37.8481,144.97487</t>
  </si>
  <si>
    <t>-37.8481:144.97487</t>
  </si>
  <si>
    <t>-37.84833,144.97534</t>
  </si>
  <si>
    <t>-37.84833:144.97534</t>
  </si>
  <si>
    <t>-37.84915,144.9765</t>
  </si>
  <si>
    <t>-37.84915:144.9765</t>
  </si>
  <si>
    <t>-37.84976,144.97717</t>
  </si>
  <si>
    <t>-37.84976:144.97717</t>
  </si>
  <si>
    <t>-37.85023,144.97754</t>
  </si>
  <si>
    <t>-37.85023:144.97754</t>
  </si>
  <si>
    <t>-37.85104,144.97794</t>
  </si>
  <si>
    <t>-37.85104:144.97794</t>
  </si>
  <si>
    <t>-37.8516,144.97815</t>
  </si>
  <si>
    <t>-37.8516:144.97815</t>
  </si>
  <si>
    <t>-37.85274,144.97855</t>
  </si>
  <si>
    <t>-37.85274:144.97855</t>
  </si>
  <si>
    <t>-37.85312,144.97844</t>
  </si>
  <si>
    <t>-37.85312:144.97844</t>
  </si>
  <si>
    <t>-37.8533,144.9782</t>
  </si>
  <si>
    <t>-37.8533:144.9782</t>
  </si>
  <si>
    <t>-37.85362,144.97719</t>
  </si>
  <si>
    <t>-37.85362:144.97719</t>
  </si>
  <si>
    <t>-37.85385,144.97643</t>
  </si>
  <si>
    <t>-37.85385:144.97643</t>
  </si>
  <si>
    <t>-37.85387,144.97594</t>
  </si>
  <si>
    <t>-37.85387:144.97594</t>
  </si>
  <si>
    <t>-37.85361,144.97533</t>
  </si>
  <si>
    <t>-37.85361:144.97533</t>
  </si>
  <si>
    <t>-37.85327,144.97505</t>
  </si>
  <si>
    <t>-37.85327:144.97505</t>
  </si>
  <si>
    <t>-37.85266,144.97475</t>
  </si>
  <si>
    <t>-37.85266:144.97475</t>
  </si>
  <si>
    <t>-37.85236,144.97453</t>
  </si>
  <si>
    <t>-37.85236:144.97453</t>
  </si>
  <si>
    <t>-37.85213,144.97424</t>
  </si>
  <si>
    <t>-37.85213:144.97424</t>
  </si>
  <si>
    <t>-37.8522,144.97386</t>
  </si>
  <si>
    <t>-37.8522:144.97386</t>
  </si>
  <si>
    <t>-37.85248,144.97363</t>
  </si>
  <si>
    <t>-37.85248:144.97363</t>
  </si>
  <si>
    <t>-37.85276,144.97322</t>
  </si>
  <si>
    <t>-37.85276:144.97322</t>
  </si>
  <si>
    <t>-37.85283,144.97284</t>
  </si>
  <si>
    <t>-37.85283:144.97284</t>
  </si>
  <si>
    <t>-37.85275,144.97243</t>
  </si>
  <si>
    <t>-37.85275:144.97243</t>
  </si>
  <si>
    <t>-37.85155,144.97083</t>
  </si>
  <si>
    <t>-37.85155:144.97083</t>
  </si>
  <si>
    <t>-37.85099,144.97014</t>
  </si>
  <si>
    <t>-37.85099:144.97014</t>
  </si>
  <si>
    <t>-37.85021,144.96915</t>
  </si>
  <si>
    <t>-37.85021:144.96915</t>
  </si>
  <si>
    <t>-37.84959,144.96838</t>
  </si>
  <si>
    <t>-37.84959:144.96838</t>
  </si>
  <si>
    <t>-37.84918,144.96785</t>
  </si>
  <si>
    <t>-37.84918:144.96785</t>
  </si>
  <si>
    <t>-37.84819,144.96658</t>
  </si>
  <si>
    <t>-37.84819:144.96658</t>
  </si>
  <si>
    <t>-37.84766,144.96609</t>
  </si>
  <si>
    <t>-37.84766:144.96609</t>
  </si>
  <si>
    <t>-37.84737,144.96609</t>
  </si>
  <si>
    <t>-37.84737:144.96609</t>
  </si>
  <si>
    <t>-37.84705,144.9662</t>
  </si>
  <si>
    <t>-37.84705:144.9662</t>
  </si>
  <si>
    <t>-37.84667,144.9662</t>
  </si>
  <si>
    <t>-37.84667:144.9662</t>
  </si>
  <si>
    <t>-37.84608,144.96587</t>
  </si>
  <si>
    <t>-37.84608:144.96587</t>
  </si>
  <si>
    <t>-37.84575,144.96544</t>
  </si>
  <si>
    <t>-37.84575:144.96544</t>
  </si>
  <si>
    <t>-37.84523,144.96474</t>
  </si>
  <si>
    <t>-37.84523:144.96474</t>
  </si>
  <si>
    <t>-37.84465,144.96405</t>
  </si>
  <si>
    <t>-37.84465:144.96405</t>
  </si>
  <si>
    <t>-37.84422,144.96361</t>
  </si>
  <si>
    <t>-37.84422:144.96361</t>
  </si>
  <si>
    <t>-37.84376,144.96317</t>
  </si>
  <si>
    <t>-37.84376:144.96317</t>
  </si>
  <si>
    <t>-37.84304,144.9626</t>
  </si>
  <si>
    <t>-37.84304:144.9626</t>
  </si>
  <si>
    <t>-37.84271,144.96236</t>
  </si>
  <si>
    <t>-37.84271:144.96236</t>
  </si>
  <si>
    <t>-37.84203,144.96263</t>
  </si>
  <si>
    <t>-37.84203:144.96263</t>
  </si>
  <si>
    <t>-37.84192,144.96332</t>
  </si>
  <si>
    <t>-37.84192:144.96332</t>
  </si>
  <si>
    <t>-37.84172,144.96373</t>
  </si>
  <si>
    <t>-37.84172:144.96373</t>
  </si>
  <si>
    <t>-37.84127,144.96382</t>
  </si>
  <si>
    <t>-37.84127:144.96382</t>
  </si>
  <si>
    <t>-37.84109,144.96379</t>
  </si>
  <si>
    <t>-37.84109:144.96379</t>
  </si>
  <si>
    <t>-37.83982,144.96376</t>
  </si>
  <si>
    <t>-37.83982:144.96376</t>
  </si>
  <si>
    <t>-37.83948,144.96428</t>
  </si>
  <si>
    <t>-37.83948:144.96428</t>
  </si>
  <si>
    <t>-37.83907,144.96506</t>
  </si>
  <si>
    <t>-37.83907:144.96506</t>
  </si>
  <si>
    <t>-37.83874,144.96597</t>
  </si>
  <si>
    <t>-37.83874:144.96597</t>
  </si>
  <si>
    <t>-37.83829,144.96692</t>
  </si>
  <si>
    <t>-37.83829:144.96692</t>
  </si>
  <si>
    <t>-37.83805,144.96756</t>
  </si>
  <si>
    <t>-37.83805:144.96756</t>
  </si>
  <si>
    <t>-37.83809,144.96806</t>
  </si>
  <si>
    <t>-37.83809:144.96806</t>
  </si>
  <si>
    <t>-37.83825,144.96852</t>
  </si>
  <si>
    <t>-37.83825:144.96852</t>
  </si>
  <si>
    <t>-37.83843,144.96892</t>
  </si>
  <si>
    <t>-37.83843:144.96892</t>
  </si>
  <si>
    <t>-37.83855,144.96967</t>
  </si>
  <si>
    <t>-37.83855:144.96967</t>
  </si>
  <si>
    <t>-37.83865,144.97023</t>
  </si>
  <si>
    <t>-37.83865:144.97023</t>
  </si>
  <si>
    <t>-37.83974,144.97134</t>
  </si>
  <si>
    <t>-37.83974:144.97134</t>
  </si>
  <si>
    <t>-37.84025,144.97166</t>
  </si>
  <si>
    <t>-37.84025:144.97166</t>
  </si>
  <si>
    <t>-37.84154,144.97197</t>
  </si>
  <si>
    <t>-37.84154:144.97197</t>
  </si>
  <si>
    <t>-37.84185,144.97202</t>
  </si>
  <si>
    <t>-37.84185:144.97202</t>
  </si>
  <si>
    <t>-37.84221,144.97188</t>
  </si>
  <si>
    <t>-37.84221:144.97188</t>
  </si>
  <si>
    <t>-37.84243,144.97163</t>
  </si>
  <si>
    <t>-37.84243:144.97163</t>
  </si>
  <si>
    <t>-37.84288,144.97098</t>
  </si>
  <si>
    <t>-37.84288:144.97098</t>
  </si>
  <si>
    <t>-37.84347,144.97079</t>
  </si>
  <si>
    <t>-37.84347:144.97079</t>
  </si>
  <si>
    <t>-37.84393,144.97075</t>
  </si>
  <si>
    <t>-37.84393:144.97075</t>
  </si>
  <si>
    <t>-37.84467,144.97064</t>
  </si>
  <si>
    <t>-37.84467:144.97064</t>
  </si>
  <si>
    <t>-37.8452,144.97072</t>
  </si>
  <si>
    <t>-37.8452:144.97072</t>
  </si>
  <si>
    <t>-37.84599,144.97101</t>
  </si>
  <si>
    <t>-37.84599:144.97101</t>
  </si>
  <si>
    <t>-37.8465,144.97134</t>
  </si>
  <si>
    <t>-37.8465:144.97134</t>
  </si>
  <si>
    <t>-37.84718,144.97203</t>
  </si>
  <si>
    <t>-37.84718:144.97203</t>
  </si>
  <si>
    <t>-37.84758,144.97258</t>
  </si>
  <si>
    <t>-37.84758:144.97258</t>
  </si>
  <si>
    <t>-37.84802,144.97333</t>
  </si>
  <si>
    <t>-37.84802:144.97333</t>
  </si>
  <si>
    <t>-37.84809,144.97385</t>
  </si>
  <si>
    <t>-37.84809:144.97385</t>
  </si>
  <si>
    <t>-37.84804,144.97466</t>
  </si>
  <si>
    <t>-37.84804:144.97466</t>
  </si>
  <si>
    <t>-37.84817,144.97517</t>
  </si>
  <si>
    <t>-37.84817:144.97517</t>
  </si>
  <si>
    <t>-37.84861,144.97586</t>
  </si>
  <si>
    <t>-37.84861:144.97586</t>
  </si>
  <si>
    <t>-37.84895,144.97633</t>
  </si>
  <si>
    <t>-37.84895:144.97633</t>
  </si>
  <si>
    <t>-37.85021,144.97743</t>
  </si>
  <si>
    <t>-37.85021:144.97743</t>
  </si>
  <si>
    <t>-37.85074,144.97786</t>
  </si>
  <si>
    <t>-37.85074:144.97786</t>
  </si>
  <si>
    <t>-37.85129,144.9781</t>
  </si>
  <si>
    <t>-37.85129:144.9781</t>
  </si>
  <si>
    <t>-37.85257,144.97855</t>
  </si>
  <si>
    <t>-37.85257:144.97855</t>
  </si>
  <si>
    <t>-37.8533,144.97823</t>
  </si>
  <si>
    <t>-37.8533:144.97823</t>
  </si>
  <si>
    <t>-37.85341,144.97789</t>
  </si>
  <si>
    <t>-37.85341:144.97789</t>
  </si>
  <si>
    <t>-37.8536,144.97725</t>
  </si>
  <si>
    <t>-37.8536:144.97725</t>
  </si>
  <si>
    <t>-37.85376,144.97675</t>
  </si>
  <si>
    <t>-37.85376:144.97675</t>
  </si>
  <si>
    <t>-37.85386,144.97601</t>
  </si>
  <si>
    <t>-37.85386:144.97601</t>
  </si>
  <si>
    <t>-37.85374,144.97559</t>
  </si>
  <si>
    <t>-37.85374:144.97559</t>
  </si>
  <si>
    <t>-37.85329,144.97511</t>
  </si>
  <si>
    <t>-37.85329:144.97511</t>
  </si>
  <si>
    <t>-37.85289,144.9749</t>
  </si>
  <si>
    <t>-37.85289:144.9749</t>
  </si>
  <si>
    <t>-37.85237,144.97458</t>
  </si>
  <si>
    <t>-37.85237:144.97458</t>
  </si>
  <si>
    <t>-37.85209,144.97418</t>
  </si>
  <si>
    <t>-37.85209:144.97418</t>
  </si>
  <si>
    <t>-37.85244,144.97365</t>
  </si>
  <si>
    <t>-37.85244:144.97365</t>
  </si>
  <si>
    <t>-37.85266,144.9734</t>
  </si>
  <si>
    <t>-37.85266:144.9734</t>
  </si>
  <si>
    <t>-37.85281,144.97285</t>
  </si>
  <si>
    <t>-37.85281:144.97285</t>
  </si>
  <si>
    <t>-37.85279,144.97266</t>
  </si>
  <si>
    <t>-37.85279:144.97266</t>
  </si>
  <si>
    <t>-37.85254,144.97205</t>
  </si>
  <si>
    <t>-37.85254:144.97205</t>
  </si>
  <si>
    <t>-37.85225,144.97166</t>
  </si>
  <si>
    <t>-37.85225:144.97166</t>
  </si>
  <si>
    <t>-37.85174,144.97105</t>
  </si>
  <si>
    <t>-37.85174:144.97105</t>
  </si>
  <si>
    <t>-37.85119,144.97038</t>
  </si>
  <si>
    <t>-37.85119:144.97038</t>
  </si>
  <si>
    <t>-37.85061,144.96967</t>
  </si>
  <si>
    <t>-37.85061:144.96967</t>
  </si>
  <si>
    <t>-37.85041,144.96941</t>
  </si>
  <si>
    <t>-37.85041:144.96941</t>
  </si>
  <si>
    <t>-37.84981,144.96864</t>
  </si>
  <si>
    <t>-37.84981:144.96864</t>
  </si>
  <si>
    <t>-37.84918,144.96786</t>
  </si>
  <si>
    <t>-37.84918:144.96786</t>
  </si>
  <si>
    <t>-37.84835,144.9668</t>
  </si>
  <si>
    <t>-37.84835:144.9668</t>
  </si>
  <si>
    <t>-37.84791,144.96625</t>
  </si>
  <si>
    <t>-37.84791:144.96625</t>
  </si>
  <si>
    <t>-37.84721,144.96613</t>
  </si>
  <si>
    <t>-37.84721:144.96613</t>
  </si>
  <si>
    <t>-37.84575,144.96545</t>
  </si>
  <si>
    <t>-37.84575:144.96545</t>
  </si>
  <si>
    <t>-37.84542,144.965</t>
  </si>
  <si>
    <t>-37.84542:144.965</t>
  </si>
  <si>
    <t>-37.84486,144.96429</t>
  </si>
  <si>
    <t>-37.84486:144.96429</t>
  </si>
  <si>
    <t>-37.84445,144.96384</t>
  </si>
  <si>
    <t>-37.84445:144.96384</t>
  </si>
  <si>
    <t>-37.84377,144.96318</t>
  </si>
  <si>
    <t>-37.84377:144.96318</t>
  </si>
  <si>
    <t>-37.84306,144.96262</t>
  </si>
  <si>
    <t>-37.84306:144.96262</t>
  </si>
  <si>
    <t>-37.84237,144.96219</t>
  </si>
  <si>
    <t>-37.84237:144.96219</t>
  </si>
  <si>
    <t>-37.84201,144.96312</t>
  </si>
  <si>
    <t>-37.84201:144.96312</t>
  </si>
  <si>
    <t>-37.84183,144.96362</t>
  </si>
  <si>
    <t>-37.84183:144.96362</t>
  </si>
  <si>
    <t>-37.84159,144.96379</t>
  </si>
  <si>
    <t>-37.84159:144.96379</t>
  </si>
  <si>
    <t>-37.84072,144.96371</t>
  </si>
  <si>
    <t>-37.84072:144.96371</t>
  </si>
  <si>
    <t>-37.8395,144.96423</t>
  </si>
  <si>
    <t>-37.8395:144.96423</t>
  </si>
  <si>
    <t>-37.83908,144.96498</t>
  </si>
  <si>
    <t>-37.83908:144.96498</t>
  </si>
  <si>
    <t>-37.83896,144.9653</t>
  </si>
  <si>
    <t>-37.83896:144.9653</t>
  </si>
  <si>
    <t>-37.83864,144.96623</t>
  </si>
  <si>
    <t>-37.83864:144.96623</t>
  </si>
  <si>
    <t>-37.83831,144.96686</t>
  </si>
  <si>
    <t>-37.83831:144.96686</t>
  </si>
  <si>
    <t>-37.83805,144.96751</t>
  </si>
  <si>
    <t>-37.83805:144.96751</t>
  </si>
  <si>
    <t>-37.83802,144.968</t>
  </si>
  <si>
    <t>-37.83802:144.968</t>
  </si>
  <si>
    <t>-37.83829,144.96863</t>
  </si>
  <si>
    <t>-37.83829:144.96863</t>
  </si>
  <si>
    <t>-37.8385,144.9693</t>
  </si>
  <si>
    <t>-37.8385:144.9693</t>
  </si>
  <si>
    <t>-37.83865,144.96985</t>
  </si>
  <si>
    <t>-37.83865:144.96985</t>
  </si>
  <si>
    <t>-37.83903,144.97066</t>
  </si>
  <si>
    <t>-37.83903:144.97066</t>
  </si>
  <si>
    <t>-37.83967,144.97144</t>
  </si>
  <si>
    <t>-37.83967:144.97144</t>
  </si>
  <si>
    <t>-37.84047,144.97169</t>
  </si>
  <si>
    <t>-37.84047:144.97169</t>
  </si>
  <si>
    <t>-37.84128,144.97188</t>
  </si>
  <si>
    <t>-37.84128:144.97188</t>
  </si>
  <si>
    <t>-37.84183,144.97197</t>
  </si>
  <si>
    <t>-37.84183:144.97197</t>
  </si>
  <si>
    <t>-37.84217,144.97197</t>
  </si>
  <si>
    <t>-37.84217:144.97197</t>
  </si>
  <si>
    <t>-37.84243,144.97142</t>
  </si>
  <si>
    <t>-37.84243:144.97142</t>
  </si>
  <si>
    <t>-37.84264,144.97113</t>
  </si>
  <si>
    <t>-37.84264:144.97113</t>
  </si>
  <si>
    <t>-37.84295,144.97086</t>
  </si>
  <si>
    <t>-37.84295:144.97086</t>
  </si>
  <si>
    <t>-37.84379,144.97075</t>
  </si>
  <si>
    <t>-37.84379:144.97075</t>
  </si>
  <si>
    <t>-37.84428,144.97064</t>
  </si>
  <si>
    <t>-37.84428:144.97064</t>
  </si>
  <si>
    <t>-37.84505,144.97067</t>
  </si>
  <si>
    <t>-37.84505:144.97067</t>
  </si>
  <si>
    <t>-37.84636,144.97125</t>
  </si>
  <si>
    <t>-37.84636:144.97125</t>
  </si>
  <si>
    <t>-37.84684,144.97166</t>
  </si>
  <si>
    <t>-37.84684:144.97166</t>
  </si>
  <si>
    <t>-37.84747,144.97217</t>
  </si>
  <si>
    <t>-37.84747:144.97217</t>
  </si>
  <si>
    <t>-37.84784,144.97298</t>
  </si>
  <si>
    <t>-37.84784:144.97298</t>
  </si>
  <si>
    <t>-37.84807,144.97374</t>
  </si>
  <si>
    <t>-37.84807:144.97374</t>
  </si>
  <si>
    <t>-37.84801,144.97426</t>
  </si>
  <si>
    <t>-37.84801:144.97426</t>
  </si>
  <si>
    <t>-37.84803,144.97478</t>
  </si>
  <si>
    <t>-37.84803:144.97478</t>
  </si>
  <si>
    <t>-37.84835,144.97549</t>
  </si>
  <si>
    <t>-37.84835:144.97549</t>
  </si>
  <si>
    <t>-37.84883,144.97618</t>
  </si>
  <si>
    <t>-37.84883:144.97618</t>
  </si>
  <si>
    <t>-37.84919,144.97665</t>
  </si>
  <si>
    <t>-37.84919:144.97665</t>
  </si>
  <si>
    <t>-37.84982,144.97731</t>
  </si>
  <si>
    <t>-37.84982:144.97731</t>
  </si>
  <si>
    <t>-37.85006,144.97749</t>
  </si>
  <si>
    <t>-37.85006:144.97749</t>
  </si>
  <si>
    <t>-37.85114,144.97801</t>
  </si>
  <si>
    <t>-37.85114:144.97801</t>
  </si>
  <si>
    <t>-37.8517,144.97823</t>
  </si>
  <si>
    <t>-37.8517:144.97823</t>
  </si>
  <si>
    <t>-37.85276,144.97856</t>
  </si>
  <si>
    <t>-37.85276:144.97856</t>
  </si>
  <si>
    <t>-37.85313,144.97839</t>
  </si>
  <si>
    <t>-37.85313:144.97839</t>
  </si>
  <si>
    <t>-37.85347,144.97754</t>
  </si>
  <si>
    <t>-37.85347:144.97754</t>
  </si>
  <si>
    <t>-37.85361,144.97731</t>
  </si>
  <si>
    <t>-37.85361:144.97731</t>
  </si>
  <si>
    <t>-37.85384,144.97656</t>
  </si>
  <si>
    <t>-37.85384:144.97656</t>
  </si>
  <si>
    <t>-37.85384,144.97585</t>
  </si>
  <si>
    <t>-37.85384:144.97585</t>
  </si>
  <si>
    <t>-37.85322,144.97502</t>
  </si>
  <si>
    <t>-37.85322:144.97502</t>
  </si>
  <si>
    <t>-37.85262,144.9747</t>
  </si>
  <si>
    <t>-37.85262:144.9747</t>
  </si>
  <si>
    <t>-37.85234,144.97459</t>
  </si>
  <si>
    <t>-37.85234:144.97459</t>
  </si>
  <si>
    <t>-37.85211,144.97433</t>
  </si>
  <si>
    <t>-37.85211:144.97433</t>
  </si>
  <si>
    <t>-37.85224,144.9738</t>
  </si>
  <si>
    <t>-37.85224:144.9738</t>
  </si>
  <si>
    <t>-37.85243,144.97363</t>
  </si>
  <si>
    <t>-37.85243:144.97363</t>
  </si>
  <si>
    <t>-37.85265,144.9724</t>
  </si>
  <si>
    <t>-37.85265:144.9724</t>
  </si>
  <si>
    <t>-37.85239,144.9718</t>
  </si>
  <si>
    <t>-37.85239:144.9718</t>
  </si>
  <si>
    <t>-37.85189,144.97121</t>
  </si>
  <si>
    <t>-37.85189:144.97121</t>
  </si>
  <si>
    <t>-37.85153,144.97076</t>
  </si>
  <si>
    <t>-37.85153:144.97076</t>
  </si>
  <si>
    <t>-37.85097,144.97006</t>
  </si>
  <si>
    <t>-37.85097:144.97006</t>
  </si>
  <si>
    <t>-37.85059,144.96957</t>
  </si>
  <si>
    <t>-37.85059:144.96957</t>
  </si>
  <si>
    <t>-37.84998,144.96907</t>
  </si>
  <si>
    <t>-37.84998:144.96907</t>
  </si>
  <si>
    <t>-37.84937,144.96829</t>
  </si>
  <si>
    <t>-37.84937:144.96829</t>
  </si>
  <si>
    <t>-37.84895,144.9675</t>
  </si>
  <si>
    <t>-37.84895:144.9675</t>
  </si>
  <si>
    <t>-37.84853,144.96696</t>
  </si>
  <si>
    <t>-37.84853:144.96696</t>
  </si>
  <si>
    <t>-37.84804,144.96637</t>
  </si>
  <si>
    <t>-37.84804:144.96637</t>
  </si>
  <si>
    <t>-37.8474,144.96608</t>
  </si>
  <si>
    <t>-37.8474:144.96608</t>
  </si>
  <si>
    <t>-37.84674,144.96622</t>
  </si>
  <si>
    <t>-37.84674:144.96622</t>
  </si>
  <si>
    <t>-37.84615,144.96591</t>
  </si>
  <si>
    <t>-37.84615:144.96591</t>
  </si>
  <si>
    <t>-37.84581,144.9655</t>
  </si>
  <si>
    <t>-37.84581:144.9655</t>
  </si>
  <si>
    <t>-37.8453,144.9648</t>
  </si>
  <si>
    <t>-37.8453:144.9648</t>
  </si>
  <si>
    <t>-37.84472,144.96434</t>
  </si>
  <si>
    <t>-37.84472:144.96434</t>
  </si>
  <si>
    <t>-37.84407,144.96365</t>
  </si>
  <si>
    <t>-37.84407:144.96365</t>
  </si>
  <si>
    <t>-37.84292,144.96249</t>
  </si>
  <si>
    <t>-37.84292:144.96249</t>
  </si>
  <si>
    <t>-37.84276,144.96239</t>
  </si>
  <si>
    <t>-37.84276:144.96239</t>
  </si>
  <si>
    <t>-37.84215,144.96222</t>
  </si>
  <si>
    <t>-37.84215:144.96222</t>
  </si>
  <si>
    <t>-37.84202,144.96246</t>
  </si>
  <si>
    <t>-37.84202:144.96246</t>
  </si>
  <si>
    <t>-37.84201,144.96289</t>
  </si>
  <si>
    <t>-37.84201:144.96289</t>
  </si>
  <si>
    <t>-37.84199,144.96326</t>
  </si>
  <si>
    <t>-37.84199:144.96326</t>
  </si>
  <si>
    <t>-37.84185,144.96358</t>
  </si>
  <si>
    <t>-37.84185:144.96358</t>
  </si>
  <si>
    <t>-37.84096,144.96381</t>
  </si>
  <si>
    <t>-37.84096:144.96381</t>
  </si>
  <si>
    <t>-37.84056,144.96368</t>
  </si>
  <si>
    <t>-37.84056:144.96368</t>
  </si>
  <si>
    <t>-37.83989,144.96382</t>
  </si>
  <si>
    <t>-37.83989:144.96382</t>
  </si>
  <si>
    <t>-37.83952,144.9642</t>
  </si>
  <si>
    <t>-37.83952:144.9642</t>
  </si>
  <si>
    <t>-37.83923,144.96469</t>
  </si>
  <si>
    <t>-37.83923:144.96469</t>
  </si>
  <si>
    <t>-37.83885,144.96556</t>
  </si>
  <si>
    <t>-37.83885:144.96556</t>
  </si>
  <si>
    <t>-37.83854,144.9662</t>
  </si>
  <si>
    <t>-37.83854:144.9662</t>
  </si>
  <si>
    <t>-37.83805,144.96768</t>
  </si>
  <si>
    <t>-37.83805:144.96768</t>
  </si>
  <si>
    <t>-37.83812,144.96832</t>
  </si>
  <si>
    <t>-37.83812:144.96832</t>
  </si>
  <si>
    <t>-37.83854,144.9696</t>
  </si>
  <si>
    <t>-37.83854:144.9696</t>
  </si>
  <si>
    <t>-37.83905,144.97092</t>
  </si>
  <si>
    <t>-37.83905:144.97092</t>
  </si>
  <si>
    <t>-37.83947,144.97144</t>
  </si>
  <si>
    <t>-37.83947:144.97144</t>
  </si>
  <si>
    <t>-37.84024,144.97162</t>
  </si>
  <si>
    <t>-37.84024:144.97162</t>
  </si>
  <si>
    <t>-37.84154,144.97186</t>
  </si>
  <si>
    <t>-37.84154:144.97186</t>
  </si>
  <si>
    <t>-37.84221,144.97186</t>
  </si>
  <si>
    <t>-37.84221:144.97186</t>
  </si>
  <si>
    <t>-37.84258,144.97121</t>
  </si>
  <si>
    <t>-37.84258:144.97121</t>
  </si>
  <si>
    <t>-37.84286,144.97107</t>
  </si>
  <si>
    <t>-37.84286:144.97107</t>
  </si>
  <si>
    <t>-37.84344,144.97081</t>
  </si>
  <si>
    <t>-37.84344:144.97081</t>
  </si>
  <si>
    <t>-37.84414,144.97067</t>
  </si>
  <si>
    <t>-37.84414:144.97067</t>
  </si>
  <si>
    <t>-37.84464,144.9706</t>
  </si>
  <si>
    <t>-37.84464:144.9706</t>
  </si>
  <si>
    <t>-37.84597,144.97095</t>
  </si>
  <si>
    <t>-37.84597:144.97095</t>
  </si>
  <si>
    <t>-37.84756,144.97253</t>
  </si>
  <si>
    <t>-37.84756:144.97253</t>
  </si>
  <si>
    <t>-37.84803,144.9733</t>
  </si>
  <si>
    <t>-37.84803:144.9733</t>
  </si>
  <si>
    <t>-37.8481,144.97382</t>
  </si>
  <si>
    <t>-37.8481:144.97382</t>
  </si>
  <si>
    <t>-37.84804,144.97461</t>
  </si>
  <si>
    <t>-37.84804:144.97461</t>
  </si>
  <si>
    <t>-37.84859,144.97581</t>
  </si>
  <si>
    <t>-37.84859:144.97581</t>
  </si>
  <si>
    <t>-37.84893,144.97629</t>
  </si>
  <si>
    <t>-37.84893:144.97629</t>
  </si>
  <si>
    <t>-37.84949,144.97699</t>
  </si>
  <si>
    <t>-37.84949:144.97699</t>
  </si>
  <si>
    <t>-37.84995,144.97739</t>
  </si>
  <si>
    <t>-37.84995:144.97739</t>
  </si>
  <si>
    <t>-37.85127,144.97807</t>
  </si>
  <si>
    <t>-37.85127:144.97807</t>
  </si>
  <si>
    <t>-37.85212,144.97829</t>
  </si>
  <si>
    <t>-37.85212:144.97829</t>
  </si>
  <si>
    <t>-37.85298,144.97852</t>
  </si>
  <si>
    <t>-37.85298:144.97852</t>
  </si>
  <si>
    <t>-37.85319,144.97833</t>
  </si>
  <si>
    <t>-37.85319:144.97833</t>
  </si>
  <si>
    <t>-37.8534,144.97784</t>
  </si>
  <si>
    <t>-37.8534:144.97784</t>
  </si>
  <si>
    <t>-37.85353,144.97742</t>
  </si>
  <si>
    <t>-37.85353:144.97742</t>
  </si>
  <si>
    <t>-37.85368,144.97691</t>
  </si>
  <si>
    <t>-37.85368:144.97691</t>
  </si>
  <si>
    <t>-37.85388,144.97614</t>
  </si>
  <si>
    <t>-37.85388:144.97614</t>
  </si>
  <si>
    <t>-37.85375,144.97546</t>
  </si>
  <si>
    <t>-37.85375:144.97546</t>
  </si>
  <si>
    <t>-37.85309,144.9749</t>
  </si>
  <si>
    <t>-37.85309:144.9749</t>
  </si>
  <si>
    <t>-37.8522,144.97382</t>
  </si>
  <si>
    <t>-37.8522:144.97382</t>
  </si>
  <si>
    <t>-37.8526,144.97345</t>
  </si>
  <si>
    <t>-37.8526:144.97345</t>
  </si>
  <si>
    <t>-37.85281,144.97295</t>
  </si>
  <si>
    <t>-37.85281:144.97295</t>
  </si>
  <si>
    <t>-37.85279,144.97253</t>
  </si>
  <si>
    <t>-37.85279:144.97253</t>
  </si>
  <si>
    <t>-37.85251,144.97194</t>
  </si>
  <si>
    <t>-37.85251:144.97194</t>
  </si>
  <si>
    <t>-37.8517,144.97093</t>
  </si>
  <si>
    <t>-37.8517:144.97093</t>
  </si>
  <si>
    <t>-37.85133,144.97047</t>
  </si>
  <si>
    <t>-37.85133:144.97047</t>
  </si>
  <si>
    <t>-37.85016,144.96925</t>
  </si>
  <si>
    <t>-37.85016:144.96925</t>
  </si>
  <si>
    <t>-37.84955,144.96849</t>
  </si>
  <si>
    <t>-37.84955:144.96849</t>
  </si>
  <si>
    <t>-37.84914,144.9677</t>
  </si>
  <si>
    <t>-37.84914:144.9677</t>
  </si>
  <si>
    <t>-37.84851,144.96689</t>
  </si>
  <si>
    <t>-37.84851:144.96689</t>
  </si>
  <si>
    <t>-37.84814,144.96645</t>
  </si>
  <si>
    <t>-37.84814:144.96645</t>
  </si>
  <si>
    <t>-37.84745,144.96603</t>
  </si>
  <si>
    <t>-37.84745:144.96603</t>
  </si>
  <si>
    <t>-37.84698,144.96619</t>
  </si>
  <si>
    <t>-37.84698:144.96619</t>
  </si>
  <si>
    <t>-37.8468,144.9662</t>
  </si>
  <si>
    <t>-37.8468:144.9662</t>
  </si>
  <si>
    <t>-37.84621,144.96596</t>
  </si>
  <si>
    <t>-37.84621:144.96596</t>
  </si>
  <si>
    <t>-37.84587,144.96558</t>
  </si>
  <si>
    <t>-37.84587:144.96558</t>
  </si>
  <si>
    <t>-37.84537,144.96487</t>
  </si>
  <si>
    <t>-37.84537:144.96487</t>
  </si>
  <si>
    <t>-37.8448,144.96417</t>
  </si>
  <si>
    <t>-37.8448:144.96417</t>
  </si>
  <si>
    <t>-37.8437,144.96307</t>
  </si>
  <si>
    <t>-37.8437:144.96307</t>
  </si>
  <si>
    <t>-37.8428,144.9624</t>
  </si>
  <si>
    <t>-37.8428:144.9624</t>
  </si>
  <si>
    <t>-37.84242,144.96217</t>
  </si>
  <si>
    <t>-37.84242:144.96217</t>
  </si>
  <si>
    <t>-37.842,144.96263</t>
  </si>
  <si>
    <t>-37.842:144.96263</t>
  </si>
  <si>
    <t>-37.84199,144.96294</t>
  </si>
  <si>
    <t>-37.84199:144.96294</t>
  </si>
  <si>
    <t>-37.84187,144.96347</t>
  </si>
  <si>
    <t>-37.84187:144.96347</t>
  </si>
  <si>
    <t>-37.84166,144.96371</t>
  </si>
  <si>
    <t>-37.84166:144.96371</t>
  </si>
  <si>
    <t>-37.84103,144.96378</t>
  </si>
  <si>
    <t>-37.84103:144.96378</t>
  </si>
  <si>
    <t>-37.83999,144.96373</t>
  </si>
  <si>
    <t>-37.83999:144.96373</t>
  </si>
  <si>
    <t>-37.8396,144.96402</t>
  </si>
  <si>
    <t>-37.8396:144.96402</t>
  </si>
  <si>
    <t>-37.83892,144.9653</t>
  </si>
  <si>
    <t>-37.83892:144.9653</t>
  </si>
  <si>
    <t>-37.83862,144.96625</t>
  </si>
  <si>
    <t>-37.83862:144.96625</t>
  </si>
  <si>
    <t>-37.83839,144.96689</t>
  </si>
  <si>
    <t>-37.83839:144.96689</t>
  </si>
  <si>
    <t>-37.83809,144.96754</t>
  </si>
  <si>
    <t>-37.83809:144.96754</t>
  </si>
  <si>
    <t>-37.83817,144.96835</t>
  </si>
  <si>
    <t>-37.83817:144.96835</t>
  </si>
  <si>
    <t>-37.83836,144.96867</t>
  </si>
  <si>
    <t>-37.83836:144.96867</t>
  </si>
  <si>
    <t>-37.83857,144.96965</t>
  </si>
  <si>
    <t>-37.83857:144.96965</t>
  </si>
  <si>
    <t>-37.83898,144.97072</t>
  </si>
  <si>
    <t>-37.83898:144.97072</t>
  </si>
  <si>
    <t>-37.83936,144.97115</t>
  </si>
  <si>
    <t>-37.83936:144.97115</t>
  </si>
  <si>
    <t>-37.8401,144.97154</t>
  </si>
  <si>
    <t>-37.8401:144.97154</t>
  </si>
  <si>
    <t>-37.84144,144.97188</t>
  </si>
  <si>
    <t>-37.84144:144.97188</t>
  </si>
  <si>
    <t>-37.8418,144.97195</t>
  </si>
  <si>
    <t>-37.8418:144.97195</t>
  </si>
  <si>
    <t>-37.84216,144.97191</t>
  </si>
  <si>
    <t>-37.84216:144.97191</t>
  </si>
  <si>
    <t>-37.84252,144.97133</t>
  </si>
  <si>
    <t>-37.84252:144.97133</t>
  </si>
  <si>
    <t>-37.84311,144.97087</t>
  </si>
  <si>
    <t>-37.84311:144.97087</t>
  </si>
  <si>
    <t>-37.84398,144.97067</t>
  </si>
  <si>
    <t>-37.84398:144.97067</t>
  </si>
  <si>
    <t>-37.84447,144.97061</t>
  </si>
  <si>
    <t>-37.84447:144.97061</t>
  </si>
  <si>
    <t>-37.84499,144.97063</t>
  </si>
  <si>
    <t>-37.84499:144.97063</t>
  </si>
  <si>
    <t>-37.84553,144.97075</t>
  </si>
  <si>
    <t>-37.84553:144.97075</t>
  </si>
  <si>
    <t>-37.84783,144.97281</t>
  </si>
  <si>
    <t>-37.84783:144.97281</t>
  </si>
  <si>
    <t>-37.84811,144.97491</t>
  </si>
  <si>
    <t>-37.84811:144.97491</t>
  </si>
  <si>
    <t>-37.84836,144.9754</t>
  </si>
  <si>
    <t>-37.84836:144.9754</t>
  </si>
  <si>
    <t>-37.84902,144.97635</t>
  </si>
  <si>
    <t>-37.84902:144.97635</t>
  </si>
  <si>
    <t>-37.84983,144.97725</t>
  </si>
  <si>
    <t>-37.84983:144.97725</t>
  </si>
  <si>
    <t>-37.85032,144.9776</t>
  </si>
  <si>
    <t>-37.85032:144.9776</t>
  </si>
  <si>
    <t>-37.85113,144.978</t>
  </si>
  <si>
    <t>-37.85113:144.978</t>
  </si>
  <si>
    <t>-37.85264,144.97853</t>
  </si>
  <si>
    <t>-37.85264:144.97853</t>
  </si>
  <si>
    <t>-37.85293,144.97855</t>
  </si>
  <si>
    <t>-37.85293:144.97855</t>
  </si>
  <si>
    <t>-37.85332,144.97813</t>
  </si>
  <si>
    <t>-37.85332:144.97813</t>
  </si>
  <si>
    <t>-37.85365,144.97708</t>
  </si>
  <si>
    <t>-37.85365:144.97708</t>
  </si>
  <si>
    <t>-37.8538,144.97562</t>
  </si>
  <si>
    <t>-37.8538:144.97562</t>
  </si>
  <si>
    <t>-37.85321,144.97501</t>
  </si>
  <si>
    <t>-37.85321:144.97501</t>
  </si>
  <si>
    <t>-37.8526,144.97469</t>
  </si>
  <si>
    <t>-37.8526:144.97469</t>
  </si>
  <si>
    <t>-37.85223,144.9744</t>
  </si>
  <si>
    <t>-37.85223:144.9744</t>
  </si>
  <si>
    <t>-37.85252,144.97359</t>
  </si>
  <si>
    <t>-37.85252:144.97359</t>
  </si>
  <si>
    <t>-37.85279,144.97316</t>
  </si>
  <si>
    <t>-37.85279:144.97316</t>
  </si>
  <si>
    <t>-37.85263,144.97214</t>
  </si>
  <si>
    <t>-37.85263:144.97214</t>
  </si>
  <si>
    <t>-37.85235,144.97176</t>
  </si>
  <si>
    <t>-37.85235:144.97176</t>
  </si>
  <si>
    <t>-37.85149,144.97072</t>
  </si>
  <si>
    <t>-37.85149:144.97072</t>
  </si>
  <si>
    <t>-37.85033,144.96928</t>
  </si>
  <si>
    <t>-37.85033:144.96928</t>
  </si>
  <si>
    <t>-37.84972,144.96851</t>
  </si>
  <si>
    <t>-37.84972:144.96851</t>
  </si>
  <si>
    <t>-37.84931,144.96799</t>
  </si>
  <si>
    <t>-37.84931:144.96799</t>
  </si>
  <si>
    <t>-37.84868,144.96718</t>
  </si>
  <si>
    <t>-37.84868:144.96718</t>
  </si>
  <si>
    <t>-37.84828,144.96667</t>
  </si>
  <si>
    <t>-37.84828:144.96667</t>
  </si>
  <si>
    <t>-37.84799,144.96631</t>
  </si>
  <si>
    <t>-37.84799:144.96631</t>
  </si>
  <si>
    <t>-37.84713,144.96617</t>
  </si>
  <si>
    <t>-37.84713:144.96617</t>
  </si>
  <si>
    <t>-37.84676,144.96622</t>
  </si>
  <si>
    <t>-37.84676:144.96622</t>
  </si>
  <si>
    <t>-37.84636,144.96608</t>
  </si>
  <si>
    <t>-37.84636:144.96608</t>
  </si>
  <si>
    <t>-37.846,144.96576</t>
  </si>
  <si>
    <t>-37.846:144.96576</t>
  </si>
  <si>
    <t>-37.84495,144.96437</t>
  </si>
  <si>
    <t>-37.84495:144.96437</t>
  </si>
  <si>
    <t>-37.84454,144.96391</t>
  </si>
  <si>
    <t>-37.84454:144.96391</t>
  </si>
  <si>
    <t>-37.84339,144.96284</t>
  </si>
  <si>
    <t>-37.84339:144.96284</t>
  </si>
  <si>
    <t>-37.84278,144.96239</t>
  </si>
  <si>
    <t>-37.84278:144.96239</t>
  </si>
  <si>
    <t>-37.84252,144.96222</t>
  </si>
  <si>
    <t>-37.84252:144.96222</t>
  </si>
  <si>
    <t>-37.84211,144.96233</t>
  </si>
  <si>
    <t>-37.84211:144.96233</t>
  </si>
  <si>
    <t>-37.8419,144.96352</t>
  </si>
  <si>
    <t>-37.8419:144.96352</t>
  </si>
  <si>
    <t>-37.8412,144.96379</t>
  </si>
  <si>
    <t>-37.8412:144.96379</t>
  </si>
  <si>
    <t>-37.84082,144.96371</t>
  </si>
  <si>
    <t>-37.84082:144.96371</t>
  </si>
  <si>
    <t>-37.84017,144.96368</t>
  </si>
  <si>
    <t>-37.84017:144.96368</t>
  </si>
  <si>
    <t>-37.83976,144.9639</t>
  </si>
  <si>
    <t>-37.83976:144.9639</t>
  </si>
  <si>
    <t>-37.83929,144.96455</t>
  </si>
  <si>
    <t>-37.83929:144.96455</t>
  </si>
  <si>
    <t>-37.83871,144.96602</t>
  </si>
  <si>
    <t>-37.83871:144.96602</t>
  </si>
  <si>
    <t>-37.83849,144.96666</t>
  </si>
  <si>
    <t>-37.83849:144.96666</t>
  </si>
  <si>
    <t>-37.83826,144.96721</t>
  </si>
  <si>
    <t>-37.83826:144.96721</t>
  </si>
  <si>
    <t>-37.83805,144.96776</t>
  </si>
  <si>
    <t>-37.83805:144.96776</t>
  </si>
  <si>
    <t>-37.83829,144.96855</t>
  </si>
  <si>
    <t>-37.83829:144.96855</t>
  </si>
  <si>
    <t>-37.83852,144.96919</t>
  </si>
  <si>
    <t>-37.83852:144.96919</t>
  </si>
  <si>
    <t>-37.8386,144.96973</t>
  </si>
  <si>
    <t>-37.8386:144.96973</t>
  </si>
  <si>
    <t>-37.83887,144.97055</t>
  </si>
  <si>
    <t>-37.83887:144.97055</t>
  </si>
  <si>
    <t>-37.8392,144.97101</t>
  </si>
  <si>
    <t>-37.8392:144.97101</t>
  </si>
  <si>
    <t>-37.83989,144.97148</t>
  </si>
  <si>
    <t>-37.83989:144.97148</t>
  </si>
  <si>
    <t>-37.84125,144.97183</t>
  </si>
  <si>
    <t>-37.84125:144.97183</t>
  </si>
  <si>
    <t>-37.84207,144.97195</t>
  </si>
  <si>
    <t>-37.84207:144.97195</t>
  </si>
  <si>
    <t>-37.84238,144.97159</t>
  </si>
  <si>
    <t>-37.84238:144.97159</t>
  </si>
  <si>
    <t>-37.84264,144.97116</t>
  </si>
  <si>
    <t>-37.84264:144.97116</t>
  </si>
  <si>
    <t>-37.84377,144.9707</t>
  </si>
  <si>
    <t>-37.84377:144.9707</t>
  </si>
  <si>
    <t>-37.84475,144.97061</t>
  </si>
  <si>
    <t>-37.84475:144.97061</t>
  </si>
  <si>
    <t>-37.84608,144.97099</t>
  </si>
  <si>
    <t>-37.84608:144.97099</t>
  </si>
  <si>
    <t>-37.84682,144.97156</t>
  </si>
  <si>
    <t>-37.84682:144.97156</t>
  </si>
  <si>
    <t>-37.84746,144.97232</t>
  </si>
  <si>
    <t>-37.84746:144.97232</t>
  </si>
  <si>
    <t>-37.84811,144.97362</t>
  </si>
  <si>
    <t>-37.84811:144.97362</t>
  </si>
  <si>
    <t>-37.84807,144.97415</t>
  </si>
  <si>
    <t>-37.84807:144.97415</t>
  </si>
  <si>
    <t>-37.84806,144.97469</t>
  </si>
  <si>
    <t>-37.84806:144.97469</t>
  </si>
  <si>
    <t>-37.84837,144.97542</t>
  </si>
  <si>
    <t>-37.84837:144.97542</t>
  </si>
  <si>
    <t>-37.84921,144.97658</t>
  </si>
  <si>
    <t>-37.84921:144.97658</t>
  </si>
  <si>
    <t>-37.85006,144.97743</t>
  </si>
  <si>
    <t>-37.85006:144.97743</t>
  </si>
  <si>
    <t>-37.85085,144.97786</t>
  </si>
  <si>
    <t>-37.85085:144.97786</t>
  </si>
  <si>
    <t>-37.85169,144.9782</t>
  </si>
  <si>
    <t>-37.85169:144.9782</t>
  </si>
  <si>
    <t>-37.85263,144.97853</t>
  </si>
  <si>
    <t>-37.85263:144.97853</t>
  </si>
  <si>
    <t>-37.85316,144.97841</t>
  </si>
  <si>
    <t>-37.85316:144.97841</t>
  </si>
  <si>
    <t>-37.85332,144.97815</t>
  </si>
  <si>
    <t>-37.85332:144.97815</t>
  </si>
  <si>
    <t>-37.85379,144.97661</t>
  </si>
  <si>
    <t>-37.85379:144.97661</t>
  </si>
  <si>
    <t>-37.85387,144.97589</t>
  </si>
  <si>
    <t>-37.85387:144.97589</t>
  </si>
  <si>
    <t>-37.85373,144.97548</t>
  </si>
  <si>
    <t>-37.85373:144.97548</t>
  </si>
  <si>
    <t>-37.85327,144.97502</t>
  </si>
  <si>
    <t>-37.85327:144.97502</t>
  </si>
  <si>
    <t>-37.85236,144.97449</t>
  </si>
  <si>
    <t>-37.85236:144.97449</t>
  </si>
  <si>
    <t>-37.85222,144.97382</t>
  </si>
  <si>
    <t>-37.85222:144.97382</t>
  </si>
  <si>
    <t>-37.85251,144.97359</t>
  </si>
  <si>
    <t>-37.85251:144.97359</t>
  </si>
  <si>
    <t>-37.85283,144.97276</t>
  </si>
  <si>
    <t>-37.85283:144.97276</t>
  </si>
  <si>
    <t>-37.85281,144.97255</t>
  </si>
  <si>
    <t>-37.85281:144.97255</t>
  </si>
  <si>
    <t>-37.85252,144.97195</t>
  </si>
  <si>
    <t>-37.85252:144.97195</t>
  </si>
  <si>
    <t>-37.85221,144.97156</t>
  </si>
  <si>
    <t>-37.85221:144.97156</t>
  </si>
  <si>
    <t>-37.85114,144.97025</t>
  </si>
  <si>
    <t>-37.85114:144.97025</t>
  </si>
  <si>
    <t>-37.85055,144.96951</t>
  </si>
  <si>
    <t>-37.85055:144.96951</t>
  </si>
  <si>
    <t>-37.85015,144.96901</t>
  </si>
  <si>
    <t>-37.85015:144.96901</t>
  </si>
  <si>
    <t>-37.84911,144.9677</t>
  </si>
  <si>
    <t>-37.84911:144.9677</t>
  </si>
  <si>
    <t>-37.84829,144.96664</t>
  </si>
  <si>
    <t>-37.84829:144.96664</t>
  </si>
  <si>
    <t>-37.84774,144.96609</t>
  </si>
  <si>
    <t>-37.84774:144.96609</t>
  </si>
  <si>
    <t>-37.84697,144.96619</t>
  </si>
  <si>
    <t>-37.84697:144.96619</t>
  </si>
  <si>
    <t>-37.84678,144.96617</t>
  </si>
  <si>
    <t>-37.84678:144.96617</t>
  </si>
  <si>
    <t>-37.84568,144.96532</t>
  </si>
  <si>
    <t>-37.84568:144.96532</t>
  </si>
  <si>
    <t>-37.84515,144.96439</t>
  </si>
  <si>
    <t>-37.84515:144.96439</t>
  </si>
  <si>
    <t>-37.8441,144.96349</t>
  </si>
  <si>
    <t>-37.8441:144.96349</t>
  </si>
  <si>
    <t>-37.84315,144.96251</t>
  </si>
  <si>
    <t>-37.84315:144.96251</t>
  </si>
  <si>
    <t>-37.84263,144.96222</t>
  </si>
  <si>
    <t>-37.84263:144.96222</t>
  </si>
  <si>
    <t>-37.84205,144.96254</t>
  </si>
  <si>
    <t>-37.84205:144.96254</t>
  </si>
  <si>
    <t>-37.84204,144.96283</t>
  </si>
  <si>
    <t>-37.84204:144.96283</t>
  </si>
  <si>
    <t>-37.842,144.96338</t>
  </si>
  <si>
    <t>-37.842:144.96338</t>
  </si>
  <si>
    <t>-37.84175,144.96373</t>
  </si>
  <si>
    <t>-37.84175:144.96373</t>
  </si>
  <si>
    <t>-37.84132,144.96379</t>
  </si>
  <si>
    <t>-37.84132:144.96379</t>
  </si>
  <si>
    <t>-37.84055,144.96365</t>
  </si>
  <si>
    <t>-37.84055:144.96365</t>
  </si>
  <si>
    <t>-37.83953,144.96434</t>
  </si>
  <si>
    <t>-37.83953:144.96434</t>
  </si>
  <si>
    <t>-37.83911,144.96515</t>
  </si>
  <si>
    <t>-37.83911:144.96515</t>
  </si>
  <si>
    <t>-37.83877,144.96576</t>
  </si>
  <si>
    <t>-37.83877:144.96576</t>
  </si>
  <si>
    <t>-37.83844,144.96672</t>
  </si>
  <si>
    <t>-37.83844:144.96672</t>
  </si>
  <si>
    <t>-37.83833,144.96703</t>
  </si>
  <si>
    <t>-37.83833:144.96703</t>
  </si>
  <si>
    <t>-37.83805,144.96764</t>
  </si>
  <si>
    <t>-37.83805:144.96764</t>
  </si>
  <si>
    <t>-37.83813,144.96849</t>
  </si>
  <si>
    <t>-37.83813:144.96849</t>
  </si>
  <si>
    <t>-37.8383,144.96886</t>
  </si>
  <si>
    <t>-37.8383:144.96886</t>
  </si>
  <si>
    <t>-37.83871,144.97009</t>
  </si>
  <si>
    <t>-37.83871:144.97009</t>
  </si>
  <si>
    <t>-37.83912,144.97087</t>
  </si>
  <si>
    <t>-37.83912:144.97087</t>
  </si>
  <si>
    <t>-37.83953,144.97125</t>
  </si>
  <si>
    <t>-37.83953:144.97125</t>
  </si>
  <si>
    <t>-37.84114,144.9718</t>
  </si>
  <si>
    <t>-37.84114:144.9718</t>
  </si>
  <si>
    <t>-37.84191,144.97198</t>
  </si>
  <si>
    <t>-37.84191:144.97198</t>
  </si>
  <si>
    <t>-37.84232,144.97179</t>
  </si>
  <si>
    <t>-37.84232:144.97179</t>
  </si>
  <si>
    <t>-37.84238,144.97166</t>
  </si>
  <si>
    <t>-37.84238:144.97166</t>
  </si>
  <si>
    <t>-37.84261,144.97124</t>
  </si>
  <si>
    <t>-37.84261:144.97124</t>
  </si>
  <si>
    <t>-37.84305,144.9709</t>
  </si>
  <si>
    <t>-37.84305:144.9709</t>
  </si>
  <si>
    <t>-37.84414,144.97066</t>
  </si>
  <si>
    <t>-37.84414:144.97066</t>
  </si>
  <si>
    <t>-37.84671,144.97144</t>
  </si>
  <si>
    <t>-37.84671:144.97144</t>
  </si>
  <si>
    <t>-37.84776,144.9727</t>
  </si>
  <si>
    <t>-37.84776:144.9727</t>
  </si>
  <si>
    <t>-37.84812,144.97371</t>
  </si>
  <si>
    <t>-37.84812:144.97371</t>
  </si>
  <si>
    <t>-37.8483,144.97528</t>
  </si>
  <si>
    <t>-37.8483:144.97528</t>
  </si>
  <si>
    <t>-37.84913,144.97643</t>
  </si>
  <si>
    <t>-37.84913:144.97643</t>
  </si>
  <si>
    <t>-37.84952,144.9769</t>
  </si>
  <si>
    <t>-37.84952:144.9769</t>
  </si>
  <si>
    <t>-37.85022,144.97749</t>
  </si>
  <si>
    <t>-37.85022:144.97749</t>
  </si>
  <si>
    <t>-37.85075,144.97778</t>
  </si>
  <si>
    <t>-37.85075:144.97778</t>
  </si>
  <si>
    <t>-37.85159,144.97812</t>
  </si>
  <si>
    <t>-37.85159:144.97812</t>
  </si>
  <si>
    <t>-37.85217,144.97833</t>
  </si>
  <si>
    <t>-37.85217:144.97833</t>
  </si>
  <si>
    <t>-37.85275,144.97853</t>
  </si>
  <si>
    <t>-37.85275:144.97853</t>
  </si>
  <si>
    <t>-37.85302,144.9785</t>
  </si>
  <si>
    <t>-37.85302:144.9785</t>
  </si>
  <si>
    <t>-37.85331,144.9782</t>
  </si>
  <si>
    <t>-37.85331:144.9782</t>
  </si>
  <si>
    <t>-37.85362,144.9772</t>
  </si>
  <si>
    <t>-37.85362:144.9772</t>
  </si>
  <si>
    <t>-37.85389,144.97594</t>
  </si>
  <si>
    <t>-37.85389:144.97594</t>
  </si>
  <si>
    <t>-37.85376,144.97551</t>
  </si>
  <si>
    <t>-37.85376:144.97551</t>
  </si>
  <si>
    <t>-37.8533,144.97505</t>
  </si>
  <si>
    <t>-37.8533:144.97505</t>
  </si>
  <si>
    <t>-37.85238,144.97452</t>
  </si>
  <si>
    <t>-37.85238:144.97452</t>
  </si>
  <si>
    <t>-37.85213,144.97403</t>
  </si>
  <si>
    <t>-37.85213:144.97403</t>
  </si>
  <si>
    <t>-37.85221,144.97385</t>
  </si>
  <si>
    <t>-37.85221:144.97385</t>
  </si>
  <si>
    <t>-37.85237,144.97369</t>
  </si>
  <si>
    <t>-37.85237:144.97369</t>
  </si>
  <si>
    <t>-37.8527,144.97339</t>
  </si>
  <si>
    <t>-37.8527:144.97339</t>
  </si>
  <si>
    <t>-37.85284,144.97285</t>
  </si>
  <si>
    <t>-37.85284:144.97285</t>
  </si>
  <si>
    <t>-37.85243,144.97186</t>
  </si>
  <si>
    <t>-37.85243:144.97186</t>
  </si>
  <si>
    <t>-37.85177,144.97105</t>
  </si>
  <si>
    <t>-37.85177:144.97105</t>
  </si>
  <si>
    <t>-37.85121,144.97038</t>
  </si>
  <si>
    <t>-37.85121:144.97038</t>
  </si>
  <si>
    <t>-37.85063,144.96965</t>
  </si>
  <si>
    <t>-37.85063:144.96965</t>
  </si>
  <si>
    <t>-37.8496,144.96835</t>
  </si>
  <si>
    <t>-37.8496:144.96835</t>
  </si>
  <si>
    <t>-37.84918,144.96782</t>
  </si>
  <si>
    <t>-37.84918:144.96782</t>
  </si>
  <si>
    <t>-37.84818,144.96655</t>
  </si>
  <si>
    <t>-37.84818:144.96655</t>
  </si>
  <si>
    <t>-37.84755,144.96606</t>
  </si>
  <si>
    <t>-37.84755:144.96606</t>
  </si>
  <si>
    <t>-37.84712,144.96617</t>
  </si>
  <si>
    <t>-37.84712:144.96617</t>
  </si>
  <si>
    <t>-37.84638,144.96608</t>
  </si>
  <si>
    <t>-37.84638:144.96608</t>
  </si>
  <si>
    <t>-37.84585,144.96555</t>
  </si>
  <si>
    <t>-37.84585:144.96555</t>
  </si>
  <si>
    <t>-37.84535,144.96486</t>
  </si>
  <si>
    <t>-37.84535:144.96486</t>
  </si>
  <si>
    <t>-37.84455,144.96393</t>
  </si>
  <si>
    <t>-37.84455:144.96393</t>
  </si>
  <si>
    <t>-37.84364,144.96307</t>
  </si>
  <si>
    <t>-37.84364:144.96307</t>
  </si>
  <si>
    <t>-37.84317,144.96271</t>
  </si>
  <si>
    <t>-37.84317:144.96271</t>
  </si>
  <si>
    <t>-37.84282,144.96243</t>
  </si>
  <si>
    <t>-37.84282:144.96243</t>
  </si>
  <si>
    <t>-37.84246,144.9622</t>
  </si>
  <si>
    <t>-37.84246:144.9622</t>
  </si>
  <si>
    <t>-37.84228,144.96219</t>
  </si>
  <si>
    <t>-37.84228:144.96219</t>
  </si>
  <si>
    <t>-37.8421,144.96237</t>
  </si>
  <si>
    <t>-37.8421:144.96237</t>
  </si>
  <si>
    <t>-37.8417,144.96371</t>
  </si>
  <si>
    <t>-37.8417:144.96371</t>
  </si>
  <si>
    <t>-37.84086,144.96379</t>
  </si>
  <si>
    <t>-37.84086:144.96379</t>
  </si>
  <si>
    <t>-37.84022,144.96365</t>
  </si>
  <si>
    <t>-37.84022:144.96365</t>
  </si>
  <si>
    <t>-37.8398,144.96399</t>
  </si>
  <si>
    <t>-37.8398:144.96399</t>
  </si>
  <si>
    <t>-37.83932,144.96468</t>
  </si>
  <si>
    <t>-37.83932:144.96468</t>
  </si>
  <si>
    <t>-37.83895,144.96526</t>
  </si>
  <si>
    <t>-37.83895:144.96526</t>
  </si>
  <si>
    <t>-37.83863,144.96617</t>
  </si>
  <si>
    <t>-37.83863:144.96617</t>
  </si>
  <si>
    <t>-37.8384,144.96681</t>
  </si>
  <si>
    <t>-37.8384:144.96681</t>
  </si>
  <si>
    <t>-37.83819,144.96733</t>
  </si>
  <si>
    <t>-37.83819:144.96733</t>
  </si>
  <si>
    <t>-37.83808,144.96808</t>
  </si>
  <si>
    <t>-37.83808:144.96808</t>
  </si>
  <si>
    <t>-37.83838,144.96867</t>
  </si>
  <si>
    <t>-37.83838:144.96867</t>
  </si>
  <si>
    <t>-37.83865,144.96982</t>
  </si>
  <si>
    <t>-37.83865:144.96982</t>
  </si>
  <si>
    <t>-37.83884,144.97037</t>
  </si>
  <si>
    <t>-37.83884:144.97037</t>
  </si>
  <si>
    <t>-37.83937,144.97108</t>
  </si>
  <si>
    <t>-37.83937:144.97108</t>
  </si>
  <si>
    <t>-37.83985,144.97154</t>
  </si>
  <si>
    <t>-37.83985:144.97154</t>
  </si>
  <si>
    <t>-37.84066,144.97171</t>
  </si>
  <si>
    <t>-37.84066:144.97171</t>
  </si>
  <si>
    <t>-37.84182,144.972</t>
  </si>
  <si>
    <t>-37.84182:144.972</t>
  </si>
  <si>
    <t>-37.84218,144.97198</t>
  </si>
  <si>
    <t>-37.84218:144.97198</t>
  </si>
  <si>
    <t>-37.84233,144.97182</t>
  </si>
  <si>
    <t>-37.84233:144.97182</t>
  </si>
  <si>
    <t>-37.84245,144.97142</t>
  </si>
  <si>
    <t>-37.84245:144.97142</t>
  </si>
  <si>
    <t>-37.84277,144.97101</t>
  </si>
  <si>
    <t>-37.84277:144.97101</t>
  </si>
  <si>
    <t>-37.84376,144.97075</t>
  </si>
  <si>
    <t>-37.84376:144.97075</t>
  </si>
  <si>
    <t>-37.84475,144.97064</t>
  </si>
  <si>
    <t>-37.84475:144.97064</t>
  </si>
  <si>
    <t>-37.84556,144.97084</t>
  </si>
  <si>
    <t>-37.84556:144.97084</t>
  </si>
  <si>
    <t>-37.84706,144.97173</t>
  </si>
  <si>
    <t>-37.84706:144.97173</t>
  </si>
  <si>
    <t>-37.84748,144.97224</t>
  </si>
  <si>
    <t>-37.84748:144.97224</t>
  </si>
  <si>
    <t>-37.84768,144.97279</t>
  </si>
  <si>
    <t>-37.84768:144.97279</t>
  </si>
  <si>
    <t>-37.84806,144.97411</t>
  </si>
  <si>
    <t>-37.84806:144.97411</t>
  </si>
  <si>
    <t>-37.84814,144.9749</t>
  </si>
  <si>
    <t>-37.84814:144.9749</t>
  </si>
  <si>
    <t>-37.8489,144.97609</t>
  </si>
  <si>
    <t>-37.8489:144.97609</t>
  </si>
  <si>
    <t>-37.84927,144.97656</t>
  </si>
  <si>
    <t>-37.84927:144.97656</t>
  </si>
  <si>
    <t>-37.84967,144.97725</t>
  </si>
  <si>
    <t>-37.84967:144.97725</t>
  </si>
  <si>
    <t>-37.85122,144.9781</t>
  </si>
  <si>
    <t>-37.85122:144.9781</t>
  </si>
  <si>
    <t>-37.8518,144.97821</t>
  </si>
  <si>
    <t>-37.8518:144.97821</t>
  </si>
  <si>
    <t>-37.85285,144.97856</t>
  </si>
  <si>
    <t>-37.85285:144.97856</t>
  </si>
  <si>
    <t>-37.8532,144.97841</t>
  </si>
  <si>
    <t>-37.8532:144.97841</t>
  </si>
  <si>
    <t>-37.85353,144.97757</t>
  </si>
  <si>
    <t>-37.85353:144.97757</t>
  </si>
  <si>
    <t>-37.85368,144.9771</t>
  </si>
  <si>
    <t>-37.85368:144.9771</t>
  </si>
  <si>
    <t>-37.85384,144.97658</t>
  </si>
  <si>
    <t>-37.85384:144.97658</t>
  </si>
  <si>
    <t>-37.85386,144.97581</t>
  </si>
  <si>
    <t>-37.85386:144.97581</t>
  </si>
  <si>
    <t>-37.85352,144.97525</t>
  </si>
  <si>
    <t>-37.85352:144.97525</t>
  </si>
  <si>
    <t>-37.85255,144.97469</t>
  </si>
  <si>
    <t>-37.85255:144.97469</t>
  </si>
  <si>
    <t>-37.85211,144.9742</t>
  </si>
  <si>
    <t>-37.85211:144.9742</t>
  </si>
  <si>
    <t>-37.85214,144.974</t>
  </si>
  <si>
    <t>-37.85214:144.974</t>
  </si>
  <si>
    <t>-37.85234,144.97375</t>
  </si>
  <si>
    <t>-37.85234:144.97375</t>
  </si>
  <si>
    <t>-37.85281,144.97314</t>
  </si>
  <si>
    <t>-37.85281:144.97314</t>
  </si>
  <si>
    <t>-37.8527,144.97234</t>
  </si>
  <si>
    <t>-37.8527:144.97234</t>
  </si>
  <si>
    <t>-37.85229,144.97176</t>
  </si>
  <si>
    <t>-37.85229:144.97176</t>
  </si>
  <si>
    <t>-37.85195,144.97115</t>
  </si>
  <si>
    <t>-37.85195:144.97115</t>
  </si>
  <si>
    <t>-37.85085,144.97</t>
  </si>
  <si>
    <t>-37.85085:144.97</t>
  </si>
  <si>
    <t>-37.85025,144.96925</t>
  </si>
  <si>
    <t>-37.85025:144.96925</t>
  </si>
  <si>
    <t>-37.85004,144.96899</t>
  </si>
  <si>
    <t>-37.85004:144.96899</t>
  </si>
  <si>
    <t>-37.84921,144.96794</t>
  </si>
  <si>
    <t>-37.84921:144.96794</t>
  </si>
  <si>
    <t>-37.84837,144.96664</t>
  </si>
  <si>
    <t>-37.84837:144.96664</t>
  </si>
  <si>
    <t>-37.84806,144.96646</t>
  </si>
  <si>
    <t>-37.84806:144.96646</t>
  </si>
  <si>
    <t>-37.84652,144.96608</t>
  </si>
  <si>
    <t>-37.84652:144.96608</t>
  </si>
  <si>
    <t>-37.84596,144.96555</t>
  </si>
  <si>
    <t>-37.84596:144.96555</t>
  </si>
  <si>
    <t>-37.84546,144.96509</t>
  </si>
  <si>
    <t>-37.84546:144.96509</t>
  </si>
  <si>
    <t>-37.84448,144.96391</t>
  </si>
  <si>
    <t>-37.84448:144.96391</t>
  </si>
  <si>
    <t>-37.84356,144.96284</t>
  </si>
  <si>
    <t>-37.84356:144.96284</t>
  </si>
  <si>
    <t>-37.8425,144.96223</t>
  </si>
  <si>
    <t>-37.8425:144.96223</t>
  </si>
  <si>
    <t>-37.8421,144.96233</t>
  </si>
  <si>
    <t>-37.8421:144.96233</t>
  </si>
  <si>
    <t>-37.84203,144.96254</t>
  </si>
  <si>
    <t>-37.84203:144.96254</t>
  </si>
  <si>
    <t>-37.84203,144.96301</t>
  </si>
  <si>
    <t>-37.84203:144.96301</t>
  </si>
  <si>
    <t>-37.84164,144.96375</t>
  </si>
  <si>
    <t>-37.84164:144.96375</t>
  </si>
  <si>
    <t>-37.84134,144.96381</t>
  </si>
  <si>
    <t>-37.84134:144.96381</t>
  </si>
  <si>
    <t>-37.84079,144.96371</t>
  </si>
  <si>
    <t>-37.84079:144.96371</t>
  </si>
  <si>
    <t>-37.84035,144.96367</t>
  </si>
  <si>
    <t>-37.84035:144.96367</t>
  </si>
  <si>
    <t>-37.83973,144.96393</t>
  </si>
  <si>
    <t>-37.83973:144.96393</t>
  </si>
  <si>
    <t>-37.83902,144.96515</t>
  </si>
  <si>
    <t>-37.83902:144.96515</t>
  </si>
  <si>
    <t>-37.83879,144.96574</t>
  </si>
  <si>
    <t>-37.83879:144.96574</t>
  </si>
  <si>
    <t>-37.83823,144.96724</t>
  </si>
  <si>
    <t>-37.83823:144.96724</t>
  </si>
  <si>
    <t>-37.83801,144.96779</t>
  </si>
  <si>
    <t>-37.83801:144.96779</t>
  </si>
  <si>
    <t>-37.83825,144.9686</t>
  </si>
  <si>
    <t>-37.83825:144.9686</t>
  </si>
  <si>
    <t>-37.83873,144.97032</t>
  </si>
  <si>
    <t>-37.83873:144.97032</t>
  </si>
  <si>
    <t>-37.83918,144.97107</t>
  </si>
  <si>
    <t>-37.83918:144.97107</t>
  </si>
  <si>
    <t>-37.83988,144.97154</t>
  </si>
  <si>
    <t>-37.83988:144.97154</t>
  </si>
  <si>
    <t>-37.84042,144.97171</t>
  </si>
  <si>
    <t>-37.84042:144.97171</t>
  </si>
  <si>
    <t>-37.84101,144.97183</t>
  </si>
  <si>
    <t>-37.84101:144.97183</t>
  </si>
  <si>
    <t>-37.84151,144.97194</t>
  </si>
  <si>
    <t>-37.84151:144.97194</t>
  </si>
  <si>
    <t>-37.84222,144.97189</t>
  </si>
  <si>
    <t>-37.84222:144.97189</t>
  </si>
  <si>
    <t>-37.84243,144.97151</t>
  </si>
  <si>
    <t>-37.84243:144.97151</t>
  </si>
  <si>
    <t>-37.84264,144.97122</t>
  </si>
  <si>
    <t>-37.84264:144.97122</t>
  </si>
  <si>
    <t>-37.84335,144.97086</t>
  </si>
  <si>
    <t>-37.84335:144.97086</t>
  </si>
  <si>
    <t>-37.84404,144.97072</t>
  </si>
  <si>
    <t>-37.84404:144.97072</t>
  </si>
  <si>
    <t>-37.84481,144.97066</t>
  </si>
  <si>
    <t>-37.84481:144.97066</t>
  </si>
  <si>
    <t>-37.84535,144.97072</t>
  </si>
  <si>
    <t>-37.84535:144.97072</t>
  </si>
  <si>
    <t>-37.84641,144.97121</t>
  </si>
  <si>
    <t>-37.84641:144.97121</t>
  </si>
  <si>
    <t>-37.84732,144.97212</t>
  </si>
  <si>
    <t>-37.84732:144.97212</t>
  </si>
  <si>
    <t>-37.84809,144.97342</t>
  </si>
  <si>
    <t>-37.84809:144.97342</t>
  </si>
  <si>
    <t>-37.84808,144.97473</t>
  </si>
  <si>
    <t>-37.84808:144.97473</t>
  </si>
  <si>
    <t>-37.84827,144.97523</t>
  </si>
  <si>
    <t>-37.84827:144.97523</t>
  </si>
  <si>
    <t>-37.84857,144.97569</t>
  </si>
  <si>
    <t>-37.84857:144.97569</t>
  </si>
  <si>
    <t>-37.84909,144.97639</t>
  </si>
  <si>
    <t>-37.84909:144.97639</t>
  </si>
  <si>
    <t>-37.84969,144.9771</t>
  </si>
  <si>
    <t>-37.84969:144.9771</t>
  </si>
  <si>
    <t>-37.85096,144.97791</t>
  </si>
  <si>
    <t>-37.85096:144.97791</t>
  </si>
  <si>
    <t>-37.8521,144.97833</t>
  </si>
  <si>
    <t>-37.8521:144.97833</t>
  </si>
  <si>
    <t>-37.85312,144.97845</t>
  </si>
  <si>
    <t>-37.85312:144.97845</t>
  </si>
  <si>
    <t>-37.85348,144.97768</t>
  </si>
  <si>
    <t>-37.85348:144.97768</t>
  </si>
  <si>
    <t>-37.85378,144.97672</t>
  </si>
  <si>
    <t>-37.85378:144.97672</t>
  </si>
  <si>
    <t>-37.85389,144.97598</t>
  </si>
  <si>
    <t>-37.85389:144.97598</t>
  </si>
  <si>
    <t>-37.85365,144.97537</t>
  </si>
  <si>
    <t>-37.85365:144.97537</t>
  </si>
  <si>
    <t>-37.85272,144.97476</t>
  </si>
  <si>
    <t>-37.85272:144.97476</t>
  </si>
  <si>
    <t>-37.85206,144.97429</t>
  </si>
  <si>
    <t>-37.85206:144.97429</t>
  </si>
  <si>
    <t>-37.85201,144.97409</t>
  </si>
  <si>
    <t>-37.85201:144.97409</t>
  </si>
  <si>
    <t>-37.85216,144.97383</t>
  </si>
  <si>
    <t>-37.85216:144.97383</t>
  </si>
  <si>
    <t>-37.85249,144.97356</t>
  </si>
  <si>
    <t>-37.85249:144.97356</t>
  </si>
  <si>
    <t>-37.85271,144.97325</t>
  </si>
  <si>
    <t>-37.85271:144.97325</t>
  </si>
  <si>
    <t>-37.85274,144.97244</t>
  </si>
  <si>
    <t>-37.85274:144.97244</t>
  </si>
  <si>
    <t>-37.85136,144.97058</t>
  </si>
  <si>
    <t>-37.85136:144.97058</t>
  </si>
  <si>
    <t>-37.85098,144.97011</t>
  </si>
  <si>
    <t>-37.85098:144.97011</t>
  </si>
  <si>
    <t>-37.85039,144.96936</t>
  </si>
  <si>
    <t>-37.85039:144.96936</t>
  </si>
  <si>
    <t>-37.84999,144.96886</t>
  </si>
  <si>
    <t>-37.84999:144.96886</t>
  </si>
  <si>
    <t>-37.84937,144.96806</t>
  </si>
  <si>
    <t>-37.84937:144.96806</t>
  </si>
  <si>
    <t>-37.84874,144.96727</t>
  </si>
  <si>
    <t>-37.84874:144.96727</t>
  </si>
  <si>
    <t>-37.84802,144.96637</t>
  </si>
  <si>
    <t>-37.84802:144.96637</t>
  </si>
  <si>
    <t>-37.84763,144.96608</t>
  </si>
  <si>
    <t>-37.84763:144.96608</t>
  </si>
  <si>
    <t>-37.84702,144.9662</t>
  </si>
  <si>
    <t>-37.84702:144.9662</t>
  </si>
  <si>
    <t>-37.84645,144.96613</t>
  </si>
  <si>
    <t>-37.84645:144.96613</t>
  </si>
  <si>
    <t>-37.84558,144.96519</t>
  </si>
  <si>
    <t>-37.84558:144.96519</t>
  </si>
  <si>
    <t>-37.84504,144.96449</t>
  </si>
  <si>
    <t>-37.84504:144.96449</t>
  </si>
  <si>
    <t>-37.84464,144.96404</t>
  </si>
  <si>
    <t>-37.84464:144.96404</t>
  </si>
  <si>
    <t>-37.84351,144.96295</t>
  </si>
  <si>
    <t>-37.84351:144.96295</t>
  </si>
  <si>
    <t>-37.8427,144.96234</t>
  </si>
  <si>
    <t>-37.8427:144.96234</t>
  </si>
  <si>
    <t>-37.84203,144.96295</t>
  </si>
  <si>
    <t>-37.84203:144.96295</t>
  </si>
  <si>
    <t>-37.8419,144.9635</t>
  </si>
  <si>
    <t>-37.8419:144.9635</t>
  </si>
  <si>
    <t>-37.84137,144.96381</t>
  </si>
  <si>
    <t>-37.84137:144.96381</t>
  </si>
  <si>
    <t>-37.84102,144.96376</t>
  </si>
  <si>
    <t>-37.84102:144.96376</t>
  </si>
  <si>
    <t>-37.83976,144.96388</t>
  </si>
  <si>
    <t>-37.83976:144.96388</t>
  </si>
  <si>
    <t>-37.83882,144.9657</t>
  </si>
  <si>
    <t>-37.83882:144.9657</t>
  </si>
  <si>
    <t>-37.83838,144.96695</t>
  </si>
  <si>
    <t>-37.83838:144.96695</t>
  </si>
  <si>
    <t>-37.83808,144.96773</t>
  </si>
  <si>
    <t>-37.83808:144.96773</t>
  </si>
  <si>
    <t>-37.8381,144.96805</t>
  </si>
  <si>
    <t>-37.8381:144.96805</t>
  </si>
  <si>
    <t>-37.83832,144.96852</t>
  </si>
  <si>
    <t>-37.83832:144.96852</t>
  </si>
  <si>
    <t>-37.83862,144.9697</t>
  </si>
  <si>
    <t>-37.83862:144.9697</t>
  </si>
  <si>
    <t>-37.83878,144.97026</t>
  </si>
  <si>
    <t>-37.83878:144.97026</t>
  </si>
  <si>
    <t>-37.83924,144.97099</t>
  </si>
  <si>
    <t>-37.83924:144.97099</t>
  </si>
  <si>
    <t>-37.84048,144.97165</t>
  </si>
  <si>
    <t>-37.84048:144.97165</t>
  </si>
  <si>
    <t>-37.84105,144.97179</t>
  </si>
  <si>
    <t>-37.84105:144.97179</t>
  </si>
  <si>
    <t>-37.84153,144.97189</t>
  </si>
  <si>
    <t>-37.84153:144.97189</t>
  </si>
  <si>
    <t>-37.84199,144.97198</t>
  </si>
  <si>
    <t>-37.84199:144.97198</t>
  </si>
  <si>
    <t>-37.84248,144.97145</t>
  </si>
  <si>
    <t>-37.84248:144.97145</t>
  </si>
  <si>
    <t>-37.84268,144.97116</t>
  </si>
  <si>
    <t>-37.84268:144.97116</t>
  </si>
  <si>
    <t>-37.8434,144.97081</t>
  </si>
  <si>
    <t>-37.8434:144.97081</t>
  </si>
  <si>
    <t>-37.84409,144.97067</t>
  </si>
  <si>
    <t>-37.84409:144.97067</t>
  </si>
  <si>
    <t>-37.84459,144.97063</t>
  </si>
  <si>
    <t>-37.84459:144.97063</t>
  </si>
  <si>
    <t>-37.84592,144.97092</t>
  </si>
  <si>
    <t>-37.84592:144.97092</t>
  </si>
  <si>
    <t>-37.84714,144.97189</t>
  </si>
  <si>
    <t>-37.84714:144.97189</t>
  </si>
  <si>
    <t>-37.84775,144.9727</t>
  </si>
  <si>
    <t>-37.84775:144.9727</t>
  </si>
  <si>
    <t>-37.8481,144.97345</t>
  </si>
  <si>
    <t>-37.8481:144.97345</t>
  </si>
  <si>
    <t>-37.84807,144.97424</t>
  </si>
  <si>
    <t>-37.84807:144.97424</t>
  </si>
  <si>
    <t>-37.8481,144.97479</t>
  </si>
  <si>
    <t>-37.8481:144.97479</t>
  </si>
  <si>
    <t>-37.84933,144.9767</t>
  </si>
  <si>
    <t>-37.84933:144.9767</t>
  </si>
  <si>
    <t>-37.84974,144.97714</t>
  </si>
  <si>
    <t>-37.84974:144.97714</t>
  </si>
  <si>
    <t>-37.85101,144.97794</t>
  </si>
  <si>
    <t>-37.85101:144.97794</t>
  </si>
  <si>
    <t>-37.85215,144.97836</t>
  </si>
  <si>
    <t>-37.85215:144.97836</t>
  </si>
  <si>
    <t>-37.85313,144.97849</t>
  </si>
  <si>
    <t>-37.85313:144.97849</t>
  </si>
  <si>
    <t>-37.85338,144.97809</t>
  </si>
  <si>
    <t>-37.85338:144.97809</t>
  </si>
  <si>
    <t>-37.85349,144.97771</t>
  </si>
  <si>
    <t>-37.85349:144.97771</t>
  </si>
  <si>
    <t>-37.8537,144.97701</t>
  </si>
  <si>
    <t>-37.8537:144.97701</t>
  </si>
  <si>
    <t>-37.85386,144.97649</t>
  </si>
  <si>
    <t>-37.85386:144.97649</t>
  </si>
  <si>
    <t>-37.8539,144.97598</t>
  </si>
  <si>
    <t>-37.8539:144.97598</t>
  </si>
  <si>
    <t>-37.85365,144.97534</t>
  </si>
  <si>
    <t>-37.85365:144.97534</t>
  </si>
  <si>
    <t>-37.8527,144.97473</t>
  </si>
  <si>
    <t>-37.8527:144.97473</t>
  </si>
  <si>
    <t>-37.85239,144.97453</t>
  </si>
  <si>
    <t>-37.85239:144.97453</t>
  </si>
  <si>
    <t>-37.85215,144.97424</t>
  </si>
  <si>
    <t>-37.85215:144.97424</t>
  </si>
  <si>
    <t>-37.85228,144.97377</t>
  </si>
  <si>
    <t>-37.85228:144.97377</t>
  </si>
  <si>
    <t>-37.8526,144.97351</t>
  </si>
  <si>
    <t>-37.8526:144.97351</t>
  </si>
  <si>
    <t>-37.85278,144.97321</t>
  </si>
  <si>
    <t>-37.85278:144.97321</t>
  </si>
  <si>
    <t>-37.85283,144.97282</t>
  </si>
  <si>
    <t>-37.85283:144.97282</t>
  </si>
  <si>
    <t>-37.85265,144.9722</t>
  </si>
  <si>
    <t>-37.85265:144.9722</t>
  </si>
  <si>
    <t>-37.85188,144.97122</t>
  </si>
  <si>
    <t>-37.85188:144.97122</t>
  </si>
  <si>
    <t>-37.85096,144.97008</t>
  </si>
  <si>
    <t>-37.85096:144.97008</t>
  </si>
  <si>
    <t>-37.84955,144.96831</t>
  </si>
  <si>
    <t>-37.84955:144.96831</t>
  </si>
  <si>
    <t>-37.84871,144.96724</t>
  </si>
  <si>
    <t>-37.84871:144.96724</t>
  </si>
  <si>
    <t>-37.84801,144.96635</t>
  </si>
  <si>
    <t>-37.84801:144.96635</t>
  </si>
  <si>
    <t>-37.84733,144.96609</t>
  </si>
  <si>
    <t>-37.84733:144.96609</t>
  </si>
  <si>
    <t>-37.84643,144.96609</t>
  </si>
  <si>
    <t>-37.84643:144.96609</t>
  </si>
  <si>
    <t>-37.84556,144.96513</t>
  </si>
  <si>
    <t>-37.84556:144.96513</t>
  </si>
  <si>
    <t>-37.84461,144.96396</t>
  </si>
  <si>
    <t>-37.84461:144.96396</t>
  </si>
  <si>
    <t>-37.84347,144.96289</t>
  </si>
  <si>
    <t>-37.84347:144.96289</t>
  </si>
  <si>
    <t>-37.84256,144.96223</t>
  </si>
  <si>
    <t>-37.84256:144.96223</t>
  </si>
  <si>
    <t>-37.84213,144.96231</t>
  </si>
  <si>
    <t>-37.84213:144.96231</t>
  </si>
  <si>
    <t>-37.84151,144.96381</t>
  </si>
  <si>
    <t>-37.84151:144.96381</t>
  </si>
  <si>
    <t>-37.84102,144.96378</t>
  </si>
  <si>
    <t>-37.84102:144.96378</t>
  </si>
  <si>
    <t>-37.84042,144.96365</t>
  </si>
  <si>
    <t>-37.84042:144.96365</t>
  </si>
  <si>
    <t>-37.83932,144.96451</t>
  </si>
  <si>
    <t>-37.83932:144.96451</t>
  </si>
  <si>
    <t>-37.83884,144.96565</t>
  </si>
  <si>
    <t>-37.83884:144.96565</t>
  </si>
  <si>
    <t>-37.83852,144.9666</t>
  </si>
  <si>
    <t>-37.83852:144.9666</t>
  </si>
  <si>
    <t>-37.83829,144.96716</t>
  </si>
  <si>
    <t>-37.83829:144.96716</t>
  </si>
  <si>
    <t>-37.83808,144.96771</t>
  </si>
  <si>
    <t>-37.83808:144.96771</t>
  </si>
  <si>
    <t>-37.83814,144.9682</t>
  </si>
  <si>
    <t>-37.83814:144.9682</t>
  </si>
  <si>
    <t>-37.83831,144.96851</t>
  </si>
  <si>
    <t>-37.83831:144.96851</t>
  </si>
  <si>
    <t>-37.83876,144.97023</t>
  </si>
  <si>
    <t>-37.83876:144.97023</t>
  </si>
  <si>
    <t>-37.83992,144.97147</t>
  </si>
  <si>
    <t>-37.83992:144.97147</t>
  </si>
  <si>
    <t>-37.84045,144.97163</t>
  </si>
  <si>
    <t>-37.84045:144.97163</t>
  </si>
  <si>
    <t>-37.84151,144.97189</t>
  </si>
  <si>
    <t>-37.84151:144.97189</t>
  </si>
  <si>
    <t>-37.84198,144.97198</t>
  </si>
  <si>
    <t>-37.84198:144.97198</t>
  </si>
  <si>
    <t>-37.84228,144.97183</t>
  </si>
  <si>
    <t>-37.84228:144.97183</t>
  </si>
  <si>
    <t>-37.8441,144.97066</t>
  </si>
  <si>
    <t>-37.8441:144.97066</t>
  </si>
  <si>
    <t>-37.84487,144.97061</t>
  </si>
  <si>
    <t>-37.84487:144.97061</t>
  </si>
  <si>
    <t>-37.84568,144.97076</t>
  </si>
  <si>
    <t>-37.84568:144.97076</t>
  </si>
  <si>
    <t>-37.84621,144.97099</t>
  </si>
  <si>
    <t>-37.84621:144.97099</t>
  </si>
  <si>
    <t>-37.84736,144.97205</t>
  </si>
  <si>
    <t>-37.84736:144.97205</t>
  </si>
  <si>
    <t>-37.84776,144.97263</t>
  </si>
  <si>
    <t>-37.84776:144.97263</t>
  </si>
  <si>
    <t>-37.8481,144.97481</t>
  </si>
  <si>
    <t>-37.8481:144.97481</t>
  </si>
  <si>
    <t>-37.84881,144.97601</t>
  </si>
  <si>
    <t>-37.84881:144.97601</t>
  </si>
  <si>
    <t>-37.84935,144.97673</t>
  </si>
  <si>
    <t>-37.84935:144.97673</t>
  </si>
  <si>
    <t>-37.84978,144.97717</t>
  </si>
  <si>
    <t>-37.84978:144.97717</t>
  </si>
  <si>
    <t>-37.85052,144.97769</t>
  </si>
  <si>
    <t>-37.85052:144.97769</t>
  </si>
  <si>
    <t>-37.85107,144.97795</t>
  </si>
  <si>
    <t>-37.85107:144.97795</t>
  </si>
  <si>
    <t>-37.85278,144.97856</t>
  </si>
  <si>
    <t>-37.85278:144.97856</t>
  </si>
  <si>
    <t>-37.85315,144.97844</t>
  </si>
  <si>
    <t>-37.85315:144.97844</t>
  </si>
  <si>
    <t>-37.85387,144.97643</t>
  </si>
  <si>
    <t>-37.85387:144.97643</t>
  </si>
  <si>
    <t>-37.85363,144.97534</t>
  </si>
  <si>
    <t>-37.85363:144.97534</t>
  </si>
  <si>
    <t>-37.85251,144.97462</t>
  </si>
  <si>
    <t>-37.85251:144.97462</t>
  </si>
  <si>
    <t>-37.85231,144.97377</t>
  </si>
  <si>
    <t>-37.85231:144.97377</t>
  </si>
  <si>
    <t>-37.85252,144.9736</t>
  </si>
  <si>
    <t>-37.85252:144.9736</t>
  </si>
  <si>
    <t>-37.85284,144.97298</t>
  </si>
  <si>
    <t>-37.85284:144.97298</t>
  </si>
  <si>
    <t>-37.85263,144.97215</t>
  </si>
  <si>
    <t>-37.85263:144.97215</t>
  </si>
  <si>
    <t>-37.85234,144.97176</t>
  </si>
  <si>
    <t>-37.85234:144.97176</t>
  </si>
  <si>
    <t>-37.85183,144.97115</t>
  </si>
  <si>
    <t>-37.85183:144.97115</t>
  </si>
  <si>
    <t>-37.8509,144.97</t>
  </si>
  <si>
    <t>-37.8509:144.97</t>
  </si>
  <si>
    <t>-37.85051,144.9695</t>
  </si>
  <si>
    <t>-37.85051:144.9695</t>
  </si>
  <si>
    <t>-37.84949,144.96822</t>
  </si>
  <si>
    <t>-37.84949:144.96822</t>
  </si>
  <si>
    <t>-37.84844,144.96689</t>
  </si>
  <si>
    <t>-37.84844:144.96689</t>
  </si>
  <si>
    <t>-37.84811,144.96648</t>
  </si>
  <si>
    <t>-37.84811:144.96648</t>
  </si>
  <si>
    <t>-37.84729,144.96611</t>
  </si>
  <si>
    <t>-37.84729:144.96611</t>
  </si>
  <si>
    <t>-37.84637,144.96606</t>
  </si>
  <si>
    <t>-37.84637:144.96606</t>
  </si>
  <si>
    <t>-37.84583,144.96553</t>
  </si>
  <si>
    <t>-37.84583:144.96553</t>
  </si>
  <si>
    <t>-37.8455,144.96507</t>
  </si>
  <si>
    <t>-37.8455:144.96507</t>
  </si>
  <si>
    <t>-37.84514,144.9646</t>
  </si>
  <si>
    <t>-37.84514:144.9646</t>
  </si>
  <si>
    <t>-37.84409,144.96347</t>
  </si>
  <si>
    <t>-37.84409:144.96347</t>
  </si>
  <si>
    <t>-37.84338,144.96283</t>
  </si>
  <si>
    <t>-37.84338:144.96283</t>
  </si>
  <si>
    <t>-37.84243,144.96219</t>
  </si>
  <si>
    <t>-37.84243:144.96219</t>
  </si>
  <si>
    <t>-37.84233,144.96217</t>
  </si>
  <si>
    <t>-37.84233:144.96217</t>
  </si>
  <si>
    <t>-37.84211,144.96234</t>
  </si>
  <si>
    <t>-37.84211:144.96234</t>
  </si>
  <si>
    <t>-37.84204,144.96306</t>
  </si>
  <si>
    <t>-37.84204:144.96306</t>
  </si>
  <si>
    <t>-37.84166,144.96378</t>
  </si>
  <si>
    <t>-37.84166:144.96378</t>
  </si>
  <si>
    <t>-37.84079,144.9637</t>
  </si>
  <si>
    <t>-37.84079:144.9637</t>
  </si>
  <si>
    <t>-37.84014,144.96371</t>
  </si>
  <si>
    <t>-37.84014:144.96371</t>
  </si>
  <si>
    <t>-37.83927,144.96469</t>
  </si>
  <si>
    <t>-37.83927:144.96469</t>
  </si>
  <si>
    <t>-37.83902,144.96526</t>
  </si>
  <si>
    <t>-37.83902:144.96526</t>
  </si>
  <si>
    <t>-37.8387,144.96619</t>
  </si>
  <si>
    <t>-37.8387:144.96619</t>
  </si>
  <si>
    <t>-37.83847,144.96683</t>
  </si>
  <si>
    <t>-37.83847:144.96683</t>
  </si>
  <si>
    <t>-37.83806,144.96785</t>
  </si>
  <si>
    <t>-37.83806:144.96785</t>
  </si>
  <si>
    <t>-37.83863,144.96988</t>
  </si>
  <si>
    <t>-37.83863:144.96988</t>
  </si>
  <si>
    <t>-37.83894,144.97043</t>
  </si>
  <si>
    <t>-37.83894:144.97043</t>
  </si>
  <si>
    <t>-37.8393,144.9711</t>
  </si>
  <si>
    <t>-37.8393:144.9711</t>
  </si>
  <si>
    <t>-37.84055,144.97162</t>
  </si>
  <si>
    <t>-37.84055:144.97162</t>
  </si>
  <si>
    <t>-37.84137,144.97177</t>
  </si>
  <si>
    <t>-37.84137:144.97177</t>
  </si>
  <si>
    <t>-37.84177,144.97182</t>
  </si>
  <si>
    <t>-37.84177:144.97182</t>
  </si>
  <si>
    <t>-37.84239,144.97165</t>
  </si>
  <si>
    <t>-37.84239:144.97165</t>
  </si>
  <si>
    <t>-37.84252,144.97124</t>
  </si>
  <si>
    <t>-37.84252:144.97124</t>
  </si>
  <si>
    <t>-37.84274,144.97096</t>
  </si>
  <si>
    <t>-37.84274:144.97096</t>
  </si>
  <si>
    <t>-37.84371,144.97063</t>
  </si>
  <si>
    <t>-37.84371:144.97063</t>
  </si>
  <si>
    <t>-37.84496,144.97055</t>
  </si>
  <si>
    <t>-37.84496:144.97055</t>
  </si>
  <si>
    <t>-37.84576,144.97078</t>
  </si>
  <si>
    <t>-37.84576:144.97078</t>
  </si>
  <si>
    <t>-37.84654,144.97125</t>
  </si>
  <si>
    <t>-37.84654:144.97125</t>
  </si>
  <si>
    <t>-37.84701,144.97174</t>
  </si>
  <si>
    <t>-37.84701:144.97174</t>
  </si>
  <si>
    <t>-37.84745,144.97226</t>
  </si>
  <si>
    <t>-37.84745:144.97226</t>
  </si>
  <si>
    <t>-37.84784,144.97282</t>
  </si>
  <si>
    <t>-37.84784:144.97282</t>
  </si>
  <si>
    <t>-37.84819,144.97359</t>
  </si>
  <si>
    <t>-37.84819:144.97359</t>
  </si>
  <si>
    <t>-37.84821,144.97487</t>
  </si>
  <si>
    <t>-37.84821:144.97487</t>
  </si>
  <si>
    <t>-37.84845,144.97534</t>
  </si>
  <si>
    <t>-37.84845:144.97534</t>
  </si>
  <si>
    <t>-37.84894,144.97606</t>
  </si>
  <si>
    <t>-37.84894:144.97606</t>
  </si>
  <si>
    <t>-37.85005,144.9771</t>
  </si>
  <si>
    <t>-37.85005:144.9771</t>
  </si>
  <si>
    <t>-37.85112,144.97801</t>
  </si>
  <si>
    <t>-37.85112:144.97801</t>
  </si>
  <si>
    <t>-37.85169,144.97823</t>
  </si>
  <si>
    <t>-37.85169:144.97823</t>
  </si>
  <si>
    <t>-37.85247,144.97849</t>
  </si>
  <si>
    <t>-37.85247:144.97849</t>
  </si>
  <si>
    <t>-37.85294,144.97855</t>
  </si>
  <si>
    <t>-37.85294:144.97855</t>
  </si>
  <si>
    <t>-37.85326,144.97838</t>
  </si>
  <si>
    <t>-37.85326:144.97838</t>
  </si>
  <si>
    <t>-37.85334,144.9781</t>
  </si>
  <si>
    <t>-37.85334:144.9781</t>
  </si>
  <si>
    <t>-37.85358,144.97728</t>
  </si>
  <si>
    <t>-37.85358:144.97728</t>
  </si>
  <si>
    <t>-37.85387,144.97627</t>
  </si>
  <si>
    <t>-37.85387:144.97627</t>
  </si>
  <si>
    <t>-37.85382,144.9758</t>
  </si>
  <si>
    <t>-37.85382:144.9758</t>
  </si>
  <si>
    <t>-37.85304,144.97488</t>
  </si>
  <si>
    <t>-37.85304:144.97488</t>
  </si>
  <si>
    <t>-37.85247,144.97458</t>
  </si>
  <si>
    <t>-37.85247:144.97458</t>
  </si>
  <si>
    <t>-37.85235,144.97447</t>
  </si>
  <si>
    <t>-37.85235:144.97447</t>
  </si>
  <si>
    <t>-37.85217,144.97397</t>
  </si>
  <si>
    <t>-37.85217:144.97397</t>
  </si>
  <si>
    <t>-37.85241,144.97372</t>
  </si>
  <si>
    <t>-37.85241:144.97372</t>
  </si>
  <si>
    <t>-37.85264,144.97345</t>
  </si>
  <si>
    <t>-37.85264:144.97345</t>
  </si>
  <si>
    <t>-37.8528,144.97308</t>
  </si>
  <si>
    <t>-37.8528:144.97308</t>
  </si>
  <si>
    <t>-37.85263,144.97227</t>
  </si>
  <si>
    <t>-37.85263:144.97227</t>
  </si>
  <si>
    <t>-37.85219,144.97168</t>
  </si>
  <si>
    <t>-37.85219:144.97168</t>
  </si>
  <si>
    <t>-37.85184,144.97107</t>
  </si>
  <si>
    <t>-37.85184:144.97107</t>
  </si>
  <si>
    <t>-37.8513,144.97038</t>
  </si>
  <si>
    <t>-37.8513:144.97038</t>
  </si>
  <si>
    <t>-37.85032,144.96915</t>
  </si>
  <si>
    <t>-37.85032:144.96915</t>
  </si>
  <si>
    <t>-37.84991,144.96863</t>
  </si>
  <si>
    <t>-37.84991:144.96863</t>
  </si>
  <si>
    <t>-37.84929,144.96811</t>
  </si>
  <si>
    <t>-37.84929:144.96811</t>
  </si>
  <si>
    <t>-37.84826,144.96655</t>
  </si>
  <si>
    <t>-37.84826:144.96655</t>
  </si>
  <si>
    <t>-37.84798,144.96623</t>
  </si>
  <si>
    <t>-37.84798:144.96623</t>
  </si>
  <si>
    <t>-37.84758,144.96605</t>
  </si>
  <si>
    <t>-37.84758:144.96605</t>
  </si>
  <si>
    <t>-37.84728,144.96613</t>
  </si>
  <si>
    <t>-37.84728:144.96613</t>
  </si>
  <si>
    <t>-37.84636,144.966</t>
  </si>
  <si>
    <t>-37.84636:144.966</t>
  </si>
  <si>
    <t>-37.8455,144.96494</t>
  </si>
  <si>
    <t>-37.8455:144.96494</t>
  </si>
  <si>
    <t>-37.84496,144.96423</t>
  </si>
  <si>
    <t>-37.84496:144.96423</t>
  </si>
  <si>
    <t>-37.84454,144.964</t>
  </si>
  <si>
    <t>-37.84454:144.964</t>
  </si>
  <si>
    <t>-37.84278,144.96233</t>
  </si>
  <si>
    <t>-37.84278:144.96233</t>
  </si>
  <si>
    <t>-37.84252,144.9622</t>
  </si>
  <si>
    <t>-37.84252:144.9622</t>
  </si>
  <si>
    <t>-37.84223,144.96222</t>
  </si>
  <si>
    <t>-37.84223:144.96222</t>
  </si>
  <si>
    <t>-37.84204,144.96312</t>
  </si>
  <si>
    <t>-37.84204:144.96312</t>
  </si>
  <si>
    <t>-37.84186,144.96362</t>
  </si>
  <si>
    <t>-37.84186:144.96362</t>
  </si>
  <si>
    <t>-37.84161,144.96378</t>
  </si>
  <si>
    <t>-37.84161:144.96378</t>
  </si>
  <si>
    <t>-37.83966,144.96407</t>
  </si>
  <si>
    <t>-37.83966:144.96407</t>
  </si>
  <si>
    <t>-37.83935,144.96454</t>
  </si>
  <si>
    <t>-37.83935:144.96454</t>
  </si>
  <si>
    <t>-37.83896,144.96539</t>
  </si>
  <si>
    <t>-37.83896:144.96539</t>
  </si>
  <si>
    <t>-37.83841,144.96696</t>
  </si>
  <si>
    <t>-37.83841:144.96696</t>
  </si>
  <si>
    <t>-37.83812,144.96742</t>
  </si>
  <si>
    <t>-37.83812:144.96742</t>
  </si>
  <si>
    <t>-37.8382,144.9684</t>
  </si>
  <si>
    <t>-37.8382:144.9684</t>
  </si>
  <si>
    <t>-37.83838,144.96875</t>
  </si>
  <si>
    <t>-37.83838:144.96875</t>
  </si>
  <si>
    <t>-37.83865,144.97003</t>
  </si>
  <si>
    <t>-37.83865:144.97003</t>
  </si>
  <si>
    <t>-37.839,144.97057</t>
  </si>
  <si>
    <t>-37.839:144.97057</t>
  </si>
  <si>
    <t>-37.83962,144.97122</t>
  </si>
  <si>
    <t>-37.83962:144.97122</t>
  </si>
  <si>
    <t>-37.84013,144.97159</t>
  </si>
  <si>
    <t>-37.84013:144.97159</t>
  </si>
  <si>
    <t>-37.84068,144.97173</t>
  </si>
  <si>
    <t>-37.84068:144.97173</t>
  </si>
  <si>
    <t>-37.84217,144.97195</t>
  </si>
  <si>
    <t>-37.84217:144.97195</t>
  </si>
  <si>
    <t>-37.84239,144.97169</t>
  </si>
  <si>
    <t>-37.84239:144.97169</t>
  </si>
  <si>
    <t>-37.84279,144.97101</t>
  </si>
  <si>
    <t>-37.84279:144.97101</t>
  </si>
  <si>
    <t>-37.84315,144.97086</t>
  </si>
  <si>
    <t>-37.84315:144.97086</t>
  </si>
  <si>
    <t>-37.8438,144.9707</t>
  </si>
  <si>
    <t>-37.8438:144.9707</t>
  </si>
  <si>
    <t>-37.84455,144.97066</t>
  </si>
  <si>
    <t>-37.84455:144.97066</t>
  </si>
  <si>
    <t>-37.84535,144.97066</t>
  </si>
  <si>
    <t>-37.84535:144.97066</t>
  </si>
  <si>
    <t>-37.84588,144.97093</t>
  </si>
  <si>
    <t>-37.84588:144.97093</t>
  </si>
  <si>
    <t>-37.8464,144.97127</t>
  </si>
  <si>
    <t>-37.8464:144.97127</t>
  </si>
  <si>
    <t>-37.84688,144.97169</t>
  </si>
  <si>
    <t>-37.84688:144.97169</t>
  </si>
  <si>
    <t>-37.84752,144.97249</t>
  </si>
  <si>
    <t>-37.84752:144.97249</t>
  </si>
  <si>
    <t>-37.84809,144.97379</t>
  </si>
  <si>
    <t>-37.84809:144.97379</t>
  </si>
  <si>
    <t>-37.84816,144.9751</t>
  </si>
  <si>
    <t>-37.84816:144.9751</t>
  </si>
  <si>
    <t>-37.84843,144.97556</t>
  </si>
  <si>
    <t>-37.84843:144.97556</t>
  </si>
  <si>
    <t>-37.84892,144.97624</t>
  </si>
  <si>
    <t>-37.84892:144.97624</t>
  </si>
  <si>
    <t>-37.84949,144.97673</t>
  </si>
  <si>
    <t>-37.84949:144.97673</t>
  </si>
  <si>
    <t>-37.84993,144.97737</t>
  </si>
  <si>
    <t>-37.84993:144.97737</t>
  </si>
  <si>
    <t>-37.85154,144.97815</t>
  </si>
  <si>
    <t>-37.85154:144.97815</t>
  </si>
  <si>
    <t>-37.85255,144.97844</t>
  </si>
  <si>
    <t>-37.85255:144.97844</t>
  </si>
  <si>
    <t>-37.85299,144.97853</t>
  </si>
  <si>
    <t>-37.85299:144.97853</t>
  </si>
  <si>
    <t>-37.85329,144.97832</t>
  </si>
  <si>
    <t>-37.85329:144.97832</t>
  </si>
  <si>
    <t>-37.85342,144.97783</t>
  </si>
  <si>
    <t>-37.85342:144.97783</t>
  </si>
  <si>
    <t>-37.85354,144.97739</t>
  </si>
  <si>
    <t>-37.85354:144.97739</t>
  </si>
  <si>
    <t>-37.8539,144.97636</t>
  </si>
  <si>
    <t>-37.8539:144.97636</t>
  </si>
  <si>
    <t>-37.85378,144.97566</t>
  </si>
  <si>
    <t>-37.85378:144.97566</t>
  </si>
  <si>
    <t>-37.85351,144.97513</t>
  </si>
  <si>
    <t>-37.85351:144.97513</t>
  </si>
  <si>
    <t>-37.85292,144.97479</t>
  </si>
  <si>
    <t>-37.85292:144.97479</t>
  </si>
  <si>
    <t>-37.85228,144.97438</t>
  </si>
  <si>
    <t>-37.85228:144.97438</t>
  </si>
  <si>
    <t>-37.85221,144.97389</t>
  </si>
  <si>
    <t>-37.85221:144.97389</t>
  </si>
  <si>
    <t>-37.85237,144.97368</t>
  </si>
  <si>
    <t>-37.85237:144.97368</t>
  </si>
  <si>
    <t>-37.8527,144.97333</t>
  </si>
  <si>
    <t>-37.8527:144.97333</t>
  </si>
  <si>
    <t>-37.85282,144.97296</t>
  </si>
  <si>
    <t>-37.85282:144.97296</t>
  </si>
  <si>
    <t>-37.85276,144.97232</t>
  </si>
  <si>
    <t>-37.85276:144.97232</t>
  </si>
  <si>
    <t>-37.85254,144.97212</t>
  </si>
  <si>
    <t>-37.85254:144.97212</t>
  </si>
  <si>
    <t>-37.85207,144.97133</t>
  </si>
  <si>
    <t>-37.85207:144.97133</t>
  </si>
  <si>
    <t>-37.85115,144.9702</t>
  </si>
  <si>
    <t>-37.85115:144.9702</t>
  </si>
  <si>
    <t>-37.85077,144.96971</t>
  </si>
  <si>
    <t>-37.85077:144.96971</t>
  </si>
  <si>
    <t>-37.85017,144.96895</t>
  </si>
  <si>
    <t>-37.85017:144.96895</t>
  </si>
  <si>
    <t>-37.84975,144.96869</t>
  </si>
  <si>
    <t>-37.84975:144.96869</t>
  </si>
  <si>
    <t>-37.84913,144.9679</t>
  </si>
  <si>
    <t>-37.84913:144.9679</t>
  </si>
  <si>
    <t>-37.8485,144.96684</t>
  </si>
  <si>
    <t>-37.8485:144.96684</t>
  </si>
  <si>
    <t>-37.84831,144.9666</t>
  </si>
  <si>
    <t>-37.84831:144.9666</t>
  </si>
  <si>
    <t>-37.84747,144.96606</t>
  </si>
  <si>
    <t>-37.84747:144.96606</t>
  </si>
  <si>
    <t>-37.84716,144.96617</t>
  </si>
  <si>
    <t>-37.84716:144.96617</t>
  </si>
  <si>
    <t>-37.8466,144.96619</t>
  </si>
  <si>
    <t>-37.8466:144.96619</t>
  </si>
  <si>
    <t>-37.84621,144.96588</t>
  </si>
  <si>
    <t>-37.84621:144.96588</t>
  </si>
  <si>
    <t>-37.8457,144.96524</t>
  </si>
  <si>
    <t>-37.8457:144.96524</t>
  </si>
  <si>
    <t>-37.84537,144.96475</t>
  </si>
  <si>
    <t>-37.84537:144.96475</t>
  </si>
  <si>
    <t>-37.8448,144.96405</t>
  </si>
  <si>
    <t>-37.8448:144.96405</t>
  </si>
  <si>
    <t>-37.84437,144.96361</t>
  </si>
  <si>
    <t>-37.84437:144.96361</t>
  </si>
  <si>
    <t>-37.84367,144.96318</t>
  </si>
  <si>
    <t>-37.84367:144.96318</t>
  </si>
  <si>
    <t>-37.84319,144.96262</t>
  </si>
  <si>
    <t>-37.84319:144.96262</t>
  </si>
  <si>
    <t>-37.84282,144.96236</t>
  </si>
  <si>
    <t>-37.84282:144.96236</t>
  </si>
  <si>
    <t>-37.84208,144.96242</t>
  </si>
  <si>
    <t>-37.84208:144.96242</t>
  </si>
  <si>
    <t>-37.842,144.96317</t>
  </si>
  <si>
    <t>-37.842:144.96317</t>
  </si>
  <si>
    <t>-37.84194,144.9635</t>
  </si>
  <si>
    <t>-37.84194:144.9635</t>
  </si>
  <si>
    <t>-37.84113,144.96378</t>
  </si>
  <si>
    <t>-37.84113:144.96378</t>
  </si>
  <si>
    <t>-37.84031,144.96367</t>
  </si>
  <si>
    <t>-37.84031:144.96367</t>
  </si>
  <si>
    <t>-37.83954,144.96405</t>
  </si>
  <si>
    <t>-37.83954:144.96405</t>
  </si>
  <si>
    <t>-37.83939,144.96451</t>
  </si>
  <si>
    <t>-37.83939:144.96451</t>
  </si>
  <si>
    <t>-37.83889,144.96565</t>
  </si>
  <si>
    <t>-37.83889:144.96565</t>
  </si>
  <si>
    <t>-37.83868,144.96597</t>
  </si>
  <si>
    <t>-37.83868:144.96597</t>
  </si>
  <si>
    <t>-37.83834,144.96692</t>
  </si>
  <si>
    <t>-37.83834:144.96692</t>
  </si>
  <si>
    <t>-37.83805,144.96786</t>
  </si>
  <si>
    <t>-37.83805:144.96786</t>
  </si>
  <si>
    <t>-37.8384,144.96887</t>
  </si>
  <si>
    <t>-37.8384:144.96887</t>
  </si>
  <si>
    <t>-37.83867,144.96991</t>
  </si>
  <si>
    <t>-37.83867:144.96991</t>
  </si>
  <si>
    <t>-37.83946,144.97115</t>
  </si>
  <si>
    <t>-37.83946:144.97115</t>
  </si>
  <si>
    <t>-37.8405,144.97169</t>
  </si>
  <si>
    <t>-37.8405:144.97169</t>
  </si>
  <si>
    <t>-37.84131,144.97182</t>
  </si>
  <si>
    <t>-37.84131:144.97182</t>
  </si>
  <si>
    <t>-37.84169,144.97192</t>
  </si>
  <si>
    <t>-37.84169:144.97192</t>
  </si>
  <si>
    <t>-37.84264,144.9711</t>
  </si>
  <si>
    <t>-37.84264:144.9711</t>
  </si>
  <si>
    <t>-37.84313,144.9709</t>
  </si>
  <si>
    <t>-37.84313:144.9709</t>
  </si>
  <si>
    <t>-37.84378,144.97073</t>
  </si>
  <si>
    <t>-37.84378:144.97073</t>
  </si>
  <si>
    <t>-37.84427,144.97066</t>
  </si>
  <si>
    <t>-37.84427:144.97066</t>
  </si>
  <si>
    <t>-37.84506,144.97063</t>
  </si>
  <si>
    <t>-37.84506:144.97063</t>
  </si>
  <si>
    <t>-37.84613,144.97112</t>
  </si>
  <si>
    <t>-37.84613:144.97112</t>
  </si>
  <si>
    <t>-37.84686,144.97174</t>
  </si>
  <si>
    <t>-37.84686:144.97174</t>
  </si>
  <si>
    <t>-37.8475,144.97226</t>
  </si>
  <si>
    <t>-37.8475:144.97226</t>
  </si>
  <si>
    <t>-37.84787,144.97279</t>
  </si>
  <si>
    <t>-37.84787:144.97279</t>
  </si>
  <si>
    <t>-37.84808,144.97354</t>
  </si>
  <si>
    <t>-37.84808:144.97354</t>
  </si>
  <si>
    <t>-37.84807,144.97487</t>
  </si>
  <si>
    <t>-37.84807:144.97487</t>
  </si>
  <si>
    <t>-37.84872,144.97583</t>
  </si>
  <si>
    <t>-37.84872:144.97583</t>
  </si>
  <si>
    <t>-37.84925,144.97656</t>
  </si>
  <si>
    <t>-37.84925:144.97656</t>
  </si>
  <si>
    <t>-37.84966,144.97722</t>
  </si>
  <si>
    <t>-37.84966:144.97722</t>
  </si>
  <si>
    <t>-37.85092,144.97798</t>
  </si>
  <si>
    <t>-37.85092:144.97798</t>
  </si>
  <si>
    <t>-37.85231,144.97839</t>
  </si>
  <si>
    <t>-37.85231:144.97839</t>
  </si>
  <si>
    <t>-37.85283,144.97856</t>
  </si>
  <si>
    <t>-37.85283:144.97856</t>
  </si>
  <si>
    <t>-37.85319,144.97842</t>
  </si>
  <si>
    <t>-37.85319:144.97842</t>
  </si>
  <si>
    <t>-37.85347,144.97758</t>
  </si>
  <si>
    <t>-37.85347:144.97758</t>
  </si>
  <si>
    <t>-37.85383,144.97659</t>
  </si>
  <si>
    <t>-37.85383:144.97659</t>
  </si>
  <si>
    <t>-37.85366,144.97527</t>
  </si>
  <si>
    <t>-37.85366:144.97527</t>
  </si>
  <si>
    <t>-37.85315,144.97491</t>
  </si>
  <si>
    <t>-37.85315:144.97491</t>
  </si>
  <si>
    <t>-37.85273,144.97481</t>
  </si>
  <si>
    <t>-37.85273:144.97481</t>
  </si>
  <si>
    <t>-37.85228,144.9744</t>
  </si>
  <si>
    <t>-37.85228:144.9744</t>
  </si>
  <si>
    <t>-37.85211,144.97421</t>
  </si>
  <si>
    <t>-37.85211:144.97421</t>
  </si>
  <si>
    <t>-37.85219,144.97392</t>
  </si>
  <si>
    <t>-37.85219:144.97392</t>
  </si>
  <si>
    <t>-37.85226,144.97375</t>
  </si>
  <si>
    <t>-37.85226:144.97375</t>
  </si>
  <si>
    <t>-37.85256,144.97348</t>
  </si>
  <si>
    <t>-37.85256:144.97348</t>
  </si>
  <si>
    <t>-37.85281,144.97253</t>
  </si>
  <si>
    <t>-37.85281:144.97253</t>
  </si>
  <si>
    <t>-37.85267,144.97234</t>
  </si>
  <si>
    <t>-37.85267:144.97234</t>
  </si>
  <si>
    <t>-37.85225,144.97174</t>
  </si>
  <si>
    <t>-37.85225:144.97174</t>
  </si>
  <si>
    <t>-37.85137,144.97047</t>
  </si>
  <si>
    <t>-37.85137:144.97047</t>
  </si>
  <si>
    <t>-37.851,144.96999</t>
  </si>
  <si>
    <t>-37.851:144.96999</t>
  </si>
  <si>
    <t>-37.85041,144.9695</t>
  </si>
  <si>
    <t>-37.85041:144.9695</t>
  </si>
  <si>
    <t>-37.84938,144.96822</t>
  </si>
  <si>
    <t>-37.84938:144.96822</t>
  </si>
  <si>
    <t>-37.84855,144.96715</t>
  </si>
  <si>
    <t>-37.84855:144.96715</t>
  </si>
  <si>
    <t>-37.84803,144.96629</t>
  </si>
  <si>
    <t>-37.84803:144.96629</t>
  </si>
  <si>
    <t>-37.84718,144.96614</t>
  </si>
  <si>
    <t>-37.84718:144.96614</t>
  </si>
  <si>
    <t>-37.84682,144.96623</t>
  </si>
  <si>
    <t>-37.84682:144.96623</t>
  </si>
  <si>
    <t>-37.84623,144.96606</t>
  </si>
  <si>
    <t>-37.84623:144.96606</t>
  </si>
  <si>
    <t>-37.84587,144.9655</t>
  </si>
  <si>
    <t>-37.84587:144.9655</t>
  </si>
  <si>
    <t>-37.84537,144.96478</t>
  </si>
  <si>
    <t>-37.84537:144.96478</t>
  </si>
  <si>
    <t>-37.84438,144.96385</t>
  </si>
  <si>
    <t>-37.84438:144.96385</t>
  </si>
  <si>
    <t>-37.84393,144.96341</t>
  </si>
  <si>
    <t>-37.84393:144.96341</t>
  </si>
  <si>
    <t>-37.8432,144.9628</t>
  </si>
  <si>
    <t>-37.8432:144.9628</t>
  </si>
  <si>
    <t>-37.84298,144.96248</t>
  </si>
  <si>
    <t>-37.84298:144.96248</t>
  </si>
  <si>
    <t>-37.84253,144.96222</t>
  </si>
  <si>
    <t>-37.84253:144.96222</t>
  </si>
  <si>
    <t>-37.84223,144.96223</t>
  </si>
  <si>
    <t>-37.84223:144.96223</t>
  </si>
  <si>
    <t>-37.84205,144.96237</t>
  </si>
  <si>
    <t>-37.84205:144.96237</t>
  </si>
  <si>
    <t>-37.84201,144.96307</t>
  </si>
  <si>
    <t>-37.84201:144.96307</t>
  </si>
  <si>
    <t>-37.84191,144.96344</t>
  </si>
  <si>
    <t>-37.84191:144.96344</t>
  </si>
  <si>
    <t>-37.84084,144.96373</t>
  </si>
  <si>
    <t>-37.84084:144.96373</t>
  </si>
  <si>
    <t>-37.83958,144.96402</t>
  </si>
  <si>
    <t>-37.83958:144.96402</t>
  </si>
  <si>
    <t>-37.83929,144.96449</t>
  </si>
  <si>
    <t>-37.83929:144.96449</t>
  </si>
  <si>
    <t>-37.8387,144.96594</t>
  </si>
  <si>
    <t>-37.8387:144.96594</t>
  </si>
  <si>
    <t>-37.83836,144.9669</t>
  </si>
  <si>
    <t>-37.83836:144.9669</t>
  </si>
  <si>
    <t>-37.83797,144.96794</t>
  </si>
  <si>
    <t>-37.83797:144.96794</t>
  </si>
  <si>
    <t>-37.83829,144.96873</t>
  </si>
  <si>
    <t>-37.83829:144.96873</t>
  </si>
  <si>
    <t>-37.83857,144.9697</t>
  </si>
  <si>
    <t>-37.83857:144.9697</t>
  </si>
  <si>
    <t>-37.83888,144.97054</t>
  </si>
  <si>
    <t>-37.83888:144.97054</t>
  </si>
  <si>
    <t>-37.83945,144.97121</t>
  </si>
  <si>
    <t>-37.83945:144.97121</t>
  </si>
  <si>
    <t>-37.83995,144.97157</t>
  </si>
  <si>
    <t>-37.83995:144.97157</t>
  </si>
  <si>
    <t>-37.84077,144.97171</t>
  </si>
  <si>
    <t>-37.84077:144.97171</t>
  </si>
  <si>
    <t>-37.84153,144.97188</t>
  </si>
  <si>
    <t>-37.84153:144.97188</t>
  </si>
  <si>
    <t>-37.84172,144.97191</t>
  </si>
  <si>
    <t>-37.84172:144.97191</t>
  </si>
  <si>
    <t>-37.84234,144.97168</t>
  </si>
  <si>
    <t>-37.84234:144.97168</t>
  </si>
  <si>
    <t>-37.84283,144.97101</t>
  </si>
  <si>
    <t>-37.84283:144.97101</t>
  </si>
  <si>
    <t>-37.84342,144.97079</t>
  </si>
  <si>
    <t>-37.84342:144.97079</t>
  </si>
  <si>
    <t>-37.84388,144.97069</t>
  </si>
  <si>
    <t>-37.84388:144.97069</t>
  </si>
  <si>
    <t>-37.84437,144.97063</t>
  </si>
  <si>
    <t>-37.84437:144.97063</t>
  </si>
  <si>
    <t>-37.84489,144.97067</t>
  </si>
  <si>
    <t>-37.84489:144.97067</t>
  </si>
  <si>
    <t>-37.8457,144.97093</t>
  </si>
  <si>
    <t>-37.8457:144.97093</t>
  </si>
  <si>
    <t>-37.84647,144.97125</t>
  </si>
  <si>
    <t>-37.84647:144.97125</t>
  </si>
  <si>
    <t>-37.84716,144.97192</t>
  </si>
  <si>
    <t>-37.84716:144.97192</t>
  </si>
  <si>
    <t>-37.84737,144.9722</t>
  </si>
  <si>
    <t>-37.84737:144.9722</t>
  </si>
  <si>
    <t>-37.84808,144.97377</t>
  </si>
  <si>
    <t>-37.84808:144.97377</t>
  </si>
  <si>
    <t>-37.84803,144.97456</t>
  </si>
  <si>
    <t>-37.84803:144.97456</t>
  </si>
  <si>
    <t>-37.84817,144.97508</t>
  </si>
  <si>
    <t>-37.84817:144.97508</t>
  </si>
  <si>
    <t>-37.84974,144.97736</t>
  </si>
  <si>
    <t>-37.84974:144.97736</t>
  </si>
  <si>
    <t>-37.85048,144.97783</t>
  </si>
  <si>
    <t>-37.85048:144.97783</t>
  </si>
  <si>
    <t>-37.85238,144.97845</t>
  </si>
  <si>
    <t>-37.85238:144.97845</t>
  </si>
  <si>
    <t>-37.8532,144.97836</t>
  </si>
  <si>
    <t>-37.8532:144.97836</t>
  </si>
  <si>
    <t>-37.85334,144.97791</t>
  </si>
  <si>
    <t>-37.85334:144.97791</t>
  </si>
  <si>
    <t>-37.85367,144.97702</t>
  </si>
  <si>
    <t>-37.85367:144.97702</t>
  </si>
  <si>
    <t>-37.85387,144.97624</t>
  </si>
  <si>
    <t>-37.85387:144.97624</t>
  </si>
  <si>
    <t>-37.85373,144.97556</t>
  </si>
  <si>
    <t>-37.85373:144.97556</t>
  </si>
  <si>
    <t>-37.85361,144.9752</t>
  </si>
  <si>
    <t>-37.85361:144.9752</t>
  </si>
  <si>
    <t>-37.85307,144.97496</t>
  </si>
  <si>
    <t>-37.85307:144.97496</t>
  </si>
  <si>
    <t>-37.85248,144.97464</t>
  </si>
  <si>
    <t>-37.85248:144.97464</t>
  </si>
  <si>
    <t>-37.85217,144.97433</t>
  </si>
  <si>
    <t>-37.85217:144.97433</t>
  </si>
  <si>
    <t>-37.8521,144.97412</t>
  </si>
  <si>
    <t>-37.8521:144.97412</t>
  </si>
  <si>
    <t>-37.85228,144.97368</t>
  </si>
  <si>
    <t>-37.85228:144.97368</t>
  </si>
  <si>
    <t>-37.85282,144.97299</t>
  </si>
  <si>
    <t>-37.85282:144.97299</t>
  </si>
  <si>
    <t>-37.85217,144.97159</t>
  </si>
  <si>
    <t>-37.85217:144.97159</t>
  </si>
  <si>
    <t>-37.85128,144.97028</t>
  </si>
  <si>
    <t>-37.85128:144.97028</t>
  </si>
  <si>
    <t>-37.8507,144.96954</t>
  </si>
  <si>
    <t>-37.8507:144.96954</t>
  </si>
  <si>
    <t>-37.8503,144.96928</t>
  </si>
  <si>
    <t>-37.8503:144.96928</t>
  </si>
  <si>
    <t>-37.84948,144.96826</t>
  </si>
  <si>
    <t>-37.84948:144.96826</t>
  </si>
  <si>
    <t>-37.84927,144.968</t>
  </si>
  <si>
    <t>-37.84927:144.968</t>
  </si>
  <si>
    <t>-37.84843,144.96693</t>
  </si>
  <si>
    <t>-37.84843:144.96693</t>
  </si>
  <si>
    <t>-37.84797,144.96632</t>
  </si>
  <si>
    <t>-37.84797:144.96632</t>
  </si>
  <si>
    <t>-37.84727,144.96609</t>
  </si>
  <si>
    <t>-37.84727:144.96609</t>
  </si>
  <si>
    <t>-37.84674,144.9662</t>
  </si>
  <si>
    <t>-37.84674:144.9662</t>
  </si>
  <si>
    <t>-37.84615,144.96594</t>
  </si>
  <si>
    <t>-37.84615:144.96594</t>
  </si>
  <si>
    <t>-37.84581,144.96556</t>
  </si>
  <si>
    <t>-37.84581:144.96556</t>
  </si>
  <si>
    <t>-37.84531,144.96484</t>
  </si>
  <si>
    <t>-37.84531:144.96484</t>
  </si>
  <si>
    <t>-37.84492,144.96437</t>
  </si>
  <si>
    <t>-37.84492:144.96437</t>
  </si>
  <si>
    <t>-37.84429,144.96368</t>
  </si>
  <si>
    <t>-37.84429:144.96368</t>
  </si>
  <si>
    <t>-37.84384,144.96326</t>
  </si>
  <si>
    <t>-37.84384:144.96326</t>
  </si>
  <si>
    <t>-37.84335,144.96265</t>
  </si>
  <si>
    <t>-37.84335:144.96265</t>
  </si>
  <si>
    <t>-37.84275,144.96228</t>
  </si>
  <si>
    <t>-37.84275:144.96228</t>
  </si>
  <si>
    <t>-37.84214,144.96223</t>
  </si>
  <si>
    <t>-37.84214:144.96223</t>
  </si>
  <si>
    <t>-37.84206,144.96242</t>
  </si>
  <si>
    <t>-37.84206:144.96242</t>
  </si>
  <si>
    <t>-37.84203,144.96268</t>
  </si>
  <si>
    <t>-37.84203:144.96268</t>
  </si>
  <si>
    <t>-37.84175,144.96365</t>
  </si>
  <si>
    <t>-37.84175:144.96365</t>
  </si>
  <si>
    <t>-37.8413,144.96378</t>
  </si>
  <si>
    <t>-37.8413:144.96378</t>
  </si>
  <si>
    <t>-37.84052,144.96364</t>
  </si>
  <si>
    <t>-37.84052:144.96364</t>
  </si>
  <si>
    <t>-37.84007,144.9637</t>
  </si>
  <si>
    <t>-37.84007:144.9637</t>
  </si>
  <si>
    <t>-37.83949,144.96419</t>
  </si>
  <si>
    <t>-37.83949:144.96419</t>
  </si>
  <si>
    <t>-37.83884,144.96556</t>
  </si>
  <si>
    <t>-37.83884:144.96556</t>
  </si>
  <si>
    <t>-37.83853,144.96654</t>
  </si>
  <si>
    <t>-37.83853:144.96654</t>
  </si>
  <si>
    <t>-37.83841,144.96684</t>
  </si>
  <si>
    <t>-37.83841:144.96684</t>
  </si>
  <si>
    <t>-37.83812,144.96751</t>
  </si>
  <si>
    <t>-37.83812:144.96751</t>
  </si>
  <si>
    <t>-37.83806,144.96802</t>
  </si>
  <si>
    <t>-37.83806:144.96802</t>
  </si>
  <si>
    <t>-37.83845,144.96889</t>
  </si>
  <si>
    <t>-37.83845:144.96889</t>
  </si>
  <si>
    <t>-37.83855,144.96939</t>
  </si>
  <si>
    <t>-37.83855:144.96939</t>
  </si>
  <si>
    <t>-37.83865,144.96996</t>
  </si>
  <si>
    <t>-37.83865:144.96996</t>
  </si>
  <si>
    <t>-37.83919,144.97098</t>
  </si>
  <si>
    <t>-37.83919:144.97098</t>
  </si>
  <si>
    <t>-37.83963,144.97133</t>
  </si>
  <si>
    <t>-37.83963:144.97133</t>
  </si>
  <si>
    <t>-37.84099,144.97176</t>
  </si>
  <si>
    <t>-37.84099:144.97176</t>
  </si>
  <si>
    <t>-37.84183,144.97194</t>
  </si>
  <si>
    <t>-37.84183:144.97194</t>
  </si>
  <si>
    <t>-37.84226,144.97182</t>
  </si>
  <si>
    <t>-37.84226:144.97182</t>
  </si>
  <si>
    <t>-37.84265,144.97115</t>
  </si>
  <si>
    <t>-37.84265:144.97115</t>
  </si>
  <si>
    <t>-37.84296,144.97093</t>
  </si>
  <si>
    <t>-37.84296:144.97093</t>
  </si>
  <si>
    <t>-37.84381,144.9707</t>
  </si>
  <si>
    <t>-37.84381:144.9707</t>
  </si>
  <si>
    <t>-37.84617,144.97101</t>
  </si>
  <si>
    <t>-37.84617:144.97101</t>
  </si>
  <si>
    <t>-37.84667,144.97137</t>
  </si>
  <si>
    <t>-37.84667:144.97137</t>
  </si>
  <si>
    <t>-37.84774,144.97266</t>
  </si>
  <si>
    <t>-37.84774:144.97266</t>
  </si>
  <si>
    <t>-37.84808,144.97423</t>
  </si>
  <si>
    <t>-37.84808:144.97423</t>
  </si>
  <si>
    <t>-37.84831,144.97527</t>
  </si>
  <si>
    <t>-37.84831:144.97527</t>
  </si>
  <si>
    <t>-37.84863,144.97572</t>
  </si>
  <si>
    <t>-37.84863:144.97572</t>
  </si>
  <si>
    <t>-37.84954,144.97714</t>
  </si>
  <si>
    <t>-37.84954:144.97714</t>
  </si>
  <si>
    <t>-37.85025,144.97765</t>
  </si>
  <si>
    <t>-37.85025:144.97765</t>
  </si>
  <si>
    <t>-37.85163,144.97812</t>
  </si>
  <si>
    <t>-37.85163:144.97812</t>
  </si>
  <si>
    <t>-37.8522,144.97833</t>
  </si>
  <si>
    <t>-37.8522:144.97833</t>
  </si>
  <si>
    <t>-37.85278,144.97853</t>
  </si>
  <si>
    <t>-37.85278:144.97853</t>
  </si>
  <si>
    <t>-37.85315,144.97841</t>
  </si>
  <si>
    <t>-37.85315:144.97841</t>
  </si>
  <si>
    <t>-37.85332,144.97801</t>
  </si>
  <si>
    <t>-37.85332:144.97801</t>
  </si>
  <si>
    <t>-37.85344,144.97781</t>
  </si>
  <si>
    <t>-37.85344:144.97781</t>
  </si>
  <si>
    <t>-37.85364,144.97714</t>
  </si>
  <si>
    <t>-37.85364:144.97714</t>
  </si>
  <si>
    <t>-37.8538,144.97664</t>
  </si>
  <si>
    <t>-37.8538:144.97664</t>
  </si>
  <si>
    <t>-37.85225,144.97372</t>
  </si>
  <si>
    <t>-37.85225:144.97372</t>
  </si>
  <si>
    <t>-37.85257,144.97354</t>
  </si>
  <si>
    <t>-37.85257:144.97354</t>
  </si>
  <si>
    <t>-37.85276,144.97327</t>
  </si>
  <si>
    <t>-37.85276:144.97327</t>
  </si>
  <si>
    <t>-37.85283,144.97269</t>
  </si>
  <si>
    <t>-37.85283:144.97269</t>
  </si>
  <si>
    <t>-37.85228,144.97168</t>
  </si>
  <si>
    <t>-37.85228:144.97168</t>
  </si>
  <si>
    <t>-37.85194,144.97107</t>
  </si>
  <si>
    <t>-37.85194:144.97107</t>
  </si>
  <si>
    <t>-37.85141,144.9704</t>
  </si>
  <si>
    <t>-37.85141:144.9704</t>
  </si>
  <si>
    <t>-37.85083,144.96992</t>
  </si>
  <si>
    <t>-37.85083:144.96992</t>
  </si>
  <si>
    <t>-37.84982,144.96866</t>
  </si>
  <si>
    <t>-37.84982:144.96866</t>
  </si>
  <si>
    <t>-37.8494,144.96814</t>
  </si>
  <si>
    <t>-37.8494:144.96814</t>
  </si>
  <si>
    <t>-37.84898,144.96735</t>
  </si>
  <si>
    <t>-37.84898:144.96735</t>
  </si>
  <si>
    <t>-37.84792,144.96625</t>
  </si>
  <si>
    <t>-37.84792:144.96625</t>
  </si>
  <si>
    <t>-37.84766,144.96606</t>
  </si>
  <si>
    <t>-37.84766:144.96606</t>
  </si>
  <si>
    <t>-37.84646,144.96602</t>
  </si>
  <si>
    <t>-37.84646:144.96602</t>
  </si>
  <si>
    <t>-37.84591,144.96567</t>
  </si>
  <si>
    <t>-37.84591:144.96567</t>
  </si>
  <si>
    <t>-37.84541,144.96497</t>
  </si>
  <si>
    <t>-37.84541:144.96497</t>
  </si>
  <si>
    <t>-37.84441,144.96379</t>
  </si>
  <si>
    <t>-37.84441:144.96379</t>
  </si>
  <si>
    <t>-37.84324,144.96272</t>
  </si>
  <si>
    <t>-37.84324:144.96272</t>
  </si>
  <si>
    <t>-37.84283,144.96242</t>
  </si>
  <si>
    <t>-37.84283:144.96242</t>
  </si>
  <si>
    <t>-37.84203,144.96317</t>
  </si>
  <si>
    <t>-37.84203:144.96317</t>
  </si>
  <si>
    <t>-37.84186,144.96352</t>
  </si>
  <si>
    <t>-37.84186:144.96352</t>
  </si>
  <si>
    <t>-37.84146,144.96378</t>
  </si>
  <si>
    <t>-37.84146:144.96378</t>
  </si>
  <si>
    <t>-37.84073,144.96368</t>
  </si>
  <si>
    <t>-37.84073:144.96368</t>
  </si>
  <si>
    <t>-37.8403,144.96368</t>
  </si>
  <si>
    <t>-37.8403:144.96368</t>
  </si>
  <si>
    <t>-37.83968,144.96411</t>
  </si>
  <si>
    <t>-37.83968:144.96411</t>
  </si>
  <si>
    <t>-37.83923,144.96461</t>
  </si>
  <si>
    <t>-37.83923:144.96461</t>
  </si>
  <si>
    <t>-37.83886,144.96547</t>
  </si>
  <si>
    <t>-37.83886:144.96547</t>
  </si>
  <si>
    <t>-37.83865,144.96609</t>
  </si>
  <si>
    <t>-37.83865:144.96609</t>
  </si>
  <si>
    <t>-37.83812,144.96758</t>
  </si>
  <si>
    <t>-37.83812:144.96758</t>
  </si>
  <si>
    <t>-37.83804,144.96831</t>
  </si>
  <si>
    <t>-37.83804:144.96831</t>
  </si>
  <si>
    <t>-37.83854,144.96928</t>
  </si>
  <si>
    <t>-37.83854:144.96928</t>
  </si>
  <si>
    <t>-37.83894,144.97063</t>
  </si>
  <si>
    <t>-37.83894:144.97063</t>
  </si>
  <si>
    <t>-37.83953,144.97127</t>
  </si>
  <si>
    <t>-37.83953:144.97127</t>
  </si>
  <si>
    <t>-37.84003,144.97151</t>
  </si>
  <si>
    <t>-37.84003:144.97151</t>
  </si>
  <si>
    <t>-37.84058,144.97166</t>
  </si>
  <si>
    <t>-37.84058:144.97166</t>
  </si>
  <si>
    <t>-37.8414,144.97186</t>
  </si>
  <si>
    <t>-37.8414:144.97186</t>
  </si>
  <si>
    <t>-37.84214,144.97191</t>
  </si>
  <si>
    <t>-37.84214:144.97191</t>
  </si>
  <si>
    <t>-37.84262,144.97116</t>
  </si>
  <si>
    <t>-37.84262:144.97116</t>
  </si>
  <si>
    <t>-37.84293,144.97093</t>
  </si>
  <si>
    <t>-37.84293:144.97093</t>
  </si>
  <si>
    <t>-37.84354,144.97075</t>
  </si>
  <si>
    <t>-37.84354:144.97075</t>
  </si>
  <si>
    <t>-37.84451,144.97061</t>
  </si>
  <si>
    <t>-37.84451:144.97061</t>
  </si>
  <si>
    <t>-37.8453,144.97069</t>
  </si>
  <si>
    <t>-37.8453:144.97069</t>
  </si>
  <si>
    <t>-37.8461,144.97101</t>
  </si>
  <si>
    <t>-37.8461:144.97101</t>
  </si>
  <si>
    <t>-37.84661,144.97137</t>
  </si>
  <si>
    <t>-37.84661:144.97137</t>
  </si>
  <si>
    <t>-37.84729,144.97209</t>
  </si>
  <si>
    <t>-37.84729:144.97209</t>
  </si>
  <si>
    <t>-37.848,144.97313</t>
  </si>
  <si>
    <t>-37.848:144.97313</t>
  </si>
  <si>
    <t>-37.8481,144.97392</t>
  </si>
  <si>
    <t>-37.8481:144.97392</t>
  </si>
  <si>
    <t>-37.84858,144.97571</t>
  </si>
  <si>
    <t>-37.84858:144.97571</t>
  </si>
  <si>
    <t>-37.84892,144.9762</t>
  </si>
  <si>
    <t>-37.84892:144.9762</t>
  </si>
  <si>
    <t>-37.84949,144.97691</t>
  </si>
  <si>
    <t>-37.84949:144.97691</t>
  </si>
  <si>
    <t>-37.85019,144.97749</t>
  </si>
  <si>
    <t>-37.85019:144.97749</t>
  </si>
  <si>
    <t>-37.85099,144.97791</t>
  </si>
  <si>
    <t>-37.85099:144.97791</t>
  </si>
  <si>
    <t>-37.85155,144.97812</t>
  </si>
  <si>
    <t>-37.85155:144.97812</t>
  </si>
  <si>
    <t>-37.85212,144.97833</t>
  </si>
  <si>
    <t>-37.85212:144.97833</t>
  </si>
  <si>
    <t>-37.85256,144.97849</t>
  </si>
  <si>
    <t>-37.85256:144.97849</t>
  </si>
  <si>
    <t>-37.85299,144.9785</t>
  </si>
  <si>
    <t>-37.85299:144.9785</t>
  </si>
  <si>
    <t>-37.85329,144.9782</t>
  </si>
  <si>
    <t>-37.85329:144.9782</t>
  </si>
  <si>
    <t>-37.85348,144.97765</t>
  </si>
  <si>
    <t>-37.85348:144.97765</t>
  </si>
  <si>
    <t>-37.85362,144.97717</t>
  </si>
  <si>
    <t>-37.85362:144.97717</t>
  </si>
  <si>
    <t>-37.85378,144.97665</t>
  </si>
  <si>
    <t>-37.85378:144.97665</t>
  </si>
  <si>
    <t>-37.85376,144.97548</t>
  </si>
  <si>
    <t>-37.85376:144.97548</t>
  </si>
  <si>
    <t>-37.8533,144.97502</t>
  </si>
  <si>
    <t>-37.8533:144.97502</t>
  </si>
  <si>
    <t>-37.85267,144.9747</t>
  </si>
  <si>
    <t>-37.85267:144.9747</t>
  </si>
  <si>
    <t>-37.85237,144.97449</t>
  </si>
  <si>
    <t>-37.85237:144.97449</t>
  </si>
  <si>
    <t>-37.85221,144.97382</t>
  </si>
  <si>
    <t>-37.85221:144.97382</t>
  </si>
  <si>
    <t>-37.8525,144.97359</t>
  </si>
  <si>
    <t>-37.8525:144.97359</t>
  </si>
  <si>
    <t>-37.85284,144.97276</t>
  </si>
  <si>
    <t>-37.85284:144.97276</t>
  </si>
  <si>
    <t>-37.85203,144.97134</t>
  </si>
  <si>
    <t>-37.85203:144.97134</t>
  </si>
  <si>
    <t>-37.85111,144.97021</t>
  </si>
  <si>
    <t>-37.85111:144.97021</t>
  </si>
  <si>
    <t>-37.85053,144.96947</t>
  </si>
  <si>
    <t>-37.85053:144.96947</t>
  </si>
  <si>
    <t>-37.85012,144.96896</t>
  </si>
  <si>
    <t>-37.85012:144.96896</t>
  </si>
  <si>
    <t>-37.84951,144.96819</t>
  </si>
  <si>
    <t>-37.84951:144.96819</t>
  </si>
  <si>
    <t>-37.84847,144.96686</t>
  </si>
  <si>
    <t>-37.84847:144.96686</t>
  </si>
  <si>
    <t>-37.84813,144.96643</t>
  </si>
  <si>
    <t>-37.84813:144.96643</t>
  </si>
  <si>
    <t>-37.84774,144.96608</t>
  </si>
  <si>
    <t>-37.84774:144.96608</t>
  </si>
  <si>
    <t>-37.84657,144.96616</t>
  </si>
  <si>
    <t>-37.84657:144.96616</t>
  </si>
  <si>
    <t>-37.84567,144.96533</t>
  </si>
  <si>
    <t>-37.84567:144.96533</t>
  </si>
  <si>
    <t>-37.84475,144.96416</t>
  </si>
  <si>
    <t>-37.84475:144.96416</t>
  </si>
  <si>
    <t>-37.8441,144.96347</t>
  </si>
  <si>
    <t>-37.8441:144.96347</t>
  </si>
  <si>
    <t>-37.84364,144.96283</t>
  </si>
  <si>
    <t>-37.84364:144.96283</t>
  </si>
  <si>
    <t>-37.84295,144.96249</t>
  </si>
  <si>
    <t>-37.84295:144.96249</t>
  </si>
  <si>
    <t>-37.84264,144.96228</t>
  </si>
  <si>
    <t>-37.84264:144.96228</t>
  </si>
  <si>
    <t>-37.84217,144.96222</t>
  </si>
  <si>
    <t>-37.84217:144.96222</t>
  </si>
  <si>
    <t>-37.84204,144.9628</t>
  </si>
  <si>
    <t>-37.84204:144.9628</t>
  </si>
  <si>
    <t>-37.84197,144.96332</t>
  </si>
  <si>
    <t>-37.84197:144.96332</t>
  </si>
  <si>
    <t>-37.84177,144.96359</t>
  </si>
  <si>
    <t>-37.84177:144.96359</t>
  </si>
  <si>
    <t>-37.84132,144.96375</t>
  </si>
  <si>
    <t>-37.84132:144.96375</t>
  </si>
  <si>
    <t>-37.84076,144.96364</t>
  </si>
  <si>
    <t>-37.84076:144.96364</t>
  </si>
  <si>
    <t>-37.83989,144.96388</t>
  </si>
  <si>
    <t>-37.83989:144.96388</t>
  </si>
  <si>
    <t>-37.83939,144.96431</t>
  </si>
  <si>
    <t>-37.83939:144.96431</t>
  </si>
  <si>
    <t>-37.839,144.96513</t>
  </si>
  <si>
    <t>-37.839:144.96513</t>
  </si>
  <si>
    <t>-37.83857,144.96637</t>
  </si>
  <si>
    <t>-37.83857:144.96637</t>
  </si>
  <si>
    <t>-37.8381,144.96776</t>
  </si>
  <si>
    <t>-37.8381:144.96776</t>
  </si>
  <si>
    <t>-37.83812,144.96822</t>
  </si>
  <si>
    <t>-37.83812:144.96822</t>
  </si>
  <si>
    <t>-37.83836,144.96855</t>
  </si>
  <si>
    <t>-37.83836:144.96855</t>
  </si>
  <si>
    <t>-37.83844,144.96875</t>
  </si>
  <si>
    <t>-37.83844:144.96875</t>
  </si>
  <si>
    <t>-37.83871,144.97031</t>
  </si>
  <si>
    <t>-37.83871:144.97031</t>
  </si>
  <si>
    <t>-37.83912,144.97102</t>
  </si>
  <si>
    <t>-37.83912:144.97102</t>
  </si>
  <si>
    <t>-37.84058,144.97165</t>
  </si>
  <si>
    <t>-37.84058:144.97165</t>
  </si>
  <si>
    <t>-37.84114,144.97177</t>
  </si>
  <si>
    <t>-37.84114:144.97177</t>
  </si>
  <si>
    <t>-37.8419,144.97195</t>
  </si>
  <si>
    <t>-37.8419:144.97195</t>
  </si>
  <si>
    <t>-37.84223,144.97179</t>
  </si>
  <si>
    <t>-37.84223:144.97179</t>
  </si>
  <si>
    <t>-37.84242,144.97156</t>
  </si>
  <si>
    <t>-37.84242:144.97156</t>
  </si>
  <si>
    <t>-37.8427,144.97113</t>
  </si>
  <si>
    <t>-37.8427:144.97113</t>
  </si>
  <si>
    <t>-37.84302,144.97092</t>
  </si>
  <si>
    <t>-37.84302:144.97092</t>
  </si>
  <si>
    <t>-37.84388,144.97064</t>
  </si>
  <si>
    <t>-37.84388:144.97064</t>
  </si>
  <si>
    <t>-37.84462,144.9706</t>
  </si>
  <si>
    <t>-37.84462:144.9706</t>
  </si>
  <si>
    <t>-37.84542,144.97069</t>
  </si>
  <si>
    <t>-37.84542:144.97069</t>
  </si>
  <si>
    <t>-37.84596,144.97089</t>
  </si>
  <si>
    <t>-37.84596:144.97089</t>
  </si>
  <si>
    <t>-37.84671,144.97139</t>
  </si>
  <si>
    <t>-37.84671:144.97139</t>
  </si>
  <si>
    <t>-37.84758,144.97266</t>
  </si>
  <si>
    <t>-37.84758:144.97266</t>
  </si>
  <si>
    <t>-37.84805,144.97316</t>
  </si>
  <si>
    <t>-37.84805:144.97316</t>
  </si>
  <si>
    <t>-37.8481,144.97472</t>
  </si>
  <si>
    <t>-37.8481:144.97472</t>
  </si>
  <si>
    <t>-37.8486,144.97565</t>
  </si>
  <si>
    <t>-37.8486:144.97565</t>
  </si>
  <si>
    <t>-37.84949,144.97704</t>
  </si>
  <si>
    <t>-37.84949:144.97704</t>
  </si>
  <si>
    <t>-37.85017,144.97758</t>
  </si>
  <si>
    <t>-37.85017:144.97758</t>
  </si>
  <si>
    <t>-37.85069,144.97772</t>
  </si>
  <si>
    <t>-37.85069:144.97772</t>
  </si>
  <si>
    <t>-37.85152,144.97807</t>
  </si>
  <si>
    <t>-37.85152:144.97807</t>
  </si>
  <si>
    <t>-37.85209,144.97829</t>
  </si>
  <si>
    <t>-37.85209:144.97829</t>
  </si>
  <si>
    <t>-37.85297,144.97847</t>
  </si>
  <si>
    <t>-37.85297:144.97847</t>
  </si>
  <si>
    <t>-37.85328,144.97827</t>
  </si>
  <si>
    <t>-37.85328:144.97827</t>
  </si>
  <si>
    <t>-37.85341,144.97795</t>
  </si>
  <si>
    <t>-37.85341:144.97795</t>
  </si>
  <si>
    <t>-37.8536,144.97731</t>
  </si>
  <si>
    <t>-37.8536:144.97731</t>
  </si>
  <si>
    <t>-37.85375,144.97682</t>
  </si>
  <si>
    <t>-37.85375:144.97682</t>
  </si>
  <si>
    <t>-37.8538,144.97542</t>
  </si>
  <si>
    <t>-37.8538:144.97542</t>
  </si>
  <si>
    <t>-37.8534,144.97511</t>
  </si>
  <si>
    <t>-37.8534:144.97511</t>
  </si>
  <si>
    <t>-37.853,144.97488</t>
  </si>
  <si>
    <t>-37.853:144.97488</t>
  </si>
  <si>
    <t>-37.85224,144.97438</t>
  </si>
  <si>
    <t>-37.85224:144.97438</t>
  </si>
  <si>
    <t>-37.85219,144.97382</t>
  </si>
  <si>
    <t>-37.85219:144.97382</t>
  </si>
  <si>
    <t>-37.85284,144.97293</t>
  </si>
  <si>
    <t>-37.85284:144.97293</t>
  </si>
  <si>
    <t>-37.85283,144.97252</t>
  </si>
  <si>
    <t>-37.85283:144.97252</t>
  </si>
  <si>
    <t>-37.8526,144.97192</t>
  </si>
  <si>
    <t>-37.8526:144.97192</t>
  </si>
  <si>
    <t>-37.85214,144.97153</t>
  </si>
  <si>
    <t>-37.85214:144.97153</t>
  </si>
  <si>
    <t>-37.85162,144.9709</t>
  </si>
  <si>
    <t>-37.85162:144.9709</t>
  </si>
  <si>
    <t>-37.85125,144.97044</t>
  </si>
  <si>
    <t>-37.85125:144.97044</t>
  </si>
  <si>
    <t>-37.85027,144.96922</t>
  </si>
  <si>
    <t>-37.85027:144.96922</t>
  </si>
  <si>
    <t>-37.84966,144.96846</t>
  </si>
  <si>
    <t>-37.84966:144.96846</t>
  </si>
  <si>
    <t>-37.84924,144.96767</t>
  </si>
  <si>
    <t>-37.84924:144.96767</t>
  </si>
  <si>
    <t>-37.84862,144.96713</t>
  </si>
  <si>
    <t>-37.84862:144.96713</t>
  </si>
  <si>
    <t>-37.84809,144.96645</t>
  </si>
  <si>
    <t>-37.84809:144.96645</t>
  </si>
  <si>
    <t>-37.84714,144.96614</t>
  </si>
  <si>
    <t>-37.84714:144.96614</t>
  </si>
  <si>
    <t>-37.84677,144.96616</t>
  </si>
  <si>
    <t>-37.84677:144.96616</t>
  </si>
  <si>
    <t>-37.84618,144.96596</t>
  </si>
  <si>
    <t>-37.84618:144.96596</t>
  </si>
  <si>
    <t>-37.84568,144.96535</t>
  </si>
  <si>
    <t>-37.84568:144.96535</t>
  </si>
  <si>
    <t>-37.84534,144.96487</t>
  </si>
  <si>
    <t>-37.84534:144.96487</t>
  </si>
  <si>
    <t>-37.84496,144.9644</t>
  </si>
  <si>
    <t>-37.84496:144.9644</t>
  </si>
  <si>
    <t>-37.84455,144.9637</t>
  </si>
  <si>
    <t>-37.84455:144.9637</t>
  </si>
  <si>
    <t>-37.84317,144.96268</t>
  </si>
  <si>
    <t>-37.84317:144.96268</t>
  </si>
  <si>
    <t>-37.84279,144.96239</t>
  </si>
  <si>
    <t>-37.84279:144.96239</t>
  </si>
  <si>
    <t>-37.84203,144.96278</t>
  </si>
  <si>
    <t>-37.84203:144.96278</t>
  </si>
  <si>
    <t>-37.84201,144.96313</t>
  </si>
  <si>
    <t>-37.84201:144.96313</t>
  </si>
  <si>
    <t>-37.84178,144.96361</t>
  </si>
  <si>
    <t>-37.84178:144.96361</t>
  </si>
  <si>
    <t>-37.84151,144.96376</t>
  </si>
  <si>
    <t>-37.84151:144.96376</t>
  </si>
  <si>
    <t>-37.84015,144.96375</t>
  </si>
  <si>
    <t>-37.84015:144.96375</t>
  </si>
  <si>
    <t>-37.83958,144.96407</t>
  </si>
  <si>
    <t>-37.83958:144.96407</t>
  </si>
  <si>
    <t>-37.83915,144.96478</t>
  </si>
  <si>
    <t>-37.83915:144.96478</t>
  </si>
  <si>
    <t>-37.83904,144.96478</t>
  </si>
  <si>
    <t>-37.83904:144.96478</t>
  </si>
  <si>
    <t>-37.83871,144.96599</t>
  </si>
  <si>
    <t>-37.83871:144.96599</t>
  </si>
  <si>
    <t>-37.83848,144.96693</t>
  </si>
  <si>
    <t>-37.83848:144.96693</t>
  </si>
  <si>
    <t>-37.83817,144.96745</t>
  </si>
  <si>
    <t>-37.83817:144.96745</t>
  </si>
  <si>
    <t>-37.83807,144.9678</t>
  </si>
  <si>
    <t>-37.83807:144.9678</t>
  </si>
  <si>
    <t>-37.83844,144.96877</t>
  </si>
  <si>
    <t>-37.83844:144.96877</t>
  </si>
  <si>
    <t>-37.83856,144.96922</t>
  </si>
  <si>
    <t>-37.83856:144.96922</t>
  </si>
  <si>
    <t>-37.83871,144.97005</t>
  </si>
  <si>
    <t>-37.83871:144.97005</t>
  </si>
  <si>
    <t>-37.83894,144.97058</t>
  </si>
  <si>
    <t>-37.83894:144.97058</t>
  </si>
  <si>
    <t>-37.84001,144.97151</t>
  </si>
  <si>
    <t>-37.84001:144.97151</t>
  </si>
  <si>
    <t>-37.84082,144.97176</t>
  </si>
  <si>
    <t>-37.84082:144.97176</t>
  </si>
  <si>
    <t>-37.84134,144.97188</t>
  </si>
  <si>
    <t>-37.84134:144.97188</t>
  </si>
  <si>
    <t>-37.84172,144.97197</t>
  </si>
  <si>
    <t>-37.84172:144.97197</t>
  </si>
  <si>
    <t>-37.84209,144.972</t>
  </si>
  <si>
    <t>-37.84209:144.972</t>
  </si>
  <si>
    <t>-37.84227,144.97185</t>
  </si>
  <si>
    <t>-37.84227:144.97185</t>
  </si>
  <si>
    <t>-37.84246,144.97147</t>
  </si>
  <si>
    <t>-37.84246:144.97147</t>
  </si>
  <si>
    <t>-37.8428,144.97105</t>
  </si>
  <si>
    <t>-37.8428:144.97105</t>
  </si>
  <si>
    <t>-37.84315,144.97089</t>
  </si>
  <si>
    <t>-37.84315:144.97089</t>
  </si>
  <si>
    <t>-37.84381,144.97073</t>
  </si>
  <si>
    <t>-37.84381:144.97073</t>
  </si>
  <si>
    <t>-37.8443,144.97066</t>
  </si>
  <si>
    <t>-37.8443:144.97066</t>
  </si>
  <si>
    <t>-37.84482,144.97064</t>
  </si>
  <si>
    <t>-37.84482:144.97064</t>
  </si>
  <si>
    <t>-37.84563,144.97079</t>
  </si>
  <si>
    <t>-37.84563:144.97079</t>
  </si>
  <si>
    <t>-37.8469,144.9716</t>
  </si>
  <si>
    <t>-37.8469:144.9716</t>
  </si>
  <si>
    <t>-37.84753,144.97238</t>
  </si>
  <si>
    <t>-37.84753:144.97238</t>
  </si>
  <si>
    <t>-37.84773,144.97266</t>
  </si>
  <si>
    <t>-37.84773:144.97266</t>
  </si>
  <si>
    <t>-37.84815,144.9736</t>
  </si>
  <si>
    <t>-37.84815:144.9736</t>
  </si>
  <si>
    <t>-37.84816,144.97491</t>
  </si>
  <si>
    <t>-37.84816:144.97491</t>
  </si>
  <si>
    <t>-37.8484,144.97539</t>
  </si>
  <si>
    <t>-37.8484:144.97539</t>
  </si>
  <si>
    <t>-37.84925,144.97655</t>
  </si>
  <si>
    <t>-37.84925:144.97655</t>
  </si>
  <si>
    <t>-37.84988,144.97722</t>
  </si>
  <si>
    <t>-37.84988:144.97722</t>
  </si>
  <si>
    <t>-37.85036,144.97758</t>
  </si>
  <si>
    <t>-37.85036:144.97758</t>
  </si>
  <si>
    <t>-37.85117,144.97797</t>
  </si>
  <si>
    <t>-37.85117:144.97797</t>
  </si>
  <si>
    <t>-37.85174,144.97818</t>
  </si>
  <si>
    <t>-37.85174:144.97818</t>
  </si>
  <si>
    <t>-37.85282,144.97855</t>
  </si>
  <si>
    <t>-37.85282:144.97855</t>
  </si>
  <si>
    <t>-37.85308,144.97847</t>
  </si>
  <si>
    <t>-37.85308:144.97847</t>
  </si>
  <si>
    <t>-37.85333,144.97813</t>
  </si>
  <si>
    <t>-37.85333:144.97813</t>
  </si>
  <si>
    <t>-37.85351,144.97755</t>
  </si>
  <si>
    <t>-37.85351:144.97755</t>
  </si>
  <si>
    <t>-37.85387,144.9763</t>
  </si>
  <si>
    <t>-37.85387:144.9763</t>
  </si>
  <si>
    <t>-37.85388,144.97583</t>
  </si>
  <si>
    <t>-37.85388:144.97583</t>
  </si>
  <si>
    <t>-37.85324,144.97499</t>
  </si>
  <si>
    <t>-37.85324:144.97499</t>
  </si>
  <si>
    <t>-37.85262,144.97467</t>
  </si>
  <si>
    <t>-37.85262:144.97467</t>
  </si>
  <si>
    <t>-37.85234,144.97447</t>
  </si>
  <si>
    <t>-37.85234:144.97447</t>
  </si>
  <si>
    <t>-37.85215,144.97418</t>
  </si>
  <si>
    <t>-37.85215:144.97418</t>
  </si>
  <si>
    <t>-37.85215,144.97398</t>
  </si>
  <si>
    <t>-37.85215:144.97398</t>
  </si>
  <si>
    <t>-37.85255,144.97357</t>
  </si>
  <si>
    <t>-37.85255:144.97357</t>
  </si>
  <si>
    <t>-37.85284,144.97273</t>
  </si>
  <si>
    <t>-37.85284:144.97273</t>
  </si>
  <si>
    <t>-37.85233,144.97176</t>
  </si>
  <si>
    <t>-37.85233:144.97176</t>
  </si>
  <si>
    <t>-37.85201,144.97136</t>
  </si>
  <si>
    <t>-37.85201:144.97136</t>
  </si>
  <si>
    <t>-37.85146,144.9707</t>
  </si>
  <si>
    <t>-37.85146:144.9707</t>
  </si>
  <si>
    <t>-37.84908,144.96768</t>
  </si>
  <si>
    <t>-37.84908:144.96768</t>
  </si>
  <si>
    <t>-37.84812,144.96646</t>
  </si>
  <si>
    <t>-37.84812:144.96646</t>
  </si>
  <si>
    <t>-37.8476,144.96606</t>
  </si>
  <si>
    <t>-37.8476:144.96606</t>
  </si>
  <si>
    <t>-37.84746,144.96606</t>
  </si>
  <si>
    <t>-37.84746:144.96606</t>
  </si>
  <si>
    <t>-37.84699,144.9662</t>
  </si>
  <si>
    <t>-37.84699:144.9662</t>
  </si>
  <si>
    <t>-37.84661,144.96617</t>
  </si>
  <si>
    <t>-37.84661:144.96617</t>
  </si>
  <si>
    <t>-37.84604,144.96579</t>
  </si>
  <si>
    <t>-37.84604:144.96579</t>
  </si>
  <si>
    <t>-37.84572,144.96536</t>
  </si>
  <si>
    <t>-37.84572:144.96536</t>
  </si>
  <si>
    <t>-37.84501,144.96442</t>
  </si>
  <si>
    <t>-37.84501:144.96442</t>
  </si>
  <si>
    <t>-37.84438,144.96373</t>
  </si>
  <si>
    <t>-37.84438:144.96373</t>
  </si>
  <si>
    <t>-37.84369,144.96309</t>
  </si>
  <si>
    <t>-37.84369:144.96309</t>
  </si>
  <si>
    <t>-37.84299,144.96254</t>
  </si>
  <si>
    <t>-37.84299:144.96254</t>
  </si>
  <si>
    <t>-37.84225,144.96219</t>
  </si>
  <si>
    <t>-37.84225:144.96219</t>
  </si>
  <si>
    <t>-37.84218,144.96223</t>
  </si>
  <si>
    <t>-37.84218:144.96223</t>
  </si>
  <si>
    <t>-37.84198,144.96333</t>
  </si>
  <si>
    <t>-37.84198:144.96333</t>
  </si>
  <si>
    <t>-37.84121,144.96379</t>
  </si>
  <si>
    <t>-37.84121:144.96379</t>
  </si>
  <si>
    <t>-37.8404,144.96364</t>
  </si>
  <si>
    <t>-37.8404:144.96364</t>
  </si>
  <si>
    <t>-37.83945,144.96428</t>
  </si>
  <si>
    <t>-37.83945:144.96428</t>
  </si>
  <si>
    <t>-37.83905,144.96506</t>
  </si>
  <si>
    <t>-37.83905:144.96506</t>
  </si>
  <si>
    <t>-37.8385,144.96661</t>
  </si>
  <si>
    <t>-37.8385:144.96661</t>
  </si>
  <si>
    <t>-37.83839,144.96692</t>
  </si>
  <si>
    <t>-37.83839:144.96692</t>
  </si>
  <si>
    <t>-37.83826,144.96852</t>
  </si>
  <si>
    <t>-37.83826:144.96852</t>
  </si>
  <si>
    <t>-37.83842,144.9689</t>
  </si>
  <si>
    <t>-37.83842:144.9689</t>
  </si>
  <si>
    <t>-37.83858,144.96965</t>
  </si>
  <si>
    <t>-37.83858:144.96965</t>
  </si>
  <si>
    <t>-37.83871,144.96994</t>
  </si>
  <si>
    <t>-37.83871:144.96994</t>
  </si>
  <si>
    <t>-37.83981,144.97133</t>
  </si>
  <si>
    <t>-37.83981:144.97133</t>
  </si>
  <si>
    <t>-37.84089,144.97177</t>
  </si>
  <si>
    <t>-37.84089:144.97177</t>
  </si>
  <si>
    <t>-37.84141,144.97189</t>
  </si>
  <si>
    <t>-37.84141:144.97189</t>
  </si>
  <si>
    <t>-37.84223,144.97194</t>
  </si>
  <si>
    <t>-37.84223:144.97194</t>
  </si>
  <si>
    <t>-37.84236,144.97165</t>
  </si>
  <si>
    <t>-37.84236:144.97165</t>
  </si>
  <si>
    <t>-37.84258,144.97122</t>
  </si>
  <si>
    <t>-37.84258:144.97122</t>
  </si>
  <si>
    <t>-37.8427,144.97108</t>
  </si>
  <si>
    <t>-37.8427:144.97108</t>
  </si>
  <si>
    <t>-37.84343,144.97078</t>
  </si>
  <si>
    <t>-37.84343:144.97078</t>
  </si>
  <si>
    <t>-37.84464,144.97061</t>
  </si>
  <si>
    <t>-37.84464:144.97061</t>
  </si>
  <si>
    <t>-37.84517,144.97067</t>
  </si>
  <si>
    <t>-37.84517:144.97067</t>
  </si>
  <si>
    <t>-37.84649,144.9713</t>
  </si>
  <si>
    <t>-37.84649:144.9713</t>
  </si>
  <si>
    <t>-37.84759,144.97255</t>
  </si>
  <si>
    <t>-37.84759:144.97255</t>
  </si>
  <si>
    <t>-37.84803,144.97304</t>
  </si>
  <si>
    <t>-37.84803:144.97304</t>
  </si>
  <si>
    <t>-37.84804,144.97456</t>
  </si>
  <si>
    <t>-37.84804:144.97456</t>
  </si>
  <si>
    <t>-37.84815,144.9751</t>
  </si>
  <si>
    <t>-37.84815:144.9751</t>
  </si>
  <si>
    <t>-37.8489,144.97626</t>
  </si>
  <si>
    <t>-37.8489:144.97626</t>
  </si>
  <si>
    <t>-37.84946,144.97673</t>
  </si>
  <si>
    <t>-37.84946:144.97673</t>
  </si>
  <si>
    <t>-37.85014,144.97737</t>
  </si>
  <si>
    <t>-37.85014:144.97737</t>
  </si>
  <si>
    <t>-37.85122,144.97806</t>
  </si>
  <si>
    <t>-37.85122:144.97806</t>
  </si>
  <si>
    <t>-37.8525,144.97852</t>
  </si>
  <si>
    <t>-37.8525:144.97852</t>
  </si>
  <si>
    <t>-37.85294,144.97856</t>
  </si>
  <si>
    <t>-37.85294:144.97856</t>
  </si>
  <si>
    <t>-37.85325,144.97838</t>
  </si>
  <si>
    <t>-37.85325:144.97838</t>
  </si>
  <si>
    <t>-37.85358,144.97725</t>
  </si>
  <si>
    <t>-37.85358:144.97725</t>
  </si>
  <si>
    <t>-37.85388,144.97623</t>
  </si>
  <si>
    <t>-37.85388:144.97623</t>
  </si>
  <si>
    <t>-37.85343,144.97517</t>
  </si>
  <si>
    <t>-37.85343:144.97517</t>
  </si>
  <si>
    <t>-37.85267,144.97456</t>
  </si>
  <si>
    <t>-37.85267:144.97456</t>
  </si>
  <si>
    <t>-37.85236,144.97424</t>
  </si>
  <si>
    <t>-37.85236:144.97424</t>
  </si>
  <si>
    <t>-37.85225,144.97369</t>
  </si>
  <si>
    <t>-37.85225:144.97369</t>
  </si>
  <si>
    <t>-37.85249,144.97351</t>
  </si>
  <si>
    <t>-37.85249:144.97351</t>
  </si>
  <si>
    <t>-37.85287,144.97289</t>
  </si>
  <si>
    <t>-37.85287:144.97289</t>
  </si>
  <si>
    <t>-37.85285,144.97267</t>
  </si>
  <si>
    <t>-37.85285:144.97267</t>
  </si>
  <si>
    <t>-37.85217,144.97168</t>
  </si>
  <si>
    <t>-37.85217:144.97168</t>
  </si>
  <si>
    <t>-37.85165,144.97108</t>
  </si>
  <si>
    <t>-37.85165:144.97108</t>
  </si>
  <si>
    <t>-37.8507,144.96968</t>
  </si>
  <si>
    <t>-37.8507:144.96968</t>
  </si>
  <si>
    <t>-37.8505,144.96944</t>
  </si>
  <si>
    <t>-37.8505:144.96944</t>
  </si>
  <si>
    <t>-37.84989,144.96866</t>
  </si>
  <si>
    <t>-37.84989:144.96866</t>
  </si>
  <si>
    <t>-37.84927,144.96814</t>
  </si>
  <si>
    <t>-37.84927:144.96814</t>
  </si>
  <si>
    <t>-37.84864,144.96707</t>
  </si>
  <si>
    <t>-37.84864:144.96707</t>
  </si>
  <si>
    <t>-37.84797,144.96626</t>
  </si>
  <si>
    <t>-37.84797:144.96626</t>
  </si>
  <si>
    <t>-37.84771,144.96608</t>
  </si>
  <si>
    <t>-37.84771:144.96608</t>
  </si>
  <si>
    <t>-37.84729,144.96613</t>
  </si>
  <si>
    <t>-37.84729:144.96613</t>
  </si>
  <si>
    <t>-37.84677,144.9662</t>
  </si>
  <si>
    <t>-37.84677:144.9662</t>
  </si>
  <si>
    <t>-37.84637,144.96603</t>
  </si>
  <si>
    <t>-37.84637:144.96603</t>
  </si>
  <si>
    <t>-37.84583,144.96547</t>
  </si>
  <si>
    <t>-37.84583:144.96547</t>
  </si>
  <si>
    <t>-37.84567,144.96524</t>
  </si>
  <si>
    <t>-37.84567:144.96524</t>
  </si>
  <si>
    <t>-37.84495,144.96429</t>
  </si>
  <si>
    <t>-37.84495:144.96429</t>
  </si>
  <si>
    <t>-37.84453,144.96384</t>
  </si>
  <si>
    <t>-37.84453:144.96384</t>
  </si>
  <si>
    <t>-37.84386,144.96318</t>
  </si>
  <si>
    <t>-37.84386:144.96318</t>
  </si>
  <si>
    <t>-37.84314,144.96278</t>
  </si>
  <si>
    <t>-37.84314:144.96278</t>
  </si>
  <si>
    <t>-37.84251,144.96219</t>
  </si>
  <si>
    <t>-37.84251:144.96219</t>
  </si>
  <si>
    <t>-37.84223,144.9622</t>
  </si>
  <si>
    <t>-37.84223:144.9622</t>
  </si>
  <si>
    <t>-37.84211,144.96236</t>
  </si>
  <si>
    <t>-37.84211:144.96236</t>
  </si>
  <si>
    <t>-37.84204,144.96307</t>
  </si>
  <si>
    <t>-37.84204:144.96307</t>
  </si>
  <si>
    <t>-37.84187,144.96358</t>
  </si>
  <si>
    <t>-37.84187:144.96358</t>
  </si>
  <si>
    <t>-37.84074,144.96373</t>
  </si>
  <si>
    <t>-37.84074:144.96373</t>
  </si>
  <si>
    <t>-37.83969,144.964</t>
  </si>
  <si>
    <t>-37.83969:144.964</t>
  </si>
  <si>
    <t>-37.83924,144.96471</t>
  </si>
  <si>
    <t>-37.83924:144.96471</t>
  </si>
  <si>
    <t>-37.83868,144.96614</t>
  </si>
  <si>
    <t>-37.83868:144.96614</t>
  </si>
  <si>
    <t>-37.83846,144.96646</t>
  </si>
  <si>
    <t>-37.83846:144.96646</t>
  </si>
  <si>
    <t>-37.83816,144.9673</t>
  </si>
  <si>
    <t>-37.83816:144.9673</t>
  </si>
  <si>
    <t>-37.83816,144.96834</t>
  </si>
  <si>
    <t>-37.83816:144.96834</t>
  </si>
  <si>
    <t>-37.83848,144.9691</t>
  </si>
  <si>
    <t>-37.83848:144.9691</t>
  </si>
  <si>
    <t>-37.83862,144.96964</t>
  </si>
  <si>
    <t>-37.83862:144.96964</t>
  </si>
  <si>
    <t>-37.83893,144.97047</t>
  </si>
  <si>
    <t>-37.83893:144.97047</t>
  </si>
  <si>
    <t>-37.8393,144.97116</t>
  </si>
  <si>
    <t>-37.8393:144.97116</t>
  </si>
  <si>
    <t>-37.84058,144.97171</t>
  </si>
  <si>
    <t>-37.84058:144.97171</t>
  </si>
  <si>
    <t>-37.8414,144.97189</t>
  </si>
  <si>
    <t>-37.8414:144.97189</t>
  </si>
  <si>
    <t>-37.84178,144.97197</t>
  </si>
  <si>
    <t>-37.84178:144.97197</t>
  </si>
  <si>
    <t>-37.84237,144.97174</t>
  </si>
  <si>
    <t>-37.84237:144.97174</t>
  </si>
  <si>
    <t>-37.84275,144.97105</t>
  </si>
  <si>
    <t>-37.84275:144.97105</t>
  </si>
  <si>
    <t>-37.84373,144.9707</t>
  </si>
  <si>
    <t>-37.84373:144.9707</t>
  </si>
  <si>
    <t>-37.84446,144.97066</t>
  </si>
  <si>
    <t>-37.84446:144.97066</t>
  </si>
  <si>
    <t>-37.84526,144.9706</t>
  </si>
  <si>
    <t>-37.84526:144.9706</t>
  </si>
  <si>
    <t>-37.84581,144.97078</t>
  </si>
  <si>
    <t>-37.84581:144.97078</t>
  </si>
  <si>
    <t>-37.84659,144.97125</t>
  </si>
  <si>
    <t>-37.84659:144.97125</t>
  </si>
  <si>
    <t>-37.84707,144.97171</t>
  </si>
  <si>
    <t>-37.84707:144.97171</t>
  </si>
  <si>
    <t>-37.84751,144.97224</t>
  </si>
  <si>
    <t>-37.84751:144.97224</t>
  </si>
  <si>
    <t>-37.84803,144.97278</t>
  </si>
  <si>
    <t>-37.84803:144.97278</t>
  </si>
  <si>
    <t>-37.84841,144.97517</t>
  </si>
  <si>
    <t>-37.84841:144.97517</t>
  </si>
  <si>
    <t>-37.8489,144.97588</t>
  </si>
  <si>
    <t>-37.8489:144.97588</t>
  </si>
  <si>
    <t>-37.85011,144.97708</t>
  </si>
  <si>
    <t>-37.85011:144.97708</t>
  </si>
  <si>
    <t>-37.85145,144.97795</t>
  </si>
  <si>
    <t>-37.85145:144.97795</t>
  </si>
  <si>
    <t>-37.85174,144.97806</t>
  </si>
  <si>
    <t>-37.85174:144.97806</t>
  </si>
  <si>
    <t>-37.8525,144.97826</t>
  </si>
  <si>
    <t>-37.8525:144.97826</t>
  </si>
  <si>
    <t>-37.85329,144.9783</t>
  </si>
  <si>
    <t>-37.85329:144.9783</t>
  </si>
  <si>
    <t>-37.85354,144.97748</t>
  </si>
  <si>
    <t>-37.85354:144.97748</t>
  </si>
  <si>
    <t>-37.85376,144.97678</t>
  </si>
  <si>
    <t>-37.85376:144.97678</t>
  </si>
  <si>
    <t>-37.85388,144.97629</t>
  </si>
  <si>
    <t>-37.85388:144.97629</t>
  </si>
  <si>
    <t>-37.85344,144.97523</t>
  </si>
  <si>
    <t>-37.85344:144.97523</t>
  </si>
  <si>
    <t>-37.85265,144.97467</t>
  </si>
  <si>
    <t>-37.85265:144.97467</t>
  </si>
  <si>
    <t>-37.85226,144.97438</t>
  </si>
  <si>
    <t>-37.85226:144.97438</t>
  </si>
  <si>
    <t>-37.85263,144.97343</t>
  </si>
  <si>
    <t>-37.85263:144.97343</t>
  </si>
  <si>
    <t>-37.85265,144.97231</t>
  </si>
  <si>
    <t>-37.85265:144.97231</t>
  </si>
  <si>
    <t>-37.85221,144.97173</t>
  </si>
  <si>
    <t>-37.85221:144.97173</t>
  </si>
  <si>
    <t>-37.85187,144.97112</t>
  </si>
  <si>
    <t>-37.85187:144.97112</t>
  </si>
  <si>
    <t>-37.85094,144.96996</t>
  </si>
  <si>
    <t>-37.85094:144.96996</t>
  </si>
  <si>
    <t>-37.85035,144.96921</t>
  </si>
  <si>
    <t>-37.85035:144.96921</t>
  </si>
  <si>
    <t>-37.84933,144.96817</t>
  </si>
  <si>
    <t>-37.84933:144.96817</t>
  </si>
  <si>
    <t>-37.8483,144.96663</t>
  </si>
  <si>
    <t>-37.8483:144.96663</t>
  </si>
  <si>
    <t>-37.84766,144.96605</t>
  </si>
  <si>
    <t>-37.84766:144.96605</t>
  </si>
  <si>
    <t>-37.84738,144.96608</t>
  </si>
  <si>
    <t>-37.84738:144.96608</t>
  </si>
  <si>
    <t>-37.84651,144.96609</t>
  </si>
  <si>
    <t>-37.84651:144.96609</t>
  </si>
  <si>
    <t>-37.84596,144.96561</t>
  </si>
  <si>
    <t>-37.84596:144.96561</t>
  </si>
  <si>
    <t>-37.8458,144.96539</t>
  </si>
  <si>
    <t>-37.8458:144.96539</t>
  </si>
  <si>
    <t>-37.8447,144.96399</t>
  </si>
  <si>
    <t>-37.8447:144.96399</t>
  </si>
  <si>
    <t>-37.84426,144.96355</t>
  </si>
  <si>
    <t>-37.84426:144.96355</t>
  </si>
  <si>
    <t>-37.84357,144.96291</t>
  </si>
  <si>
    <t>-37.84357:144.96291</t>
  </si>
  <si>
    <t>-37.8429,144.9624</t>
  </si>
  <si>
    <t>-37.8429:144.9624</t>
  </si>
  <si>
    <t>-37.84261,144.96223</t>
  </si>
  <si>
    <t>-37.84261:144.96223</t>
  </si>
  <si>
    <t>-37.84216,144.9622</t>
  </si>
  <si>
    <t>-37.84216:144.9622</t>
  </si>
  <si>
    <t>-37.84205,144.96291</t>
  </si>
  <si>
    <t>-37.84205:144.96291</t>
  </si>
  <si>
    <t>-37.84177,144.96368</t>
  </si>
  <si>
    <t>-37.84177:144.96368</t>
  </si>
  <si>
    <t>-37.84075,144.96368</t>
  </si>
  <si>
    <t>-37.84075:144.96368</t>
  </si>
  <si>
    <t>-37.84032,144.96359</t>
  </si>
  <si>
    <t>-37.84032:144.96359</t>
  </si>
  <si>
    <t>-37.83989,144.96384</t>
  </si>
  <si>
    <t>-37.83989:144.96384</t>
  </si>
  <si>
    <t>-37.83913,144.96503</t>
  </si>
  <si>
    <t>-37.83913:144.96503</t>
  </si>
  <si>
    <t>-37.8388,144.96594</t>
  </si>
  <si>
    <t>-37.8388:144.96594</t>
  </si>
  <si>
    <t>-37.83847,144.96658</t>
  </si>
  <si>
    <t>-37.83847:144.96658</t>
  </si>
  <si>
    <t>-37.83808,144.9677</t>
  </si>
  <si>
    <t>-37.83808:144.9677</t>
  </si>
  <si>
    <t>-37.83828,144.96849</t>
  </si>
  <si>
    <t>-37.83828:144.96849</t>
  </si>
  <si>
    <t>-37.83852,144.96913</t>
  </si>
  <si>
    <t>-37.83852:144.96913</t>
  </si>
  <si>
    <t>-37.83885,144.97023</t>
  </si>
  <si>
    <t>-37.83885:144.97023</t>
  </si>
  <si>
    <t>-37.83937,144.97099</t>
  </si>
  <si>
    <t>-37.83937:144.97099</t>
  </si>
  <si>
    <t>-37.84065,144.97169</t>
  </si>
  <si>
    <t>-37.84065:144.97169</t>
  </si>
  <si>
    <t>-37.84161,144.97189</t>
  </si>
  <si>
    <t>-37.84161:144.97189</t>
  </si>
  <si>
    <t>-37.84203,144.972</t>
  </si>
  <si>
    <t>-37.84203:144.972</t>
  </si>
  <si>
    <t>-37.8423,144.97186</t>
  </si>
  <si>
    <t>-37.8423:144.97186</t>
  </si>
  <si>
    <t>-37.84242,144.97147</t>
  </si>
  <si>
    <t>-37.84242:144.97147</t>
  </si>
  <si>
    <t>-37.84272,144.97105</t>
  </si>
  <si>
    <t>-37.84272:144.97105</t>
  </si>
  <si>
    <t>-37.84305,144.97095</t>
  </si>
  <si>
    <t>-37.84305:144.97095</t>
  </si>
  <si>
    <t>-37.84369,144.97076</t>
  </si>
  <si>
    <t>-37.84369:144.97076</t>
  </si>
  <si>
    <t>-37.84416,144.97066</t>
  </si>
  <si>
    <t>-37.84416:144.97066</t>
  </si>
  <si>
    <t>-37.84494,144.9706</t>
  </si>
  <si>
    <t>-37.84494:144.9706</t>
  </si>
  <si>
    <t>-37.84548,144.97075</t>
  </si>
  <si>
    <t>-37.84548:144.97075</t>
  </si>
  <si>
    <t>-37.84601,144.97099</t>
  </si>
  <si>
    <t>-37.84601:144.97099</t>
  </si>
  <si>
    <t>-37.84676,144.97134</t>
  </si>
  <si>
    <t>-37.84676:144.97134</t>
  </si>
  <si>
    <t>-37.84781,144.9726</t>
  </si>
  <si>
    <t>-37.84781:144.9726</t>
  </si>
  <si>
    <t>-37.84811,144.97337</t>
  </si>
  <si>
    <t>-37.84811:144.97337</t>
  </si>
  <si>
    <t>-37.84808,144.97511</t>
  </si>
  <si>
    <t>-37.84808:144.97511</t>
  </si>
  <si>
    <t>-37.84881,144.97597</t>
  </si>
  <si>
    <t>-37.84881:144.97597</t>
  </si>
  <si>
    <t>-37.84958,144.9771</t>
  </si>
  <si>
    <t>-37.84958:144.9771</t>
  </si>
  <si>
    <t>-37.85029,144.97765</t>
  </si>
  <si>
    <t>-37.85029:144.97765</t>
  </si>
  <si>
    <t>-37.85082,144.97792</t>
  </si>
  <si>
    <t>-37.85082:144.97792</t>
  </si>
  <si>
    <t>-37.85166,144.97826</t>
  </si>
  <si>
    <t>-37.85166:144.97826</t>
  </si>
  <si>
    <t>-37.85215,144.97835</t>
  </si>
  <si>
    <t>-37.85215:144.97835</t>
  </si>
  <si>
    <t>-37.85265,144.97856</t>
  </si>
  <si>
    <t>-37.85265:144.97856</t>
  </si>
  <si>
    <t>-37.85301,144.97859</t>
  </si>
  <si>
    <t>-37.85301:144.97859</t>
  </si>
  <si>
    <t>-37.85334,144.97804</t>
  </si>
  <si>
    <t>-37.85334:144.97804</t>
  </si>
  <si>
    <t>-37.85376,144.97693</t>
  </si>
  <si>
    <t>-37.85376:144.97693</t>
  </si>
  <si>
    <t>-37.85389,144.97641</t>
  </si>
  <si>
    <t>-37.85389:144.97641</t>
  </si>
  <si>
    <t>-37.8539,144.97574</t>
  </si>
  <si>
    <t>-37.8539:144.97574</t>
  </si>
  <si>
    <t>-37.8533,144.97495</t>
  </si>
  <si>
    <t>-37.8533:144.97495</t>
  </si>
  <si>
    <t>-37.85268,144.97462</t>
  </si>
  <si>
    <t>-37.85268:144.97462</t>
  </si>
  <si>
    <t>-37.85215,144.97426</t>
  </si>
  <si>
    <t>-37.85215:144.97426</t>
  </si>
  <si>
    <t>-37.85215,144.97395</t>
  </si>
  <si>
    <t>-37.85215:144.97395</t>
  </si>
  <si>
    <t>-37.85246,144.97365</t>
  </si>
  <si>
    <t>-37.85246:144.97365</t>
  </si>
  <si>
    <t>-37.85283,144.9731</t>
  </si>
  <si>
    <t>-37.85283:144.9731</t>
  </si>
  <si>
    <t>-37.85283,144.97272</t>
  </si>
  <si>
    <t>-37.85283:144.97272</t>
  </si>
  <si>
    <t>-37.85271,144.97232</t>
  </si>
  <si>
    <t>-37.85271:144.97232</t>
  </si>
  <si>
    <t>-37.85198,144.97136</t>
  </si>
  <si>
    <t>-37.85198:144.97136</t>
  </si>
  <si>
    <t>-37.85088,144.97</t>
  </si>
  <si>
    <t>-37.85088:144.97</t>
  </si>
  <si>
    <t>-37.85068,144.96976</t>
  </si>
  <si>
    <t>-37.85068:144.96976</t>
  </si>
  <si>
    <t>-37.84945,144.96822</t>
  </si>
  <si>
    <t>-37.84945:144.96822</t>
  </si>
  <si>
    <t>-37.84904,144.96741</t>
  </si>
  <si>
    <t>-37.84904:144.96741</t>
  </si>
  <si>
    <t>-37.84843,144.96667</t>
  </si>
  <si>
    <t>-37.84843:144.96667</t>
  </si>
  <si>
    <t>-37.84722,144.96616</t>
  </si>
  <si>
    <t>-37.84722:144.96616</t>
  </si>
  <si>
    <t>-37.84669,144.96613</t>
  </si>
  <si>
    <t>-37.84669:144.96613</t>
  </si>
  <si>
    <t>-37.84612,144.96588</t>
  </si>
  <si>
    <t>-37.84612:144.96588</t>
  </si>
  <si>
    <t>-37.84562,144.96526</t>
  </si>
  <si>
    <t>-37.84562:144.96526</t>
  </si>
  <si>
    <t>-37.84527,144.96477</t>
  </si>
  <si>
    <t>-37.84527:144.96477</t>
  </si>
  <si>
    <t>-37.84488,144.96431</t>
  </si>
  <si>
    <t>-37.84488:144.96431</t>
  </si>
  <si>
    <t>-37.84377,144.96298</t>
  </si>
  <si>
    <t>-37.84377:144.96298</t>
  </si>
  <si>
    <t>-37.84307,144.96262</t>
  </si>
  <si>
    <t>-37.84307:144.96262</t>
  </si>
  <si>
    <t>-37.84274,144.96237</t>
  </si>
  <si>
    <t>-37.84274:144.96237</t>
  </si>
  <si>
    <t>-37.8421,144.96228</t>
  </si>
  <si>
    <t>-37.8421:144.96228</t>
  </si>
  <si>
    <t>-37.842,144.96249</t>
  </si>
  <si>
    <t>-37.842:144.96249</t>
  </si>
  <si>
    <t>-37.84197,144.96289</t>
  </si>
  <si>
    <t>-37.84197:144.96289</t>
  </si>
  <si>
    <t>-37.84181,144.96356</t>
  </si>
  <si>
    <t>-37.84181:144.96356</t>
  </si>
  <si>
    <t>-37.84142,144.96382</t>
  </si>
  <si>
    <t>-37.84142:144.96382</t>
  </si>
  <si>
    <t>-37.84051,144.96365</t>
  </si>
  <si>
    <t>-37.84051:144.96365</t>
  </si>
  <si>
    <t>-37.84008,144.96367</t>
  </si>
  <si>
    <t>-37.84008:144.96367</t>
  </si>
  <si>
    <t>-37.83952,144.96408</t>
  </si>
  <si>
    <t>-37.83952:144.96408</t>
  </si>
  <si>
    <t>-37.83888,144.96541</t>
  </si>
  <si>
    <t>-37.83888:144.96541</t>
  </si>
  <si>
    <t>-37.83847,144.96692</t>
  </si>
  <si>
    <t>-37.83847:144.96692</t>
  </si>
  <si>
    <t>-37.8382,144.96741</t>
  </si>
  <si>
    <t>-37.8382:144.96741</t>
  </si>
  <si>
    <t>-37.83808,144.96817</t>
  </si>
  <si>
    <t>-37.83808:144.96817</t>
  </si>
  <si>
    <t>-37.83847,144.96887</t>
  </si>
  <si>
    <t>-37.83847:144.96887</t>
  </si>
  <si>
    <t>-37.83923,144.97112</t>
  </si>
  <si>
    <t>-37.83923:144.97112</t>
  </si>
  <si>
    <t>-37.84045,144.97169</t>
  </si>
  <si>
    <t>-37.84045:144.97169</t>
  </si>
  <si>
    <t>-37.84149,144.97202</t>
  </si>
  <si>
    <t>-37.84149:144.97202</t>
  </si>
  <si>
    <t>-37.84194,144.97208</t>
  </si>
  <si>
    <t>-37.84194:144.97208</t>
  </si>
  <si>
    <t>-37.84224,144.97189</t>
  </si>
  <si>
    <t>-37.84224:144.97189</t>
  </si>
  <si>
    <t>-37.8429,144.97101</t>
  </si>
  <si>
    <t>-37.8429:144.97101</t>
  </si>
  <si>
    <t>-37.84348,144.97081</t>
  </si>
  <si>
    <t>-37.84348:144.97081</t>
  </si>
  <si>
    <t>-37.84408,144.97061</t>
  </si>
  <si>
    <t>-37.84408:144.97061</t>
  </si>
  <si>
    <t>-37.84486,144.97054</t>
  </si>
  <si>
    <t>-37.84486:144.97054</t>
  </si>
  <si>
    <t>-37.84593,144.97093</t>
  </si>
  <si>
    <t>-37.84593:144.97093</t>
  </si>
  <si>
    <t>-37.84734,144.97205</t>
  </si>
  <si>
    <t>-37.84734:144.97205</t>
  </si>
  <si>
    <t>-37.84774,144.9726</t>
  </si>
  <si>
    <t>-37.84774:144.9726</t>
  </si>
  <si>
    <t>-37.84801,144.97307</t>
  </si>
  <si>
    <t>-37.84801:144.97307</t>
  </si>
  <si>
    <t>-37.84826,144.97516</t>
  </si>
  <si>
    <t>-37.84826:144.97516</t>
  </si>
  <si>
    <t>-37.84856,144.97562</t>
  </si>
  <si>
    <t>-37.84856:144.97562</t>
  </si>
  <si>
    <t>-37.84946,144.97681</t>
  </si>
  <si>
    <t>-37.84946:144.97681</t>
  </si>
  <si>
    <t>-37.85151,144.97807</t>
  </si>
  <si>
    <t>-37.85151:144.97807</t>
  </si>
  <si>
    <t>-37.85207,144.97829</t>
  </si>
  <si>
    <t>-37.85207:144.97829</t>
  </si>
  <si>
    <t>-37.85264,144.9785</t>
  </si>
  <si>
    <t>-37.85264:144.9785</t>
  </si>
  <si>
    <t>-37.85291,144.97852</t>
  </si>
  <si>
    <t>-37.85291:144.97852</t>
  </si>
  <si>
    <t>-37.85323,144.97832</t>
  </si>
  <si>
    <t>-37.85323:144.97832</t>
  </si>
  <si>
    <t>-37.85355,144.9772</t>
  </si>
  <si>
    <t>-37.85355:144.9772</t>
  </si>
  <si>
    <t>-37.8537,144.97696</t>
  </si>
  <si>
    <t>-37.8537:144.97696</t>
  </si>
  <si>
    <t>-37.85391,144.97621</t>
  </si>
  <si>
    <t>-37.85391:144.97621</t>
  </si>
  <si>
    <t>-37.8536,144.97534</t>
  </si>
  <si>
    <t>-37.8536:144.97534</t>
  </si>
  <si>
    <t>-37.85325,144.97493</t>
  </si>
  <si>
    <t>-37.85325:144.97493</t>
  </si>
  <si>
    <t>-37.85234,144.97446</t>
  </si>
  <si>
    <t>-37.85234:144.97446</t>
  </si>
  <si>
    <t>-37.85224,144.97394</t>
  </si>
  <si>
    <t>-37.85224:144.97394</t>
  </si>
  <si>
    <t>-37.85242,144.97369</t>
  </si>
  <si>
    <t>-37.85242:144.97369</t>
  </si>
  <si>
    <t>-37.8526,144.97342</t>
  </si>
  <si>
    <t>-37.8526:144.97342</t>
  </si>
  <si>
    <t>-37.85282,144.97314</t>
  </si>
  <si>
    <t>-37.85282:144.97314</t>
  </si>
  <si>
    <t>-37.85286,144.97279</t>
  </si>
  <si>
    <t>-37.85286:144.97279</t>
  </si>
  <si>
    <t>-37.85268,144.97223</t>
  </si>
  <si>
    <t>-37.85268:144.97223</t>
  </si>
  <si>
    <t>-37.85243,144.97205</t>
  </si>
  <si>
    <t>-37.85243:144.97205</t>
  </si>
  <si>
    <t>-37.85165,144.97086</t>
  </si>
  <si>
    <t>-37.85165:144.97086</t>
  </si>
  <si>
    <t>-37.85099,144.97025</t>
  </si>
  <si>
    <t>-37.85099:144.97025</t>
  </si>
  <si>
    <t>-37.85051,144.96965</t>
  </si>
  <si>
    <t>-37.85051:144.96965</t>
  </si>
  <si>
    <t>-37.85008,144.96899</t>
  </si>
  <si>
    <t>-37.85008:144.96899</t>
  </si>
  <si>
    <t>-37.84967,144.96858</t>
  </si>
  <si>
    <t>-37.84967:144.96858</t>
  </si>
  <si>
    <t>-37.84943,144.96828</t>
  </si>
  <si>
    <t>-37.84943:144.96828</t>
  </si>
  <si>
    <t>-37.84903,144.96774</t>
  </si>
  <si>
    <t>-37.84903:144.96774</t>
  </si>
  <si>
    <t>-37.8489,144.96745</t>
  </si>
  <si>
    <t>-37.8489:144.96745</t>
  </si>
  <si>
    <t>-37.84869,144.96718</t>
  </si>
  <si>
    <t>-37.84869:144.96718</t>
  </si>
  <si>
    <t>-37.8485,144.96701</t>
  </si>
  <si>
    <t>-37.8485:144.96701</t>
  </si>
  <si>
    <t>-37.84824,144.96667</t>
  </si>
  <si>
    <t>-37.84824:144.96667</t>
  </si>
  <si>
    <t>-37.84798,144.96625</t>
  </si>
  <si>
    <t>-37.84798:144.96625</t>
  </si>
  <si>
    <t>-37.84785,144.96613</t>
  </si>
  <si>
    <t>-37.84785:144.96613</t>
  </si>
  <si>
    <t>-37.84774,144.966</t>
  </si>
  <si>
    <t>-37.84774:144.966</t>
  </si>
  <si>
    <t>-37.84766,144.96594</t>
  </si>
  <si>
    <t>-37.84766:144.96594</t>
  </si>
  <si>
    <t>-37.84758,144.96591</t>
  </si>
  <si>
    <t>-37.84758:144.96591</t>
  </si>
  <si>
    <t>-37.8475,144.96596</t>
  </si>
  <si>
    <t>-37.8475:144.96596</t>
  </si>
  <si>
    <t>-37.84738,144.96606</t>
  </si>
  <si>
    <t>-37.84738:144.96606</t>
  </si>
  <si>
    <t>-37.84709,144.96625</t>
  </si>
  <si>
    <t>-37.84709:144.96625</t>
  </si>
  <si>
    <t>-37.84686,144.96629</t>
  </si>
  <si>
    <t>-37.84686:144.96629</t>
  </si>
  <si>
    <t>-37.84656,144.9662</t>
  </si>
  <si>
    <t>-37.84656:144.9662</t>
  </si>
  <si>
    <t>-37.84639,144.96614</t>
  </si>
  <si>
    <t>-37.84639:144.96614</t>
  </si>
  <si>
    <t>-37.84623,144.966</t>
  </si>
  <si>
    <t>-37.84623:144.966</t>
  </si>
  <si>
    <t>-37.84613,144.96591</t>
  </si>
  <si>
    <t>-37.84613:144.96591</t>
  </si>
  <si>
    <t>-37.84604,144.96581</t>
  </si>
  <si>
    <t>-37.84604:144.96581</t>
  </si>
  <si>
    <t>-37.84592,144.96562</t>
  </si>
  <si>
    <t>-37.84592:144.96562</t>
  </si>
  <si>
    <t>-37.84585,144.96542</t>
  </si>
  <si>
    <t>-37.84585:144.96542</t>
  </si>
  <si>
    <t>-37.84564,144.96512</t>
  </si>
  <si>
    <t>-37.84564:144.96512</t>
  </si>
  <si>
    <t>-37.84556,144.965</t>
  </si>
  <si>
    <t>-37.84556:144.965</t>
  </si>
  <si>
    <t>-37.84538,144.96472</t>
  </si>
  <si>
    <t>-37.84538:144.96472</t>
  </si>
  <si>
    <t>-37.84524,144.96455</t>
  </si>
  <si>
    <t>-37.84524:144.96455</t>
  </si>
  <si>
    <t>-37.8451,144.96443</t>
  </si>
  <si>
    <t>-37.8451:144.96443</t>
  </si>
  <si>
    <t>-37.84493,144.96425</t>
  </si>
  <si>
    <t>-37.84493:144.96425</t>
  </si>
  <si>
    <t>-37.8446,144.96384</t>
  </si>
  <si>
    <t>-37.8446:144.96384</t>
  </si>
  <si>
    <t>-37.84443,144.96365</t>
  </si>
  <si>
    <t>-37.84443:144.96365</t>
  </si>
  <si>
    <t>-37.84425,144.96353</t>
  </si>
  <si>
    <t>-37.84425:144.96353</t>
  </si>
  <si>
    <t>-37.84405,144.96335</t>
  </si>
  <si>
    <t>-37.84405:144.96335</t>
  </si>
  <si>
    <t>-37.84371,144.96307</t>
  </si>
  <si>
    <t>-37.84371:144.96307</t>
  </si>
  <si>
    <t>-37.84344,144.9628</t>
  </si>
  <si>
    <t>-37.84344:144.9628</t>
  </si>
  <si>
    <t>-37.84307,144.96257</t>
  </si>
  <si>
    <t>-37.84307:144.96257</t>
  </si>
  <si>
    <t>-37.84301,144.96254</t>
  </si>
  <si>
    <t>-37.84301:144.96254</t>
  </si>
  <si>
    <t>-37.84283,144.9624</t>
  </si>
  <si>
    <t>-37.84283:144.9624</t>
  </si>
  <si>
    <t>-37.8427,144.96228</t>
  </si>
  <si>
    <t>-37.8427:144.96228</t>
  </si>
  <si>
    <t>-37.84237,144.9621</t>
  </si>
  <si>
    <t>-37.84237:144.9621</t>
  </si>
  <si>
    <t>-37.84223,144.96208</t>
  </si>
  <si>
    <t>-37.84223:144.96208</t>
  </si>
  <si>
    <t>-37.84214,144.96213</t>
  </si>
  <si>
    <t>-37.84214:144.96213</t>
  </si>
  <si>
    <t>-37.84206,144.96227</t>
  </si>
  <si>
    <t>-37.84206:144.96227</t>
  </si>
  <si>
    <t>-37.84204,144.9624</t>
  </si>
  <si>
    <t>-37.84204:144.9624</t>
  </si>
  <si>
    <t>-37.84201,144.96262</t>
  </si>
  <si>
    <t>-37.84201:144.96262</t>
  </si>
  <si>
    <t>-37.84201,144.96269</t>
  </si>
  <si>
    <t>-37.84201:144.96269</t>
  </si>
  <si>
    <t>-37.842,144.96294</t>
  </si>
  <si>
    <t>-37.842:144.96294</t>
  </si>
  <si>
    <t>-37.84199,144.9631</t>
  </si>
  <si>
    <t>-37.84199:144.9631</t>
  </si>
  <si>
    <t>-37.84195,144.96346</t>
  </si>
  <si>
    <t>-37.84195:144.96346</t>
  </si>
  <si>
    <t>-37.84192,144.96361</t>
  </si>
  <si>
    <t>-37.84192:144.96361</t>
  </si>
  <si>
    <t>-37.84159,144.96378</t>
  </si>
  <si>
    <t>-37.84159:144.96378</t>
  </si>
  <si>
    <t>-37.84138,144.96376</t>
  </si>
  <si>
    <t>-37.84138:144.96376</t>
  </si>
  <si>
    <t>-37.8413,144.96376</t>
  </si>
  <si>
    <t>-37.8413:144.96376</t>
  </si>
  <si>
    <t>-37.84107,144.96373</t>
  </si>
  <si>
    <t>-37.84107:144.96373</t>
  </si>
  <si>
    <t>-37.84066,144.96365</t>
  </si>
  <si>
    <t>-37.84066:144.96365</t>
  </si>
  <si>
    <t>-37.84042,144.96364</t>
  </si>
  <si>
    <t>-37.84042:144.96364</t>
  </si>
  <si>
    <t>-37.84018,144.96362</t>
  </si>
  <si>
    <t>-37.84018:144.96362</t>
  </si>
  <si>
    <t>-37.83984,144.9637</t>
  </si>
  <si>
    <t>-37.83984:144.9637</t>
  </si>
  <si>
    <t>-37.83979,144.96379</t>
  </si>
  <si>
    <t>-37.83979:144.96379</t>
  </si>
  <si>
    <t>-37.83963,144.96397</t>
  </si>
  <si>
    <t>-37.83963:144.96397</t>
  </si>
  <si>
    <t>-37.83951,144.96411</t>
  </si>
  <si>
    <t>-37.83951:144.96411</t>
  </si>
  <si>
    <t>-37.83918,144.96471</t>
  </si>
  <si>
    <t>-37.83918:144.96471</t>
  </si>
  <si>
    <t>-37.83914,144.96486</t>
  </si>
  <si>
    <t>-37.83914:144.96486</t>
  </si>
  <si>
    <t>-37.83902,144.96507</t>
  </si>
  <si>
    <t>-37.83902:144.96507</t>
  </si>
  <si>
    <t>-37.83891,144.96523</t>
  </si>
  <si>
    <t>-37.83891:144.96523</t>
  </si>
  <si>
    <t>-37.83882,144.96545</t>
  </si>
  <si>
    <t>-37.83882:144.96545</t>
  </si>
  <si>
    <t>-37.83873,144.96576</t>
  </si>
  <si>
    <t>-37.83873:144.96576</t>
  </si>
  <si>
    <t>-37.83862,144.96622</t>
  </si>
  <si>
    <t>-37.83862:144.96622</t>
  </si>
  <si>
    <t>-37.83855,144.96638</t>
  </si>
  <si>
    <t>-37.83855:144.96638</t>
  </si>
  <si>
    <t>-37.83847,144.96663</t>
  </si>
  <si>
    <t>-37.83847:144.96663</t>
  </si>
  <si>
    <t>-37.83842,144.96678</t>
  </si>
  <si>
    <t>-37.83842:144.96678</t>
  </si>
  <si>
    <t>-37.83831,144.96713</t>
  </si>
  <si>
    <t>-37.83831:144.96713</t>
  </si>
  <si>
    <t>-37.83802,144.96767</t>
  </si>
  <si>
    <t>-37.83802:144.96767</t>
  </si>
  <si>
    <t>-37.83801,144.96773</t>
  </si>
  <si>
    <t>-37.83801:144.96773</t>
  </si>
  <si>
    <t>-37.838,144.96791</t>
  </si>
  <si>
    <t>-37.838:144.96791</t>
  </si>
  <si>
    <t>-37.83811,144.96822</t>
  </si>
  <si>
    <t>-37.83811:144.96822</t>
  </si>
  <si>
    <t>-37.83834,144.96848</t>
  </si>
  <si>
    <t>-37.83834:144.96848</t>
  </si>
  <si>
    <t>-37.83837,144.96854</t>
  </si>
  <si>
    <t>-37.83837:144.96854</t>
  </si>
  <si>
    <t>-37.83846,144.9688</t>
  </si>
  <si>
    <t>-37.83846:144.9688</t>
  </si>
  <si>
    <t>-37.83847,144.96893</t>
  </si>
  <si>
    <t>-37.83847:144.96893</t>
  </si>
  <si>
    <t>-37.8385,144.96922</t>
  </si>
  <si>
    <t>-37.8385:144.96922</t>
  </si>
  <si>
    <t>-37.83853,144.96951</t>
  </si>
  <si>
    <t>-37.83853:144.96951</t>
  </si>
  <si>
    <t>-37.83855,144.96957</t>
  </si>
  <si>
    <t>-37.83855:144.96957</t>
  </si>
  <si>
    <t>-37.8386,144.96986</t>
  </si>
  <si>
    <t>-37.8386:144.96986</t>
  </si>
  <si>
    <t>-37.83862,144.97</t>
  </si>
  <si>
    <t>-37.83862:144.97</t>
  </si>
  <si>
    <t>-37.83867,144.97021</t>
  </si>
  <si>
    <t>-37.83867:144.97021</t>
  </si>
  <si>
    <t>-37.83884,144.97055</t>
  </si>
  <si>
    <t>-37.83884:144.97055</t>
  </si>
  <si>
    <t>-37.839,144.97079</t>
  </si>
  <si>
    <t>-37.839:144.97079</t>
  </si>
  <si>
    <t>-37.83908,144.97096</t>
  </si>
  <si>
    <t>-37.83908:144.97096</t>
  </si>
  <si>
    <t>-37.83924,144.97107</t>
  </si>
  <si>
    <t>-37.83924:144.97107</t>
  </si>
  <si>
    <t>-37.83942,144.97122</t>
  </si>
  <si>
    <t>-37.83942:144.97122</t>
  </si>
  <si>
    <t>-37.83964,144.97136</t>
  </si>
  <si>
    <t>-37.83964:144.97136</t>
  </si>
  <si>
    <t>-37.83994,144.97148</t>
  </si>
  <si>
    <t>-37.83994:144.97148</t>
  </si>
  <si>
    <t>-37.84008,144.97154</t>
  </si>
  <si>
    <t>-37.84008:144.97154</t>
  </si>
  <si>
    <t>-37.84049,144.97163</t>
  </si>
  <si>
    <t>-37.84049:144.97163</t>
  </si>
  <si>
    <t>-37.84069,144.97168</t>
  </si>
  <si>
    <t>-37.84069:144.97168</t>
  </si>
  <si>
    <t>-37.84097,144.97174</t>
  </si>
  <si>
    <t>-37.84097:144.97174</t>
  </si>
  <si>
    <t>-37.84111,144.97177</t>
  </si>
  <si>
    <t>-37.84111:144.97177</t>
  </si>
  <si>
    <t>-37.84134,144.9718</t>
  </si>
  <si>
    <t>-37.84134:144.9718</t>
  </si>
  <si>
    <t>-37.84175,144.97189</t>
  </si>
  <si>
    <t>-37.84175:144.97189</t>
  </si>
  <si>
    <t>-37.84205,144.972</t>
  </si>
  <si>
    <t>-37.84205:144.972</t>
  </si>
  <si>
    <t>-37.84225,144.97194</t>
  </si>
  <si>
    <t>-37.84225:144.97194</t>
  </si>
  <si>
    <t>-37.84233,144.97185</t>
  </si>
  <si>
    <t>-37.84233:144.97185</t>
  </si>
  <si>
    <t>-37.84238,144.97168</t>
  </si>
  <si>
    <t>-37.84238:144.97168</t>
  </si>
  <si>
    <t>-37.8424,144.97162</t>
  </si>
  <si>
    <t>-37.8424:144.97162</t>
  </si>
  <si>
    <t>-37.8425,144.97139</t>
  </si>
  <si>
    <t>-37.8425:144.97139</t>
  </si>
  <si>
    <t>-37.84253,144.9713</t>
  </si>
  <si>
    <t>-37.84253:144.9713</t>
  </si>
  <si>
    <t>-37.84275,144.9711</t>
  </si>
  <si>
    <t>-37.84275:144.9711</t>
  </si>
  <si>
    <t>-37.84289,144.97102</t>
  </si>
  <si>
    <t>-37.84289:144.97102</t>
  </si>
  <si>
    <t>-37.84294,144.97101</t>
  </si>
  <si>
    <t>-37.84294:144.97101</t>
  </si>
  <si>
    <t>-37.84309,144.97096</t>
  </si>
  <si>
    <t>-37.84309:144.97096</t>
  </si>
  <si>
    <t>-37.84319,144.97092</t>
  </si>
  <si>
    <t>-37.84319:144.97092</t>
  </si>
  <si>
    <t>-37.84329,144.97092</t>
  </si>
  <si>
    <t>-37.84329:144.97092</t>
  </si>
  <si>
    <t>-37.84366,144.97081</t>
  </si>
  <si>
    <t>-37.84366:144.97081</t>
  </si>
  <si>
    <t>-37.8438,144.97078</t>
  </si>
  <si>
    <t>-37.8438:144.97078</t>
  </si>
  <si>
    <t>-37.84417,144.9707</t>
  </si>
  <si>
    <t>-37.84417:144.9707</t>
  </si>
  <si>
    <t>-37.84441,144.97066</t>
  </si>
  <si>
    <t>-37.84441:144.97066</t>
  </si>
  <si>
    <t>-37.84492,144.97063</t>
  </si>
  <si>
    <t>-37.84492:144.97063</t>
  </si>
  <si>
    <t>-37.84553,144.97073</t>
  </si>
  <si>
    <t>-37.84553:144.97073</t>
  </si>
  <si>
    <t>-37.84563,144.97081</t>
  </si>
  <si>
    <t>-37.84563:144.97081</t>
  </si>
  <si>
    <t>-37.84594,144.97096</t>
  </si>
  <si>
    <t>-37.84594:144.97096</t>
  </si>
  <si>
    <t>-37.84625,144.97107</t>
  </si>
  <si>
    <t>-37.84625:144.97107</t>
  </si>
  <si>
    <t>-37.84655,144.9713</t>
  </si>
  <si>
    <t>-37.84655:144.9713</t>
  </si>
  <si>
    <t>-37.84665,144.97137</t>
  </si>
  <si>
    <t>-37.84665:144.97137</t>
  </si>
  <si>
    <t>-37.84711,144.97197</t>
  </si>
  <si>
    <t>-37.84711:144.97197</t>
  </si>
  <si>
    <t>-37.84738,144.97232</t>
  </si>
  <si>
    <t>-37.84738:144.97232</t>
  </si>
  <si>
    <t>-37.8478,144.97278</t>
  </si>
  <si>
    <t>-37.8478:144.97278</t>
  </si>
  <si>
    <t>-37.84799,144.97307</t>
  </si>
  <si>
    <t>-37.84799:144.97307</t>
  </si>
  <si>
    <t>-37.84815,144.97354</t>
  </si>
  <si>
    <t>-37.84815:144.97354</t>
  </si>
  <si>
    <t>-37.84811,144.97404</t>
  </si>
  <si>
    <t>-37.84811:144.97404</t>
  </si>
  <si>
    <t>-37.84804,144.97435</t>
  </si>
  <si>
    <t>-37.84804:144.97435</t>
  </si>
  <si>
    <t>-37.84803,144.97446</t>
  </si>
  <si>
    <t>-37.84803:144.97446</t>
  </si>
  <si>
    <t>-37.84806,144.97476</t>
  </si>
  <si>
    <t>-37.84806:144.97476</t>
  </si>
  <si>
    <t>-37.84813,144.97504</t>
  </si>
  <si>
    <t>-37.84813:144.97504</t>
  </si>
  <si>
    <t>-37.84849,144.97548</t>
  </si>
  <si>
    <t>-37.84849:144.97548</t>
  </si>
  <si>
    <t>-37.84867,144.97575</t>
  </si>
  <si>
    <t>-37.84867:144.97575</t>
  </si>
  <si>
    <t>-37.84873,144.97585</t>
  </si>
  <si>
    <t>-37.84873:144.97585</t>
  </si>
  <si>
    <t>-37.84904,144.97639</t>
  </si>
  <si>
    <t>-37.84904:144.97639</t>
  </si>
  <si>
    <t>-37.84923,144.97658</t>
  </si>
  <si>
    <t>-37.84923:144.97658</t>
  </si>
  <si>
    <t>-37.84961,144.97708</t>
  </si>
  <si>
    <t>-37.84961:144.97708</t>
  </si>
  <si>
    <t>-37.84978,144.97725</t>
  </si>
  <si>
    <t>-37.84978:144.97725</t>
  </si>
  <si>
    <t>-37.85035,144.97763</t>
  </si>
  <si>
    <t>-37.85035:144.97763</t>
  </si>
  <si>
    <t>-37.85087,144.97784</t>
  </si>
  <si>
    <t>-37.85087:144.97784</t>
  </si>
  <si>
    <t>-37.8512,144.97797</t>
  </si>
  <si>
    <t>-37.8512:144.97797</t>
  </si>
  <si>
    <t>-37.85141,144.97804</t>
  </si>
  <si>
    <t>-37.85141:144.97804</t>
  </si>
  <si>
    <t>-37.85173,144.97816</t>
  </si>
  <si>
    <t>-37.85173:144.97816</t>
  </si>
  <si>
    <t>-37.85184,144.97824</t>
  </si>
  <si>
    <t>-37.85184:144.97824</t>
  </si>
  <si>
    <t>-37.85217,144.97836</t>
  </si>
  <si>
    <t>-37.85217:144.97836</t>
  </si>
  <si>
    <t>-37.85265,144.9785</t>
  </si>
  <si>
    <t>-37.85265:144.9785</t>
  </si>
  <si>
    <t>-37.85309,144.97855</t>
  </si>
  <si>
    <t>-37.85309:144.97855</t>
  </si>
  <si>
    <t>-37.85328,144.97826</t>
  </si>
  <si>
    <t>-37.85328:144.97826</t>
  </si>
  <si>
    <t>-37.85336,144.97809</t>
  </si>
  <si>
    <t>-37.85336:144.97809</t>
  </si>
  <si>
    <t>-37.85339,144.97781</t>
  </si>
  <si>
    <t>-37.85339:144.97781</t>
  </si>
  <si>
    <t>-37.85347,144.97745</t>
  </si>
  <si>
    <t>-37.85347:144.97745</t>
  </si>
  <si>
    <t>-37.85353,144.97717</t>
  </si>
  <si>
    <t>-37.85353:144.97717</t>
  </si>
  <si>
    <t>-37.85363,144.9769</t>
  </si>
  <si>
    <t>-37.85363:144.9769</t>
  </si>
  <si>
    <t>-37.85373,144.97672</t>
  </si>
  <si>
    <t>-37.85373:144.97672</t>
  </si>
  <si>
    <t>-37.85381,144.97653</t>
  </si>
  <si>
    <t>-37.85381:144.97653</t>
  </si>
  <si>
    <t>-37.85391,144.97626</t>
  </si>
  <si>
    <t>-37.85391:144.97626</t>
  </si>
  <si>
    <t>-37.85395,144.97597</t>
  </si>
  <si>
    <t>-37.85395:144.97597</t>
  </si>
  <si>
    <t>-37.85395,144.97578</t>
  </si>
  <si>
    <t>-37.85395:144.97578</t>
  </si>
  <si>
    <t>-37.85388,144.97552</t>
  </si>
  <si>
    <t>-37.85388:144.97552</t>
  </si>
  <si>
    <t>-37.85352,144.97519</t>
  </si>
  <si>
    <t>-37.85352:144.97519</t>
  </si>
  <si>
    <t>-37.85323,144.97499</t>
  </si>
  <si>
    <t>-37.85323:144.97499</t>
  </si>
  <si>
    <t>-37.85309,144.97485</t>
  </si>
  <si>
    <t>-37.85309:144.97485</t>
  </si>
  <si>
    <t>-37.85268,144.97466</t>
  </si>
  <si>
    <t>-37.85268:144.97466</t>
  </si>
  <si>
    <t>-37.85247,144.97455</t>
  </si>
  <si>
    <t>-37.85247:144.97455</t>
  </si>
  <si>
    <t>-37.85222,144.9744</t>
  </si>
  <si>
    <t>-37.85222:144.9744</t>
  </si>
  <si>
    <t>-37.85207,144.97404</t>
  </si>
  <si>
    <t>-37.85207:144.97404</t>
  </si>
  <si>
    <t>-37.8522,144.97385</t>
  </si>
  <si>
    <t>-37.8522:144.97385</t>
  </si>
  <si>
    <t>-37.85238,144.97369</t>
  </si>
  <si>
    <t>-37.85238:144.97369</t>
  </si>
  <si>
    <t>-37.85265,144.97336</t>
  </si>
  <si>
    <t>-37.85265:144.97336</t>
  </si>
  <si>
    <t>-37.85271,144.97316</t>
  </si>
  <si>
    <t>-37.85271:144.97316</t>
  </si>
  <si>
    <t>-37.85277,144.97302</t>
  </si>
  <si>
    <t>-37.85277:144.97302</t>
  </si>
  <si>
    <t>-37.85278,144.97281</t>
  </si>
  <si>
    <t>-37.85278:144.97281</t>
  </si>
  <si>
    <t>-37.85274,144.97269</t>
  </si>
  <si>
    <t>-37.85274:144.97269</t>
  </si>
  <si>
    <t>-37.85268,144.97256</t>
  </si>
  <si>
    <t>-37.85268:144.97256</t>
  </si>
  <si>
    <t>-37.85257,144.9724</t>
  </si>
  <si>
    <t>-37.85257:144.9724</t>
  </si>
  <si>
    <t>-37.85248,144.97223</t>
  </si>
  <si>
    <t>-37.85248:144.97223</t>
  </si>
  <si>
    <t>-37.85221,144.97197</t>
  </si>
  <si>
    <t>-37.85221:144.97197</t>
  </si>
  <si>
    <t>-37.85214,144.97186</t>
  </si>
  <si>
    <t>-37.85214:144.97186</t>
  </si>
  <si>
    <t>-37.85205,144.97176</t>
  </si>
  <si>
    <t>-37.85205:144.97176</t>
  </si>
  <si>
    <t>-37.85193,144.9716</t>
  </si>
  <si>
    <t>-37.85193:144.9716</t>
  </si>
  <si>
    <t>-37.85182,144.97147</t>
  </si>
  <si>
    <t>-37.85182:144.97147</t>
  </si>
  <si>
    <t>-37.85176,144.97139</t>
  </si>
  <si>
    <t>-37.85176:144.97139</t>
  </si>
  <si>
    <t>-37.8517,144.97131</t>
  </si>
  <si>
    <t>-37.8517:144.97131</t>
  </si>
  <si>
    <t>-37.85161,144.97119</t>
  </si>
  <si>
    <t>-37.85161:144.97119</t>
  </si>
  <si>
    <t>-37.85158,144.9711</t>
  </si>
  <si>
    <t>-37.85158:144.9711</t>
  </si>
  <si>
    <t>-37.85146,144.97098</t>
  </si>
  <si>
    <t>-37.85146:144.97098</t>
  </si>
  <si>
    <t>-37.85141,144.97087</t>
  </si>
  <si>
    <t>-37.85141:144.97087</t>
  </si>
  <si>
    <t>-37.85136,144.97078</t>
  </si>
  <si>
    <t>-37.85136:144.97078</t>
  </si>
  <si>
    <t>-37.85119,144.97064</t>
  </si>
  <si>
    <t>-37.85119:144.97064</t>
  </si>
  <si>
    <t>-37.85116,144.97057</t>
  </si>
  <si>
    <t>-37.85116:144.97057</t>
  </si>
  <si>
    <t>-37.85101,144.97041</t>
  </si>
  <si>
    <t>-37.85101:144.97041</t>
  </si>
  <si>
    <t>-37.85093,144.97031</t>
  </si>
  <si>
    <t>-37.85093:144.97031</t>
  </si>
  <si>
    <t>-37.85084,144.97021</t>
  </si>
  <si>
    <t>-37.85084:144.97021</t>
  </si>
  <si>
    <t>-37.85073,144.97008</t>
  </si>
  <si>
    <t>-37.85073:144.97008</t>
  </si>
  <si>
    <t>-37.8506,144.96988</t>
  </si>
  <si>
    <t>-37.8506:144.96988</t>
  </si>
  <si>
    <t>-37.85052,144.96979</t>
  </si>
  <si>
    <t>-37.85052:144.96979</t>
  </si>
  <si>
    <t>-37.85047,144.96976</t>
  </si>
  <si>
    <t>-37.85047:144.96976</t>
  </si>
  <si>
    <t>-37.8504,144.96965</t>
  </si>
  <si>
    <t>-37.8504:144.96965</t>
  </si>
  <si>
    <t>-37.85037,144.96959</t>
  </si>
  <si>
    <t>-37.85037:144.96959</t>
  </si>
  <si>
    <t>-37.8503,144.96953</t>
  </si>
  <si>
    <t>-37.8503:144.96953</t>
  </si>
  <si>
    <t>-37.85027,144.96948</t>
  </si>
  <si>
    <t>-37.85027:144.96948</t>
  </si>
  <si>
    <t>-37.85017,144.96936</t>
  </si>
  <si>
    <t>-37.85017:144.96936</t>
  </si>
  <si>
    <t>-37.85012,144.9693</t>
  </si>
  <si>
    <t>-37.85012:144.9693</t>
  </si>
  <si>
    <t>-37.8501,144.96927</t>
  </si>
  <si>
    <t>-37.8501:144.96927</t>
  </si>
  <si>
    <t>-37.85006,144.96922</t>
  </si>
  <si>
    <t>-37.85006:144.96922</t>
  </si>
  <si>
    <t>-37.85003,144.96921</t>
  </si>
  <si>
    <t>-37.85003:144.96921</t>
  </si>
  <si>
    <t>-37.84996,144.96922</t>
  </si>
  <si>
    <t>-37.84996:144.96922</t>
  </si>
  <si>
    <t>-37.84995,144.96925</t>
  </si>
  <si>
    <t>-37.84995:144.96925</t>
  </si>
  <si>
    <t>-37.84994,144.96927</t>
  </si>
  <si>
    <t>-37.84994:144.96927</t>
  </si>
  <si>
    <t>-37.84993,144.96924</t>
  </si>
  <si>
    <t>-37.84993:144.96924</t>
  </si>
  <si>
    <t>-37.84987,144.96924</t>
  </si>
  <si>
    <t>-37.84987:144.96924</t>
  </si>
  <si>
    <t>-37.84986,144.96924</t>
  </si>
  <si>
    <t>-37.84986:144.96924</t>
  </si>
  <si>
    <t>-37.84982,144.96928</t>
  </si>
  <si>
    <t>-37.84982:144.96928</t>
  </si>
  <si>
    <t>-37.84981,144.96931</t>
  </si>
  <si>
    <t>-37.84981:144.96931</t>
  </si>
  <si>
    <t>-37.84983,144.9693</t>
  </si>
  <si>
    <t>-37.84983:144.9693</t>
  </si>
  <si>
    <t>-37.84984,144.96927</t>
  </si>
  <si>
    <t>-37.84984:144.96927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</si>
</sst>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 2010 - JB McLaren Telemetry,'!$D$1</c:f>
              <c:strCache>
                <c:ptCount val="1"/>
                <c:pt idx="0">
                  <c:v>NGPSLongitude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2010 - JB McLaren Telemetry,'!$C$2:$C$3306</c:f>
              <c:numCache>
                <c:formatCode>General</c:formatCode>
                <c:ptCount val="3305"/>
                <c:pt idx="0">
                  <c:v>-37.848280000000003</c:v>
                </c:pt>
                <c:pt idx="1">
                  <c:v>-37.847880000000004</c:v>
                </c:pt>
                <c:pt idx="2">
                  <c:v>-37.847619999999999</c:v>
                </c:pt>
                <c:pt idx="3">
                  <c:v>-37.847180000000002</c:v>
                </c:pt>
                <c:pt idx="4">
                  <c:v>-37.846829999999997</c:v>
                </c:pt>
                <c:pt idx="5">
                  <c:v>-37.846249999999998</c:v>
                </c:pt>
                <c:pt idx="6">
                  <c:v>-37.845739999999999</c:v>
                </c:pt>
                <c:pt idx="7">
                  <c:v>-37.845039999999997</c:v>
                </c:pt>
                <c:pt idx="8">
                  <c:v>-37.843989999999998</c:v>
                </c:pt>
                <c:pt idx="9">
                  <c:v>-37.84328</c:v>
                </c:pt>
                <c:pt idx="10">
                  <c:v>-37.8429</c:v>
                </c:pt>
                <c:pt idx="11">
                  <c:v>-37.842410000000001</c:v>
                </c:pt>
                <c:pt idx="12">
                  <c:v>-37.842230000000001</c:v>
                </c:pt>
                <c:pt idx="13">
                  <c:v>-37.842109999999998</c:v>
                </c:pt>
                <c:pt idx="14">
                  <c:v>-37.842039999999997</c:v>
                </c:pt>
                <c:pt idx="15">
                  <c:v>-37.841889999999999</c:v>
                </c:pt>
                <c:pt idx="16">
                  <c:v>-37.841659999999997</c:v>
                </c:pt>
                <c:pt idx="17">
                  <c:v>-37.841360000000002</c:v>
                </c:pt>
                <c:pt idx="18">
                  <c:v>-37.840820000000001</c:v>
                </c:pt>
                <c:pt idx="19">
                  <c:v>-37.840179999999997</c:v>
                </c:pt>
                <c:pt idx="20">
                  <c:v>-37.839309999999998</c:v>
                </c:pt>
                <c:pt idx="21">
                  <c:v>-37.838740000000001</c:v>
                </c:pt>
                <c:pt idx="22">
                  <c:v>-37.838520000000003</c:v>
                </c:pt>
                <c:pt idx="23">
                  <c:v>-37.838239999999999</c:v>
                </c:pt>
                <c:pt idx="24">
                  <c:v>-37.838070000000002</c:v>
                </c:pt>
                <c:pt idx="25">
                  <c:v>-37.838120000000004</c:v>
                </c:pt>
                <c:pt idx="26">
                  <c:v>-37.838270000000001</c:v>
                </c:pt>
                <c:pt idx="27">
                  <c:v>-37.838500000000003</c:v>
                </c:pt>
                <c:pt idx="28">
                  <c:v>-37.838590000000003</c:v>
                </c:pt>
                <c:pt idx="29">
                  <c:v>-37.838790000000003</c:v>
                </c:pt>
                <c:pt idx="30">
                  <c:v>-37.83907</c:v>
                </c:pt>
                <c:pt idx="31">
                  <c:v>-37.839700000000001</c:v>
                </c:pt>
                <c:pt idx="32">
                  <c:v>-37.84102</c:v>
                </c:pt>
                <c:pt idx="33">
                  <c:v>-37.841479999999997</c:v>
                </c:pt>
                <c:pt idx="34">
                  <c:v>-37.841810000000002</c:v>
                </c:pt>
                <c:pt idx="35">
                  <c:v>-37.84216</c:v>
                </c:pt>
                <c:pt idx="36">
                  <c:v>-37.842370000000003</c:v>
                </c:pt>
                <c:pt idx="37">
                  <c:v>-37.842509999999997</c:v>
                </c:pt>
                <c:pt idx="38">
                  <c:v>-37.842739999999999</c:v>
                </c:pt>
                <c:pt idx="39">
                  <c:v>-37.843269999999997</c:v>
                </c:pt>
                <c:pt idx="40">
                  <c:v>-37.84393</c:v>
                </c:pt>
                <c:pt idx="41">
                  <c:v>-37.844410000000003</c:v>
                </c:pt>
                <c:pt idx="42">
                  <c:v>-37.845170000000003</c:v>
                </c:pt>
                <c:pt idx="43">
                  <c:v>-37.845689999999998</c:v>
                </c:pt>
                <c:pt idx="44">
                  <c:v>-37.846440000000001</c:v>
                </c:pt>
                <c:pt idx="45">
                  <c:v>-37.847569999999997</c:v>
                </c:pt>
                <c:pt idx="46">
                  <c:v>-37.847920000000002</c:v>
                </c:pt>
                <c:pt idx="47">
                  <c:v>-37.848140000000001</c:v>
                </c:pt>
                <c:pt idx="48">
                  <c:v>-37.848080000000003</c:v>
                </c:pt>
                <c:pt idx="49">
                  <c:v>-37.848170000000003</c:v>
                </c:pt>
                <c:pt idx="50">
                  <c:v>-37.848419999999997</c:v>
                </c:pt>
                <c:pt idx="51">
                  <c:v>-37.8489</c:v>
                </c:pt>
                <c:pt idx="52">
                  <c:v>-37.849440000000001</c:v>
                </c:pt>
                <c:pt idx="53">
                  <c:v>-37.849640000000001</c:v>
                </c:pt>
                <c:pt idx="54">
                  <c:v>-37.850340000000003</c:v>
                </c:pt>
                <c:pt idx="55">
                  <c:v>-37.851140000000001</c:v>
                </c:pt>
                <c:pt idx="56">
                  <c:v>-37.851700000000001</c:v>
                </c:pt>
                <c:pt idx="57">
                  <c:v>-37.852220000000003</c:v>
                </c:pt>
                <c:pt idx="58">
                  <c:v>-37.852899999999998</c:v>
                </c:pt>
                <c:pt idx="59">
                  <c:v>-37.853140000000003</c:v>
                </c:pt>
                <c:pt idx="60">
                  <c:v>-37.85331</c:v>
                </c:pt>
                <c:pt idx="61">
                  <c:v>-37.853439999999999</c:v>
                </c:pt>
                <c:pt idx="62">
                  <c:v>-37.853630000000003</c:v>
                </c:pt>
                <c:pt idx="63">
                  <c:v>-37.853859999999997</c:v>
                </c:pt>
                <c:pt idx="64">
                  <c:v>-37.853859999999997</c:v>
                </c:pt>
                <c:pt idx="65">
                  <c:v>-37.853659999999998</c:v>
                </c:pt>
                <c:pt idx="66">
                  <c:v>-37.853160000000003</c:v>
                </c:pt>
                <c:pt idx="67">
                  <c:v>-37.852960000000003</c:v>
                </c:pt>
                <c:pt idx="68">
                  <c:v>-37.852449999999997</c:v>
                </c:pt>
                <c:pt idx="69">
                  <c:v>-37.852170000000001</c:v>
                </c:pt>
                <c:pt idx="70">
                  <c:v>-37.852130000000002</c:v>
                </c:pt>
                <c:pt idx="71">
                  <c:v>-37.852229999999999</c:v>
                </c:pt>
                <c:pt idx="72">
                  <c:v>-37.852409999999999</c:v>
                </c:pt>
                <c:pt idx="73">
                  <c:v>-37.852640000000001</c:v>
                </c:pt>
                <c:pt idx="74">
                  <c:v>-37.852829999999997</c:v>
                </c:pt>
                <c:pt idx="75">
                  <c:v>-37.852719999999998</c:v>
                </c:pt>
                <c:pt idx="76">
                  <c:v>-37.852490000000003</c:v>
                </c:pt>
                <c:pt idx="77">
                  <c:v>-37.852179999999997</c:v>
                </c:pt>
                <c:pt idx="78">
                  <c:v>-37.851500000000001</c:v>
                </c:pt>
                <c:pt idx="79">
                  <c:v>-37.851129999999998</c:v>
                </c:pt>
                <c:pt idx="80">
                  <c:v>-37.850740000000002</c:v>
                </c:pt>
                <c:pt idx="81">
                  <c:v>-37.849539999999998</c:v>
                </c:pt>
                <c:pt idx="82">
                  <c:v>-37.849119999999999</c:v>
                </c:pt>
                <c:pt idx="83">
                  <c:v>-37.848309999999998</c:v>
                </c:pt>
                <c:pt idx="84">
                  <c:v>-37.847900000000003</c:v>
                </c:pt>
                <c:pt idx="85">
                  <c:v>-37.84751</c:v>
                </c:pt>
                <c:pt idx="86">
                  <c:v>-37.846699999999998</c:v>
                </c:pt>
                <c:pt idx="87">
                  <c:v>-37.846319999999999</c:v>
                </c:pt>
                <c:pt idx="88">
                  <c:v>-37.84581</c:v>
                </c:pt>
                <c:pt idx="89">
                  <c:v>-37.844940000000001</c:v>
                </c:pt>
                <c:pt idx="90">
                  <c:v>-37.843879999999999</c:v>
                </c:pt>
                <c:pt idx="91">
                  <c:v>-37.843179999999997</c:v>
                </c:pt>
                <c:pt idx="92">
                  <c:v>-37.842840000000002</c:v>
                </c:pt>
                <c:pt idx="93">
                  <c:v>-37.842579999999998</c:v>
                </c:pt>
                <c:pt idx="94">
                  <c:v>-37.842280000000002</c:v>
                </c:pt>
                <c:pt idx="95">
                  <c:v>-37.842080000000003</c:v>
                </c:pt>
                <c:pt idx="96">
                  <c:v>-37.842030000000001</c:v>
                </c:pt>
                <c:pt idx="97">
                  <c:v>-37.842030000000001</c:v>
                </c:pt>
                <c:pt idx="98">
                  <c:v>-37.841900000000003</c:v>
                </c:pt>
                <c:pt idx="99">
                  <c:v>-37.841679999999997</c:v>
                </c:pt>
                <c:pt idx="100">
                  <c:v>-37.841239999999999</c:v>
                </c:pt>
                <c:pt idx="101">
                  <c:v>-37.841059999999999</c:v>
                </c:pt>
                <c:pt idx="102">
                  <c:v>-37.840249999999997</c:v>
                </c:pt>
                <c:pt idx="103">
                  <c:v>-37.839840000000002</c:v>
                </c:pt>
                <c:pt idx="104">
                  <c:v>-37.839359999999999</c:v>
                </c:pt>
                <c:pt idx="105">
                  <c:v>-37.839100000000002</c:v>
                </c:pt>
                <c:pt idx="106">
                  <c:v>-37.838760000000001</c:v>
                </c:pt>
                <c:pt idx="107">
                  <c:v>-37.838549999999998</c:v>
                </c:pt>
                <c:pt idx="108">
                  <c:v>-37.83822</c:v>
                </c:pt>
                <c:pt idx="109">
                  <c:v>-37.838070000000002</c:v>
                </c:pt>
                <c:pt idx="110">
                  <c:v>-37.838050000000003</c:v>
                </c:pt>
                <c:pt idx="111">
                  <c:v>-37.838470000000001</c:v>
                </c:pt>
                <c:pt idx="112">
                  <c:v>-37.838569999999997</c:v>
                </c:pt>
                <c:pt idx="113">
                  <c:v>-37.838749999999997</c:v>
                </c:pt>
                <c:pt idx="114">
                  <c:v>-37.838999999999999</c:v>
                </c:pt>
                <c:pt idx="115">
                  <c:v>-37.83961</c:v>
                </c:pt>
                <c:pt idx="116">
                  <c:v>-37.840919999999997</c:v>
                </c:pt>
                <c:pt idx="117">
                  <c:v>-37.841419999999999</c:v>
                </c:pt>
                <c:pt idx="118">
                  <c:v>-37.841920000000002</c:v>
                </c:pt>
                <c:pt idx="119">
                  <c:v>-37.842129999999997</c:v>
                </c:pt>
                <c:pt idx="120">
                  <c:v>-37.842350000000003</c:v>
                </c:pt>
                <c:pt idx="121">
                  <c:v>-37.842480000000002</c:v>
                </c:pt>
                <c:pt idx="122">
                  <c:v>-37.842829999999999</c:v>
                </c:pt>
                <c:pt idx="123">
                  <c:v>-37.843829999999997</c:v>
                </c:pt>
                <c:pt idx="124">
                  <c:v>-37.84431</c:v>
                </c:pt>
                <c:pt idx="125">
                  <c:v>-37.84507</c:v>
                </c:pt>
                <c:pt idx="126">
                  <c:v>-37.845599999999997</c:v>
                </c:pt>
                <c:pt idx="127">
                  <c:v>-37.846359999999997</c:v>
                </c:pt>
                <c:pt idx="128">
                  <c:v>-37.847479999999997</c:v>
                </c:pt>
                <c:pt idx="129">
                  <c:v>-37.848059999999997</c:v>
                </c:pt>
                <c:pt idx="130">
                  <c:v>-37.848120000000002</c:v>
                </c:pt>
                <c:pt idx="131">
                  <c:v>-37.848520000000001</c:v>
                </c:pt>
                <c:pt idx="132">
                  <c:v>-37.848849999999999</c:v>
                </c:pt>
                <c:pt idx="133">
                  <c:v>-37.84939</c:v>
                </c:pt>
                <c:pt idx="134">
                  <c:v>-37.849589999999999</c:v>
                </c:pt>
                <c:pt idx="135">
                  <c:v>-37.850290000000001</c:v>
                </c:pt>
                <c:pt idx="136">
                  <c:v>-37.851089999999999</c:v>
                </c:pt>
                <c:pt idx="137">
                  <c:v>-37.852200000000003</c:v>
                </c:pt>
                <c:pt idx="138">
                  <c:v>-37.853029999999997</c:v>
                </c:pt>
                <c:pt idx="139">
                  <c:v>-37.853319999999997</c:v>
                </c:pt>
                <c:pt idx="140">
                  <c:v>-37.853499999999997</c:v>
                </c:pt>
                <c:pt idx="141">
                  <c:v>-37.85371</c:v>
                </c:pt>
                <c:pt idx="142">
                  <c:v>-37.853789999999996</c:v>
                </c:pt>
                <c:pt idx="143">
                  <c:v>-37.853859999999997</c:v>
                </c:pt>
                <c:pt idx="144">
                  <c:v>-37.853789999999996</c:v>
                </c:pt>
                <c:pt idx="145">
                  <c:v>-37.852780000000003</c:v>
                </c:pt>
                <c:pt idx="146">
                  <c:v>-37.852460000000001</c:v>
                </c:pt>
                <c:pt idx="147">
                  <c:v>-37.852179999999997</c:v>
                </c:pt>
                <c:pt idx="148">
                  <c:v>-37.852130000000002</c:v>
                </c:pt>
                <c:pt idx="149">
                  <c:v>-37.852229999999999</c:v>
                </c:pt>
                <c:pt idx="150">
                  <c:v>-37.852710000000002</c:v>
                </c:pt>
                <c:pt idx="151">
                  <c:v>-37.852820000000001</c:v>
                </c:pt>
                <c:pt idx="152">
                  <c:v>-37.852789999999999</c:v>
                </c:pt>
                <c:pt idx="153">
                  <c:v>-37.852499999999999</c:v>
                </c:pt>
                <c:pt idx="154">
                  <c:v>-37.852200000000003</c:v>
                </c:pt>
                <c:pt idx="155">
                  <c:v>-37.851700000000001</c:v>
                </c:pt>
                <c:pt idx="156">
                  <c:v>-37.85116</c:v>
                </c:pt>
                <c:pt idx="157">
                  <c:v>-37.850189999999998</c:v>
                </c:pt>
                <c:pt idx="158">
                  <c:v>-37.849580000000003</c:v>
                </c:pt>
                <c:pt idx="159">
                  <c:v>-37.849170000000001</c:v>
                </c:pt>
                <c:pt idx="160">
                  <c:v>-37.848190000000002</c:v>
                </c:pt>
                <c:pt idx="161">
                  <c:v>-37.847929999999998</c:v>
                </c:pt>
                <c:pt idx="162">
                  <c:v>-37.847540000000002</c:v>
                </c:pt>
                <c:pt idx="163">
                  <c:v>-37.847250000000003</c:v>
                </c:pt>
                <c:pt idx="164">
                  <c:v>-37.846730000000001</c:v>
                </c:pt>
                <c:pt idx="165">
                  <c:v>-37.846339999999998</c:v>
                </c:pt>
                <c:pt idx="166">
                  <c:v>-37.845829999999999</c:v>
                </c:pt>
                <c:pt idx="167">
                  <c:v>-37.845329999999997</c:v>
                </c:pt>
                <c:pt idx="168">
                  <c:v>-37.844549999999998</c:v>
                </c:pt>
                <c:pt idx="169">
                  <c:v>-37.843890000000002</c:v>
                </c:pt>
                <c:pt idx="170">
                  <c:v>-37.843409999999999</c:v>
                </c:pt>
                <c:pt idx="171">
                  <c:v>-37.842849999999999</c:v>
                </c:pt>
                <c:pt idx="172">
                  <c:v>-37.84272</c:v>
                </c:pt>
                <c:pt idx="173">
                  <c:v>-37.842399999999998</c:v>
                </c:pt>
                <c:pt idx="174">
                  <c:v>-37.84216</c:v>
                </c:pt>
                <c:pt idx="175">
                  <c:v>-37.842039999999997</c:v>
                </c:pt>
                <c:pt idx="176">
                  <c:v>-37.842039999999997</c:v>
                </c:pt>
                <c:pt idx="177">
                  <c:v>-37.841859999999997</c:v>
                </c:pt>
                <c:pt idx="178">
                  <c:v>-37.841749999999998</c:v>
                </c:pt>
                <c:pt idx="179">
                  <c:v>-37.841320000000003</c:v>
                </c:pt>
                <c:pt idx="180">
                  <c:v>-37.840969999999999</c:v>
                </c:pt>
                <c:pt idx="181">
                  <c:v>-37.840350000000001</c:v>
                </c:pt>
                <c:pt idx="182">
                  <c:v>-37.839419999999997</c:v>
                </c:pt>
                <c:pt idx="183">
                  <c:v>-37.838830000000002</c:v>
                </c:pt>
                <c:pt idx="184">
                  <c:v>-37.838619999999999</c:v>
                </c:pt>
                <c:pt idx="185">
                  <c:v>-37.83831</c:v>
                </c:pt>
                <c:pt idx="186">
                  <c:v>-37.838090000000001</c:v>
                </c:pt>
                <c:pt idx="187">
                  <c:v>-37.838140000000003</c:v>
                </c:pt>
                <c:pt idx="188">
                  <c:v>-37.838389999999997</c:v>
                </c:pt>
                <c:pt idx="189">
                  <c:v>-37.83858</c:v>
                </c:pt>
                <c:pt idx="190">
                  <c:v>-37.838749999999997</c:v>
                </c:pt>
                <c:pt idx="191">
                  <c:v>-37.83916</c:v>
                </c:pt>
                <c:pt idx="192">
                  <c:v>-37.83981</c:v>
                </c:pt>
                <c:pt idx="193">
                  <c:v>-37.840879999999999</c:v>
                </c:pt>
                <c:pt idx="194">
                  <c:v>-37.841589999999997</c:v>
                </c:pt>
                <c:pt idx="195">
                  <c:v>-37.841900000000003</c:v>
                </c:pt>
                <c:pt idx="196">
                  <c:v>-37.842219999999998</c:v>
                </c:pt>
                <c:pt idx="197">
                  <c:v>-37.842359999999999</c:v>
                </c:pt>
                <c:pt idx="198">
                  <c:v>-37.842689999999997</c:v>
                </c:pt>
                <c:pt idx="199">
                  <c:v>-37.84319</c:v>
                </c:pt>
                <c:pt idx="200">
                  <c:v>-37.843829999999997</c:v>
                </c:pt>
                <c:pt idx="201">
                  <c:v>-37.844560000000001</c:v>
                </c:pt>
                <c:pt idx="202">
                  <c:v>-37.84507</c:v>
                </c:pt>
                <c:pt idx="203">
                  <c:v>-37.845860000000002</c:v>
                </c:pt>
                <c:pt idx="204">
                  <c:v>-37.84637</c:v>
                </c:pt>
                <c:pt idx="205">
                  <c:v>-37.847070000000002</c:v>
                </c:pt>
                <c:pt idx="206">
                  <c:v>-37.84798</c:v>
                </c:pt>
                <c:pt idx="207">
                  <c:v>-37.848109999999998</c:v>
                </c:pt>
                <c:pt idx="208">
                  <c:v>-37.848129999999998</c:v>
                </c:pt>
                <c:pt idx="209">
                  <c:v>-37.848379999999999</c:v>
                </c:pt>
                <c:pt idx="210">
                  <c:v>-37.848849999999999</c:v>
                </c:pt>
                <c:pt idx="211">
                  <c:v>-37.849589999999999</c:v>
                </c:pt>
                <c:pt idx="212">
                  <c:v>-37.850540000000002</c:v>
                </c:pt>
                <c:pt idx="213">
                  <c:v>-37.851089999999999</c:v>
                </c:pt>
                <c:pt idx="214">
                  <c:v>-37.851930000000003</c:v>
                </c:pt>
                <c:pt idx="215">
                  <c:v>-37.852409999999999</c:v>
                </c:pt>
                <c:pt idx="216">
                  <c:v>-37.85313</c:v>
                </c:pt>
                <c:pt idx="217">
                  <c:v>-37.853369999999998</c:v>
                </c:pt>
                <c:pt idx="218">
                  <c:v>-37.853490000000001</c:v>
                </c:pt>
                <c:pt idx="219">
                  <c:v>-37.853619999999999</c:v>
                </c:pt>
                <c:pt idx="220">
                  <c:v>-37.853850000000001</c:v>
                </c:pt>
                <c:pt idx="221">
                  <c:v>-37.853850000000001</c:v>
                </c:pt>
                <c:pt idx="222">
                  <c:v>-37.853670000000001</c:v>
                </c:pt>
                <c:pt idx="223">
                  <c:v>-37.853180000000002</c:v>
                </c:pt>
                <c:pt idx="224">
                  <c:v>-37.85277</c:v>
                </c:pt>
                <c:pt idx="225">
                  <c:v>-37.852440000000001</c:v>
                </c:pt>
                <c:pt idx="226">
                  <c:v>-37.852119999999999</c:v>
                </c:pt>
                <c:pt idx="227">
                  <c:v>-37.852119999999999</c:v>
                </c:pt>
                <c:pt idx="228">
                  <c:v>-37.8523</c:v>
                </c:pt>
                <c:pt idx="229">
                  <c:v>-37.852710000000002</c:v>
                </c:pt>
                <c:pt idx="230">
                  <c:v>-37.852829999999997</c:v>
                </c:pt>
                <c:pt idx="231">
                  <c:v>-37.852499999999999</c:v>
                </c:pt>
                <c:pt idx="232">
                  <c:v>-37.851860000000002</c:v>
                </c:pt>
                <c:pt idx="233">
                  <c:v>-37.851689999999998</c:v>
                </c:pt>
                <c:pt idx="234">
                  <c:v>-37.851140000000001</c:v>
                </c:pt>
                <c:pt idx="235">
                  <c:v>-37.850560000000002</c:v>
                </c:pt>
                <c:pt idx="236">
                  <c:v>-37.849960000000003</c:v>
                </c:pt>
                <c:pt idx="237">
                  <c:v>-37.849760000000003</c:v>
                </c:pt>
                <c:pt idx="238">
                  <c:v>-37.849139999999998</c:v>
                </c:pt>
                <c:pt idx="239">
                  <c:v>-37.84816</c:v>
                </c:pt>
                <c:pt idx="240">
                  <c:v>-37.84778</c:v>
                </c:pt>
                <c:pt idx="241">
                  <c:v>-37.847369999999998</c:v>
                </c:pt>
                <c:pt idx="242">
                  <c:v>-37.847070000000002</c:v>
                </c:pt>
                <c:pt idx="243">
                  <c:v>-37.846499999999999</c:v>
                </c:pt>
                <c:pt idx="244">
                  <c:v>-37.846130000000002</c:v>
                </c:pt>
                <c:pt idx="245">
                  <c:v>-37.845790000000001</c:v>
                </c:pt>
                <c:pt idx="246">
                  <c:v>-37.844720000000002</c:v>
                </c:pt>
                <c:pt idx="247">
                  <c:v>-37.844290000000001</c:v>
                </c:pt>
                <c:pt idx="248">
                  <c:v>-37.843609999999998</c:v>
                </c:pt>
                <c:pt idx="249">
                  <c:v>-37.84337</c:v>
                </c:pt>
                <c:pt idx="250">
                  <c:v>-37.84281</c:v>
                </c:pt>
                <c:pt idx="251">
                  <c:v>-37.842449999999999</c:v>
                </c:pt>
                <c:pt idx="252">
                  <c:v>-37.842179999999999</c:v>
                </c:pt>
                <c:pt idx="253">
                  <c:v>-37.842019999999998</c:v>
                </c:pt>
                <c:pt idx="254">
                  <c:v>-37.841999999999999</c:v>
                </c:pt>
                <c:pt idx="255">
                  <c:v>-37.841889999999999</c:v>
                </c:pt>
                <c:pt idx="256">
                  <c:v>-37.84066</c:v>
                </c:pt>
                <c:pt idx="257">
                  <c:v>-37.840449999999997</c:v>
                </c:pt>
                <c:pt idx="258">
                  <c:v>-37.839640000000003</c:v>
                </c:pt>
                <c:pt idx="259">
                  <c:v>-37.839480000000002</c:v>
                </c:pt>
                <c:pt idx="260">
                  <c:v>-37.83896</c:v>
                </c:pt>
                <c:pt idx="261">
                  <c:v>-37.838639999999998</c:v>
                </c:pt>
                <c:pt idx="262">
                  <c:v>-37.838419999999999</c:v>
                </c:pt>
                <c:pt idx="263">
                  <c:v>-37.83831</c:v>
                </c:pt>
                <c:pt idx="264">
                  <c:v>-37.838039999999999</c:v>
                </c:pt>
                <c:pt idx="265">
                  <c:v>-37.838070000000002</c:v>
                </c:pt>
                <c:pt idx="266">
                  <c:v>-37.83831</c:v>
                </c:pt>
                <c:pt idx="267">
                  <c:v>-37.838470000000001</c:v>
                </c:pt>
                <c:pt idx="268">
                  <c:v>-37.8386</c:v>
                </c:pt>
                <c:pt idx="269">
                  <c:v>-37.838749999999997</c:v>
                </c:pt>
                <c:pt idx="270">
                  <c:v>-37.839660000000002</c:v>
                </c:pt>
                <c:pt idx="271">
                  <c:v>-37.840429999999998</c:v>
                </c:pt>
                <c:pt idx="272">
                  <c:v>-37.841239999999999</c:v>
                </c:pt>
                <c:pt idx="273">
                  <c:v>-37.841639999999998</c:v>
                </c:pt>
                <c:pt idx="274">
                  <c:v>-37.841929999999998</c:v>
                </c:pt>
                <c:pt idx="275">
                  <c:v>-37.842230000000001</c:v>
                </c:pt>
                <c:pt idx="276">
                  <c:v>-37.842359999999999</c:v>
                </c:pt>
                <c:pt idx="277">
                  <c:v>-37.842599999999997</c:v>
                </c:pt>
                <c:pt idx="278">
                  <c:v>-37.842889999999997</c:v>
                </c:pt>
                <c:pt idx="279">
                  <c:v>-37.84348</c:v>
                </c:pt>
                <c:pt idx="280">
                  <c:v>-37.84393</c:v>
                </c:pt>
                <c:pt idx="281">
                  <c:v>-37.844670000000001</c:v>
                </c:pt>
                <c:pt idx="282">
                  <c:v>-37.845190000000002</c:v>
                </c:pt>
                <c:pt idx="283">
                  <c:v>-37.846710000000002</c:v>
                </c:pt>
                <c:pt idx="284">
                  <c:v>-37.847149999999999</c:v>
                </c:pt>
                <c:pt idx="285">
                  <c:v>-37.847560000000001</c:v>
                </c:pt>
                <c:pt idx="286">
                  <c:v>-37.847909999999999</c:v>
                </c:pt>
                <c:pt idx="287">
                  <c:v>-37.848109999999998</c:v>
                </c:pt>
                <c:pt idx="288">
                  <c:v>-37.848050000000001</c:v>
                </c:pt>
                <c:pt idx="289">
                  <c:v>-37.848289999999999</c:v>
                </c:pt>
                <c:pt idx="290">
                  <c:v>-37.849139999999998</c:v>
                </c:pt>
                <c:pt idx="291">
                  <c:v>-37.849519999999998</c:v>
                </c:pt>
                <c:pt idx="292">
                  <c:v>-37.850009999999997</c:v>
                </c:pt>
                <c:pt idx="293">
                  <c:v>-37.850749999999998</c:v>
                </c:pt>
                <c:pt idx="294">
                  <c:v>-37.851550000000003</c:v>
                </c:pt>
                <c:pt idx="295">
                  <c:v>-37.852110000000003</c:v>
                </c:pt>
                <c:pt idx="296">
                  <c:v>-37.852550000000001</c:v>
                </c:pt>
                <c:pt idx="297">
                  <c:v>-37.852980000000002</c:v>
                </c:pt>
                <c:pt idx="298">
                  <c:v>-37.853400000000001</c:v>
                </c:pt>
                <c:pt idx="299">
                  <c:v>-37.853589999999997</c:v>
                </c:pt>
                <c:pt idx="300">
                  <c:v>-37.853859999999997</c:v>
                </c:pt>
                <c:pt idx="301">
                  <c:v>-37.853839999999998</c:v>
                </c:pt>
                <c:pt idx="302">
                  <c:v>-37.853540000000002</c:v>
                </c:pt>
                <c:pt idx="303">
                  <c:v>-37.853189999999998</c:v>
                </c:pt>
                <c:pt idx="304">
                  <c:v>-37.852600000000002</c:v>
                </c:pt>
                <c:pt idx="305">
                  <c:v>-37.852089999999997</c:v>
                </c:pt>
                <c:pt idx="306">
                  <c:v>-37.852139999999999</c:v>
                </c:pt>
                <c:pt idx="307">
                  <c:v>-37.852370000000001</c:v>
                </c:pt>
                <c:pt idx="308">
                  <c:v>-37.852589999999999</c:v>
                </c:pt>
                <c:pt idx="309">
                  <c:v>-37.852800000000002</c:v>
                </c:pt>
                <c:pt idx="310">
                  <c:v>-37.852780000000003</c:v>
                </c:pt>
                <c:pt idx="311">
                  <c:v>-37.852640000000001</c:v>
                </c:pt>
                <c:pt idx="312">
                  <c:v>-37.85239</c:v>
                </c:pt>
                <c:pt idx="313">
                  <c:v>-37.851909999999997</c:v>
                </c:pt>
                <c:pt idx="314">
                  <c:v>-37.850819999999999</c:v>
                </c:pt>
                <c:pt idx="315">
                  <c:v>-37.850430000000003</c:v>
                </c:pt>
                <c:pt idx="316">
                  <c:v>-37.850029999999997</c:v>
                </c:pt>
                <c:pt idx="317">
                  <c:v>-37.849620000000002</c:v>
                </c:pt>
                <c:pt idx="318">
                  <c:v>-37.848999999999997</c:v>
                </c:pt>
                <c:pt idx="319">
                  <c:v>-37.848059999999997</c:v>
                </c:pt>
                <c:pt idx="320">
                  <c:v>-37.847679999999997</c:v>
                </c:pt>
                <c:pt idx="321">
                  <c:v>-37.847259999999999</c:v>
                </c:pt>
                <c:pt idx="322">
                  <c:v>-37.846939999999996</c:v>
                </c:pt>
                <c:pt idx="323">
                  <c:v>-37.84657</c:v>
                </c:pt>
                <c:pt idx="324">
                  <c:v>-37.846020000000003</c:v>
                </c:pt>
                <c:pt idx="325">
                  <c:v>-37.845529999999997</c:v>
                </c:pt>
                <c:pt idx="326">
                  <c:v>-37.844589999999997</c:v>
                </c:pt>
                <c:pt idx="327">
                  <c:v>-37.844160000000002</c:v>
                </c:pt>
                <c:pt idx="328">
                  <c:v>-37.843699999999998</c:v>
                </c:pt>
                <c:pt idx="329">
                  <c:v>-37.84301</c:v>
                </c:pt>
                <c:pt idx="330">
                  <c:v>-37.842689999999997</c:v>
                </c:pt>
                <c:pt idx="331">
                  <c:v>-37.842350000000003</c:v>
                </c:pt>
                <c:pt idx="332">
                  <c:v>-37.842190000000002</c:v>
                </c:pt>
                <c:pt idx="333">
                  <c:v>-37.842039999999997</c:v>
                </c:pt>
                <c:pt idx="334">
                  <c:v>-37.842019999999998</c:v>
                </c:pt>
                <c:pt idx="335">
                  <c:v>-37.841709999999999</c:v>
                </c:pt>
                <c:pt idx="336">
                  <c:v>-37.841430000000003</c:v>
                </c:pt>
                <c:pt idx="337">
                  <c:v>-37.841099999999997</c:v>
                </c:pt>
                <c:pt idx="338">
                  <c:v>-37.84008</c:v>
                </c:pt>
                <c:pt idx="339">
                  <c:v>-37.83952</c:v>
                </c:pt>
                <c:pt idx="340">
                  <c:v>-37.839239999999997</c:v>
                </c:pt>
                <c:pt idx="341">
                  <c:v>-37.83867</c:v>
                </c:pt>
                <c:pt idx="342">
                  <c:v>-37.838149999999999</c:v>
                </c:pt>
                <c:pt idx="343">
                  <c:v>-37.838039999999999</c:v>
                </c:pt>
                <c:pt idx="344">
                  <c:v>-37.838200000000001</c:v>
                </c:pt>
                <c:pt idx="345">
                  <c:v>-37.838380000000001</c:v>
                </c:pt>
                <c:pt idx="346">
                  <c:v>-37.838509999999999</c:v>
                </c:pt>
                <c:pt idx="347">
                  <c:v>-37.838639999999998</c:v>
                </c:pt>
                <c:pt idx="348">
                  <c:v>-37.838839999999998</c:v>
                </c:pt>
                <c:pt idx="349">
                  <c:v>-37.839350000000003</c:v>
                </c:pt>
                <c:pt idx="350">
                  <c:v>-37.840069999999997</c:v>
                </c:pt>
                <c:pt idx="351">
                  <c:v>-37.840609999999998</c:v>
                </c:pt>
                <c:pt idx="352">
                  <c:v>-37.841160000000002</c:v>
                </c:pt>
                <c:pt idx="353">
                  <c:v>-37.841999999999999</c:v>
                </c:pt>
                <c:pt idx="354">
                  <c:v>-37.842469999999999</c:v>
                </c:pt>
                <c:pt idx="355">
                  <c:v>-37.842680000000001</c:v>
                </c:pt>
                <c:pt idx="356">
                  <c:v>-37.84319</c:v>
                </c:pt>
                <c:pt idx="357">
                  <c:v>-37.84319</c:v>
                </c:pt>
                <c:pt idx="358">
                  <c:v>-37.844070000000002</c:v>
                </c:pt>
                <c:pt idx="359">
                  <c:v>-37.845610000000001</c:v>
                </c:pt>
                <c:pt idx="360">
                  <c:v>-37.846119999999999</c:v>
                </c:pt>
                <c:pt idx="361">
                  <c:v>-37.84684</c:v>
                </c:pt>
                <c:pt idx="362">
                  <c:v>-37.847059999999999</c:v>
                </c:pt>
                <c:pt idx="363">
                  <c:v>-37.847679999999997</c:v>
                </c:pt>
                <c:pt idx="364">
                  <c:v>-37.84807</c:v>
                </c:pt>
                <c:pt idx="365">
                  <c:v>-37.848080000000003</c:v>
                </c:pt>
                <c:pt idx="366">
                  <c:v>-37.848080000000003</c:v>
                </c:pt>
                <c:pt idx="367">
                  <c:v>-37.84854</c:v>
                </c:pt>
                <c:pt idx="368">
                  <c:v>-37.849040000000002</c:v>
                </c:pt>
                <c:pt idx="369">
                  <c:v>-37.849609999999998</c:v>
                </c:pt>
                <c:pt idx="370">
                  <c:v>-37.850290000000001</c:v>
                </c:pt>
                <c:pt idx="371">
                  <c:v>-37.850810000000003</c:v>
                </c:pt>
                <c:pt idx="372">
                  <c:v>-37.851640000000003</c:v>
                </c:pt>
                <c:pt idx="373">
                  <c:v>-37.85192</c:v>
                </c:pt>
                <c:pt idx="374">
                  <c:v>-37.852589999999999</c:v>
                </c:pt>
                <c:pt idx="375">
                  <c:v>-37.853009999999998</c:v>
                </c:pt>
                <c:pt idx="376">
                  <c:v>-37.853299999999997</c:v>
                </c:pt>
                <c:pt idx="377">
                  <c:v>-37.853549999999998</c:v>
                </c:pt>
                <c:pt idx="378">
                  <c:v>-37.85369</c:v>
                </c:pt>
                <c:pt idx="379">
                  <c:v>-37.85389</c:v>
                </c:pt>
                <c:pt idx="380">
                  <c:v>-37.85378</c:v>
                </c:pt>
                <c:pt idx="381">
                  <c:v>-37.853380000000001</c:v>
                </c:pt>
                <c:pt idx="382">
                  <c:v>-37.853000000000002</c:v>
                </c:pt>
                <c:pt idx="383">
                  <c:v>-37.852609999999999</c:v>
                </c:pt>
                <c:pt idx="384">
                  <c:v>-37.852130000000002</c:v>
                </c:pt>
                <c:pt idx="385">
                  <c:v>-37.852159999999998</c:v>
                </c:pt>
                <c:pt idx="386">
                  <c:v>-37.85239</c:v>
                </c:pt>
                <c:pt idx="387">
                  <c:v>-37.852609999999999</c:v>
                </c:pt>
                <c:pt idx="388">
                  <c:v>-37.852780000000003</c:v>
                </c:pt>
                <c:pt idx="389">
                  <c:v>-37.852829999999997</c:v>
                </c:pt>
                <c:pt idx="390">
                  <c:v>-37.85266</c:v>
                </c:pt>
                <c:pt idx="391">
                  <c:v>-37.852260000000001</c:v>
                </c:pt>
                <c:pt idx="392">
                  <c:v>-37.851930000000003</c:v>
                </c:pt>
                <c:pt idx="393">
                  <c:v>-37.851410000000001</c:v>
                </c:pt>
                <c:pt idx="394">
                  <c:v>-37.850839999999998</c:v>
                </c:pt>
                <c:pt idx="395">
                  <c:v>-37.850450000000002</c:v>
                </c:pt>
                <c:pt idx="396">
                  <c:v>-37.850050000000003</c:v>
                </c:pt>
                <c:pt idx="397">
                  <c:v>-37.849429999999998</c:v>
                </c:pt>
                <c:pt idx="398">
                  <c:v>-37.84901</c:v>
                </c:pt>
                <c:pt idx="399">
                  <c:v>-37.848089999999999</c:v>
                </c:pt>
                <c:pt idx="400">
                  <c:v>-37.847459999999998</c:v>
                </c:pt>
                <c:pt idx="401">
                  <c:v>-37.847000000000001</c:v>
                </c:pt>
                <c:pt idx="402">
                  <c:v>-37.846420000000002</c:v>
                </c:pt>
                <c:pt idx="403">
                  <c:v>-37.846049999999998</c:v>
                </c:pt>
                <c:pt idx="404">
                  <c:v>-37.845730000000003</c:v>
                </c:pt>
                <c:pt idx="405">
                  <c:v>-37.845030000000001</c:v>
                </c:pt>
                <c:pt idx="406">
                  <c:v>-37.84442</c:v>
                </c:pt>
                <c:pt idx="407">
                  <c:v>-37.843739999999997</c:v>
                </c:pt>
                <c:pt idx="408">
                  <c:v>-37.843060000000001</c:v>
                </c:pt>
                <c:pt idx="409">
                  <c:v>-37.842889999999997</c:v>
                </c:pt>
                <c:pt idx="410">
                  <c:v>-37.842399999999998</c:v>
                </c:pt>
                <c:pt idx="411">
                  <c:v>-37.842219999999998</c:v>
                </c:pt>
                <c:pt idx="412">
                  <c:v>-37.842030000000001</c:v>
                </c:pt>
                <c:pt idx="413">
                  <c:v>-37.842030000000001</c:v>
                </c:pt>
                <c:pt idx="414">
                  <c:v>-37.84187</c:v>
                </c:pt>
                <c:pt idx="415">
                  <c:v>-37.841180000000001</c:v>
                </c:pt>
                <c:pt idx="416">
                  <c:v>-37.840609999999998</c:v>
                </c:pt>
                <c:pt idx="417">
                  <c:v>-37.839970000000001</c:v>
                </c:pt>
                <c:pt idx="418">
                  <c:v>-37.839599999999997</c:v>
                </c:pt>
                <c:pt idx="419">
                  <c:v>-37.839300000000001</c:v>
                </c:pt>
                <c:pt idx="420">
                  <c:v>-37.838619999999999</c:v>
                </c:pt>
                <c:pt idx="421">
                  <c:v>-37.838389999999997</c:v>
                </c:pt>
                <c:pt idx="422">
                  <c:v>-37.838120000000004</c:v>
                </c:pt>
                <c:pt idx="423">
                  <c:v>-37.838059999999999</c:v>
                </c:pt>
                <c:pt idx="424">
                  <c:v>-37.838099999999997</c:v>
                </c:pt>
                <c:pt idx="425">
                  <c:v>-37.838349999999998</c:v>
                </c:pt>
                <c:pt idx="426">
                  <c:v>-37.838549999999998</c:v>
                </c:pt>
                <c:pt idx="427">
                  <c:v>-37.838929999999998</c:v>
                </c:pt>
                <c:pt idx="428">
                  <c:v>-37.839280000000002</c:v>
                </c:pt>
                <c:pt idx="429">
                  <c:v>-37.839970000000001</c:v>
                </c:pt>
                <c:pt idx="430">
                  <c:v>-37.840499999999999</c:v>
                </c:pt>
                <c:pt idx="431">
                  <c:v>-37.841299999999997</c:v>
                </c:pt>
                <c:pt idx="432">
                  <c:v>-37.84207</c:v>
                </c:pt>
                <c:pt idx="433">
                  <c:v>-37.842260000000003</c:v>
                </c:pt>
                <c:pt idx="434">
                  <c:v>-37.842379999999999</c:v>
                </c:pt>
                <c:pt idx="435">
                  <c:v>-37.842640000000003</c:v>
                </c:pt>
                <c:pt idx="436">
                  <c:v>-37.843119999999999</c:v>
                </c:pt>
                <c:pt idx="437">
                  <c:v>-37.843119999999999</c:v>
                </c:pt>
                <c:pt idx="438">
                  <c:v>-37.844230000000003</c:v>
                </c:pt>
                <c:pt idx="439">
                  <c:v>-37.844729999999998</c:v>
                </c:pt>
                <c:pt idx="440">
                  <c:v>-37.84552</c:v>
                </c:pt>
                <c:pt idx="441">
                  <c:v>-37.846040000000002</c:v>
                </c:pt>
                <c:pt idx="442">
                  <c:v>-37.846769999999999</c:v>
                </c:pt>
                <c:pt idx="443">
                  <c:v>-37.84722</c:v>
                </c:pt>
                <c:pt idx="444">
                  <c:v>-37.847810000000003</c:v>
                </c:pt>
                <c:pt idx="445">
                  <c:v>-37.848080000000003</c:v>
                </c:pt>
                <c:pt idx="446">
                  <c:v>-37.848059999999997</c:v>
                </c:pt>
                <c:pt idx="447">
                  <c:v>-37.84834</c:v>
                </c:pt>
                <c:pt idx="448">
                  <c:v>-37.848640000000003</c:v>
                </c:pt>
                <c:pt idx="449">
                  <c:v>-37.849139999999998</c:v>
                </c:pt>
                <c:pt idx="450">
                  <c:v>-37.849519999999998</c:v>
                </c:pt>
                <c:pt idx="451">
                  <c:v>-37.849739999999997</c:v>
                </c:pt>
                <c:pt idx="452">
                  <c:v>-37.85154</c:v>
                </c:pt>
                <c:pt idx="453">
                  <c:v>-37.852699999999999</c:v>
                </c:pt>
                <c:pt idx="454">
                  <c:v>-37.852980000000002</c:v>
                </c:pt>
                <c:pt idx="455">
                  <c:v>-37.853200000000001</c:v>
                </c:pt>
                <c:pt idx="456">
                  <c:v>-37.8536</c:v>
                </c:pt>
                <c:pt idx="457">
                  <c:v>-37.853749999999998</c:v>
                </c:pt>
                <c:pt idx="458">
                  <c:v>-37.853870000000001</c:v>
                </c:pt>
                <c:pt idx="459">
                  <c:v>-37.85378</c:v>
                </c:pt>
                <c:pt idx="460">
                  <c:v>-37.853369999999998</c:v>
                </c:pt>
                <c:pt idx="461">
                  <c:v>-37.852980000000002</c:v>
                </c:pt>
                <c:pt idx="462">
                  <c:v>-37.852600000000002</c:v>
                </c:pt>
                <c:pt idx="463">
                  <c:v>-37.852170000000001</c:v>
                </c:pt>
                <c:pt idx="464">
                  <c:v>-37.852119999999999</c:v>
                </c:pt>
                <c:pt idx="465">
                  <c:v>-37.852159999999998</c:v>
                </c:pt>
                <c:pt idx="466">
                  <c:v>-37.85228</c:v>
                </c:pt>
                <c:pt idx="467">
                  <c:v>-37.852589999999999</c:v>
                </c:pt>
                <c:pt idx="468">
                  <c:v>-37.852809999999998</c:v>
                </c:pt>
                <c:pt idx="469">
                  <c:v>-37.852760000000004</c:v>
                </c:pt>
                <c:pt idx="470">
                  <c:v>-37.852679999999999</c:v>
                </c:pt>
                <c:pt idx="471">
                  <c:v>-37.85228</c:v>
                </c:pt>
                <c:pt idx="472">
                  <c:v>-37.851959999999998</c:v>
                </c:pt>
                <c:pt idx="473">
                  <c:v>-37.851059999999997</c:v>
                </c:pt>
                <c:pt idx="474">
                  <c:v>-37.850479999999997</c:v>
                </c:pt>
                <c:pt idx="475">
                  <c:v>-37.849870000000003</c:v>
                </c:pt>
                <c:pt idx="476">
                  <c:v>-37.849460000000001</c:v>
                </c:pt>
                <c:pt idx="477">
                  <c:v>-37.849040000000002</c:v>
                </c:pt>
                <c:pt idx="478">
                  <c:v>-37.847969999999997</c:v>
                </c:pt>
                <c:pt idx="479">
                  <c:v>-37.847580000000001</c:v>
                </c:pt>
                <c:pt idx="480">
                  <c:v>-37.847439999999999</c:v>
                </c:pt>
                <c:pt idx="481">
                  <c:v>-37.846789999999999</c:v>
                </c:pt>
                <c:pt idx="482">
                  <c:v>-37.846600000000002</c:v>
                </c:pt>
                <c:pt idx="483">
                  <c:v>-37.845550000000003</c:v>
                </c:pt>
                <c:pt idx="484">
                  <c:v>-37.844610000000003</c:v>
                </c:pt>
                <c:pt idx="485">
                  <c:v>-37.844180000000001</c:v>
                </c:pt>
                <c:pt idx="486">
                  <c:v>-37.843719999999998</c:v>
                </c:pt>
                <c:pt idx="487">
                  <c:v>-37.843029999999999</c:v>
                </c:pt>
                <c:pt idx="488">
                  <c:v>-37.842579999999998</c:v>
                </c:pt>
                <c:pt idx="489">
                  <c:v>-37.842269999999999</c:v>
                </c:pt>
                <c:pt idx="490">
                  <c:v>-37.842120000000001</c:v>
                </c:pt>
                <c:pt idx="491">
                  <c:v>-37.842039999999997</c:v>
                </c:pt>
                <c:pt idx="492">
                  <c:v>-37.841709999999999</c:v>
                </c:pt>
                <c:pt idx="493">
                  <c:v>-37.840919999999997</c:v>
                </c:pt>
                <c:pt idx="494">
                  <c:v>-37.840719999999997</c:v>
                </c:pt>
                <c:pt idx="495">
                  <c:v>-37.839869999999998</c:v>
                </c:pt>
                <c:pt idx="496">
                  <c:v>-37.839530000000003</c:v>
                </c:pt>
                <c:pt idx="497">
                  <c:v>-37.839120000000001</c:v>
                </c:pt>
                <c:pt idx="498">
                  <c:v>-37.838790000000003</c:v>
                </c:pt>
                <c:pt idx="499">
                  <c:v>-37.83858</c:v>
                </c:pt>
                <c:pt idx="500">
                  <c:v>-37.838470000000001</c:v>
                </c:pt>
                <c:pt idx="501">
                  <c:v>-37.838039999999999</c:v>
                </c:pt>
                <c:pt idx="502">
                  <c:v>-37.838169999999998</c:v>
                </c:pt>
                <c:pt idx="503">
                  <c:v>-37.838340000000002</c:v>
                </c:pt>
                <c:pt idx="504">
                  <c:v>-37.838540000000002</c:v>
                </c:pt>
                <c:pt idx="505">
                  <c:v>-37.83858</c:v>
                </c:pt>
                <c:pt idx="506">
                  <c:v>-37.838909999999998</c:v>
                </c:pt>
                <c:pt idx="507">
                  <c:v>-37.839959999999998</c:v>
                </c:pt>
                <c:pt idx="508">
                  <c:v>-37.840490000000003</c:v>
                </c:pt>
                <c:pt idx="509">
                  <c:v>-37.841290000000001</c:v>
                </c:pt>
                <c:pt idx="510">
                  <c:v>-37.841500000000003</c:v>
                </c:pt>
                <c:pt idx="511">
                  <c:v>-37.84196</c:v>
                </c:pt>
                <c:pt idx="512">
                  <c:v>-37.84225</c:v>
                </c:pt>
                <c:pt idx="513">
                  <c:v>-37.842440000000003</c:v>
                </c:pt>
                <c:pt idx="514">
                  <c:v>-37.8431</c:v>
                </c:pt>
                <c:pt idx="515">
                  <c:v>-37.8431</c:v>
                </c:pt>
                <c:pt idx="516">
                  <c:v>-37.843960000000003</c:v>
                </c:pt>
                <c:pt idx="517">
                  <c:v>-37.844700000000003</c:v>
                </c:pt>
                <c:pt idx="518">
                  <c:v>-37.845480000000002</c:v>
                </c:pt>
                <c:pt idx="519">
                  <c:v>-37.845999999999997</c:v>
                </c:pt>
                <c:pt idx="520">
                  <c:v>-37.846730000000001</c:v>
                </c:pt>
                <c:pt idx="521">
                  <c:v>-37.847180000000002</c:v>
                </c:pt>
                <c:pt idx="522">
                  <c:v>-37.847589999999997</c:v>
                </c:pt>
                <c:pt idx="523">
                  <c:v>-37.848030000000001</c:v>
                </c:pt>
                <c:pt idx="524">
                  <c:v>-37.848080000000003</c:v>
                </c:pt>
                <c:pt idx="525">
                  <c:v>-37.848050000000001</c:v>
                </c:pt>
                <c:pt idx="526">
                  <c:v>-37.848170000000003</c:v>
                </c:pt>
                <c:pt idx="527">
                  <c:v>-37.84892</c:v>
                </c:pt>
                <c:pt idx="528">
                  <c:v>-37.849460000000001</c:v>
                </c:pt>
                <c:pt idx="529">
                  <c:v>-37.849890000000002</c:v>
                </c:pt>
                <c:pt idx="530">
                  <c:v>-37.850909999999999</c:v>
                </c:pt>
                <c:pt idx="531">
                  <c:v>-37.851469999999999</c:v>
                </c:pt>
                <c:pt idx="532">
                  <c:v>-37.852040000000002</c:v>
                </c:pt>
                <c:pt idx="533">
                  <c:v>-37.852490000000003</c:v>
                </c:pt>
                <c:pt idx="534">
                  <c:v>-37.853250000000003</c:v>
                </c:pt>
                <c:pt idx="535">
                  <c:v>-37.853389999999997</c:v>
                </c:pt>
                <c:pt idx="536">
                  <c:v>-37.853499999999997</c:v>
                </c:pt>
                <c:pt idx="537">
                  <c:v>-37.853720000000003</c:v>
                </c:pt>
                <c:pt idx="538">
                  <c:v>-37.853859999999997</c:v>
                </c:pt>
                <c:pt idx="539">
                  <c:v>-37.8538</c:v>
                </c:pt>
                <c:pt idx="540">
                  <c:v>-37.853409999999997</c:v>
                </c:pt>
                <c:pt idx="541">
                  <c:v>-37.852629999999998</c:v>
                </c:pt>
                <c:pt idx="542">
                  <c:v>-37.852179999999997</c:v>
                </c:pt>
                <c:pt idx="543">
                  <c:v>-37.8521</c:v>
                </c:pt>
                <c:pt idx="544">
                  <c:v>-37.852139999999999</c:v>
                </c:pt>
                <c:pt idx="545">
                  <c:v>-37.852339999999998</c:v>
                </c:pt>
                <c:pt idx="546">
                  <c:v>-37.85266</c:v>
                </c:pt>
                <c:pt idx="547">
                  <c:v>-37.852739999999997</c:v>
                </c:pt>
                <c:pt idx="548">
                  <c:v>-37.852809999999998</c:v>
                </c:pt>
                <c:pt idx="549">
                  <c:v>-37.852699999999999</c:v>
                </c:pt>
                <c:pt idx="550">
                  <c:v>-37.85183</c:v>
                </c:pt>
                <c:pt idx="551">
                  <c:v>-37.851469999999999</c:v>
                </c:pt>
                <c:pt idx="552">
                  <c:v>-37.851100000000002</c:v>
                </c:pt>
                <c:pt idx="553">
                  <c:v>-37.850520000000003</c:v>
                </c:pt>
                <c:pt idx="554">
                  <c:v>-37.850119999999997</c:v>
                </c:pt>
                <c:pt idx="555">
                  <c:v>-37.849510000000002</c:v>
                </c:pt>
                <c:pt idx="556">
                  <c:v>-37.848880000000001</c:v>
                </c:pt>
                <c:pt idx="557">
                  <c:v>-37.848269999999999</c:v>
                </c:pt>
                <c:pt idx="558">
                  <c:v>-37.8476</c:v>
                </c:pt>
                <c:pt idx="559">
                  <c:v>-37.847320000000003</c:v>
                </c:pt>
                <c:pt idx="560">
                  <c:v>-37.847020000000001</c:v>
                </c:pt>
                <c:pt idx="561">
                  <c:v>-37.846449999999997</c:v>
                </c:pt>
                <c:pt idx="562">
                  <c:v>-37.845910000000003</c:v>
                </c:pt>
                <c:pt idx="563">
                  <c:v>-37.845239999999997</c:v>
                </c:pt>
                <c:pt idx="564">
                  <c:v>-37.844859999999997</c:v>
                </c:pt>
                <c:pt idx="565">
                  <c:v>-37.844230000000003</c:v>
                </c:pt>
                <c:pt idx="566">
                  <c:v>-37.843530000000001</c:v>
                </c:pt>
                <c:pt idx="567">
                  <c:v>-37.842779999999998</c:v>
                </c:pt>
                <c:pt idx="568">
                  <c:v>-37.842440000000003</c:v>
                </c:pt>
                <c:pt idx="569">
                  <c:v>-37.84225</c:v>
                </c:pt>
                <c:pt idx="570">
                  <c:v>-37.84207</c:v>
                </c:pt>
                <c:pt idx="571">
                  <c:v>-37.842019999999998</c:v>
                </c:pt>
                <c:pt idx="572">
                  <c:v>-37.841810000000002</c:v>
                </c:pt>
                <c:pt idx="573">
                  <c:v>-37.841560000000001</c:v>
                </c:pt>
                <c:pt idx="574">
                  <c:v>-37.841099999999997</c:v>
                </c:pt>
                <c:pt idx="575">
                  <c:v>-37.840719999999997</c:v>
                </c:pt>
                <c:pt idx="576">
                  <c:v>-37.840089999999996</c:v>
                </c:pt>
                <c:pt idx="577">
                  <c:v>-37.839689999999997</c:v>
                </c:pt>
                <c:pt idx="578">
                  <c:v>-37.83925</c:v>
                </c:pt>
                <c:pt idx="579">
                  <c:v>-37.838999999999999</c:v>
                </c:pt>
                <c:pt idx="580">
                  <c:v>-37.838679999999997</c:v>
                </c:pt>
                <c:pt idx="581">
                  <c:v>-37.838470000000001</c:v>
                </c:pt>
                <c:pt idx="582">
                  <c:v>-37.838259999999998</c:v>
                </c:pt>
                <c:pt idx="583">
                  <c:v>-37.838059999999999</c:v>
                </c:pt>
                <c:pt idx="584">
                  <c:v>-37.838099999999997</c:v>
                </c:pt>
                <c:pt idx="585">
                  <c:v>-37.838430000000002</c:v>
                </c:pt>
                <c:pt idx="586">
                  <c:v>-37.83858</c:v>
                </c:pt>
                <c:pt idx="587">
                  <c:v>-37.838799999999999</c:v>
                </c:pt>
                <c:pt idx="588">
                  <c:v>-37.839750000000002</c:v>
                </c:pt>
                <c:pt idx="589">
                  <c:v>-37.840260000000001</c:v>
                </c:pt>
                <c:pt idx="590">
                  <c:v>-37.841079999999998</c:v>
                </c:pt>
                <c:pt idx="591">
                  <c:v>-37.841970000000003</c:v>
                </c:pt>
                <c:pt idx="592">
                  <c:v>-37.842260000000003</c:v>
                </c:pt>
                <c:pt idx="593">
                  <c:v>-37.842390000000002</c:v>
                </c:pt>
                <c:pt idx="594">
                  <c:v>-37.84254</c:v>
                </c:pt>
                <c:pt idx="595">
                  <c:v>-37.843110000000003</c:v>
                </c:pt>
                <c:pt idx="596">
                  <c:v>-37.843960000000003</c:v>
                </c:pt>
                <c:pt idx="597">
                  <c:v>-37.844700000000003</c:v>
                </c:pt>
                <c:pt idx="598">
                  <c:v>-37.84496</c:v>
                </c:pt>
                <c:pt idx="599">
                  <c:v>-37.845739999999999</c:v>
                </c:pt>
                <c:pt idx="600">
                  <c:v>-37.846240000000002</c:v>
                </c:pt>
                <c:pt idx="601">
                  <c:v>-37.84695</c:v>
                </c:pt>
                <c:pt idx="602">
                  <c:v>-37.847580000000001</c:v>
                </c:pt>
                <c:pt idx="603">
                  <c:v>-37.847920000000002</c:v>
                </c:pt>
                <c:pt idx="604">
                  <c:v>-37.848089999999999</c:v>
                </c:pt>
                <c:pt idx="605">
                  <c:v>-37.848089999999999</c:v>
                </c:pt>
                <c:pt idx="606">
                  <c:v>-37.848419999999997</c:v>
                </c:pt>
                <c:pt idx="607">
                  <c:v>-37.848739999999999</c:v>
                </c:pt>
                <c:pt idx="608">
                  <c:v>-37.849249999999998</c:v>
                </c:pt>
                <c:pt idx="609">
                  <c:v>-37.84966</c:v>
                </c:pt>
                <c:pt idx="610">
                  <c:v>-37.850360000000002</c:v>
                </c:pt>
                <c:pt idx="611">
                  <c:v>-37.85089</c:v>
                </c:pt>
                <c:pt idx="612">
                  <c:v>-37.851730000000003</c:v>
                </c:pt>
                <c:pt idx="613">
                  <c:v>-37.852269999999997</c:v>
                </c:pt>
                <c:pt idx="614">
                  <c:v>-37.852800000000002</c:v>
                </c:pt>
                <c:pt idx="615">
                  <c:v>-37.853050000000003</c:v>
                </c:pt>
                <c:pt idx="616">
                  <c:v>-37.853319999999997</c:v>
                </c:pt>
                <c:pt idx="617">
                  <c:v>-37.853439999999999</c:v>
                </c:pt>
                <c:pt idx="618">
                  <c:v>-37.853789999999996</c:v>
                </c:pt>
                <c:pt idx="619">
                  <c:v>-37.853639999999999</c:v>
                </c:pt>
                <c:pt idx="620">
                  <c:v>-37.853340000000003</c:v>
                </c:pt>
                <c:pt idx="621">
                  <c:v>-37.85295</c:v>
                </c:pt>
                <c:pt idx="622">
                  <c:v>-37.852440000000001</c:v>
                </c:pt>
                <c:pt idx="623">
                  <c:v>-37.852170000000001</c:v>
                </c:pt>
                <c:pt idx="624">
                  <c:v>-37.852139999999999</c:v>
                </c:pt>
                <c:pt idx="625">
                  <c:v>-37.852249999999998</c:v>
                </c:pt>
                <c:pt idx="626">
                  <c:v>-37.852409999999999</c:v>
                </c:pt>
                <c:pt idx="627">
                  <c:v>-37.852629999999998</c:v>
                </c:pt>
                <c:pt idx="628">
                  <c:v>-37.852829999999997</c:v>
                </c:pt>
                <c:pt idx="629">
                  <c:v>-37.85275</c:v>
                </c:pt>
                <c:pt idx="630">
                  <c:v>-37.852649999999997</c:v>
                </c:pt>
                <c:pt idx="631">
                  <c:v>-37.852080000000001</c:v>
                </c:pt>
                <c:pt idx="632">
                  <c:v>-37.851739999999999</c:v>
                </c:pt>
                <c:pt idx="633">
                  <c:v>-37.851199999999999</c:v>
                </c:pt>
                <c:pt idx="634">
                  <c:v>-37.850830000000002</c:v>
                </c:pt>
                <c:pt idx="635">
                  <c:v>-37.850239999999999</c:v>
                </c:pt>
                <c:pt idx="636">
                  <c:v>-37.849209999999999</c:v>
                </c:pt>
                <c:pt idx="637">
                  <c:v>-37.848210000000002</c:v>
                </c:pt>
                <c:pt idx="638">
                  <c:v>-37.847949999999997</c:v>
                </c:pt>
                <c:pt idx="639">
                  <c:v>-37.847549999999998</c:v>
                </c:pt>
                <c:pt idx="640">
                  <c:v>-37.847270000000002</c:v>
                </c:pt>
                <c:pt idx="641">
                  <c:v>-37.846760000000003</c:v>
                </c:pt>
                <c:pt idx="642">
                  <c:v>-37.845999999999997</c:v>
                </c:pt>
                <c:pt idx="643">
                  <c:v>-37.84552</c:v>
                </c:pt>
                <c:pt idx="644">
                  <c:v>-37.84498</c:v>
                </c:pt>
                <c:pt idx="645">
                  <c:v>-37.843910000000001</c:v>
                </c:pt>
                <c:pt idx="646">
                  <c:v>-37.843440000000001</c:v>
                </c:pt>
                <c:pt idx="647">
                  <c:v>-37.84301</c:v>
                </c:pt>
                <c:pt idx="648">
                  <c:v>-37.842570000000002</c:v>
                </c:pt>
                <c:pt idx="649">
                  <c:v>-37.842280000000002</c:v>
                </c:pt>
                <c:pt idx="650">
                  <c:v>-37.842140000000001</c:v>
                </c:pt>
                <c:pt idx="651">
                  <c:v>-37.842039999999997</c:v>
                </c:pt>
                <c:pt idx="652">
                  <c:v>-37.842039999999997</c:v>
                </c:pt>
                <c:pt idx="653">
                  <c:v>-37.841720000000002</c:v>
                </c:pt>
                <c:pt idx="654">
                  <c:v>-37.841290000000001</c:v>
                </c:pt>
                <c:pt idx="655">
                  <c:v>-37.84093</c:v>
                </c:pt>
                <c:pt idx="656">
                  <c:v>-37.8399</c:v>
                </c:pt>
                <c:pt idx="657">
                  <c:v>-37.839410000000001</c:v>
                </c:pt>
                <c:pt idx="658">
                  <c:v>-37.839149999999997</c:v>
                </c:pt>
                <c:pt idx="659">
                  <c:v>-37.838799999999999</c:v>
                </c:pt>
                <c:pt idx="660">
                  <c:v>-37.838479999999997</c:v>
                </c:pt>
                <c:pt idx="661">
                  <c:v>-37.838369999999998</c:v>
                </c:pt>
                <c:pt idx="662">
                  <c:v>-37.838059999999999</c:v>
                </c:pt>
                <c:pt idx="663">
                  <c:v>-37.838180000000001</c:v>
                </c:pt>
                <c:pt idx="664">
                  <c:v>-37.838439999999999</c:v>
                </c:pt>
                <c:pt idx="665">
                  <c:v>-37.83858</c:v>
                </c:pt>
                <c:pt idx="666">
                  <c:v>-37.838630000000002</c:v>
                </c:pt>
                <c:pt idx="667">
                  <c:v>-37.83896</c:v>
                </c:pt>
                <c:pt idx="668">
                  <c:v>-37.839320000000001</c:v>
                </c:pt>
                <c:pt idx="669">
                  <c:v>-37.840020000000003</c:v>
                </c:pt>
                <c:pt idx="670">
                  <c:v>-37.840829999999997</c:v>
                </c:pt>
                <c:pt idx="671">
                  <c:v>-37.841349999999998</c:v>
                </c:pt>
                <c:pt idx="672">
                  <c:v>-37.841729999999998</c:v>
                </c:pt>
                <c:pt idx="673">
                  <c:v>-37.842109999999998</c:v>
                </c:pt>
                <c:pt idx="674">
                  <c:v>-37.842280000000002</c:v>
                </c:pt>
                <c:pt idx="675">
                  <c:v>-37.842469999999999</c:v>
                </c:pt>
                <c:pt idx="676">
                  <c:v>-37.842669999999998</c:v>
                </c:pt>
                <c:pt idx="677">
                  <c:v>-37.84337</c:v>
                </c:pt>
                <c:pt idx="678">
                  <c:v>-37.843580000000003</c:v>
                </c:pt>
                <c:pt idx="679">
                  <c:v>-37.844529999999999</c:v>
                </c:pt>
                <c:pt idx="680">
                  <c:v>-37.844790000000003</c:v>
                </c:pt>
                <c:pt idx="681">
                  <c:v>-37.845579999999998</c:v>
                </c:pt>
                <c:pt idx="682">
                  <c:v>-37.8461</c:v>
                </c:pt>
                <c:pt idx="683">
                  <c:v>-37.847439999999999</c:v>
                </c:pt>
                <c:pt idx="684">
                  <c:v>-37.847810000000003</c:v>
                </c:pt>
                <c:pt idx="685">
                  <c:v>-37.848050000000001</c:v>
                </c:pt>
                <c:pt idx="686">
                  <c:v>-37.848100000000002</c:v>
                </c:pt>
                <c:pt idx="687">
                  <c:v>-37.848480000000002</c:v>
                </c:pt>
                <c:pt idx="688">
                  <c:v>-37.84881</c:v>
                </c:pt>
                <c:pt idx="689">
                  <c:v>-37.849159999999998</c:v>
                </c:pt>
                <c:pt idx="690">
                  <c:v>-37.849550000000001</c:v>
                </c:pt>
                <c:pt idx="691">
                  <c:v>-37.850250000000003</c:v>
                </c:pt>
                <c:pt idx="692">
                  <c:v>-37.851059999999997</c:v>
                </c:pt>
                <c:pt idx="693">
                  <c:v>-37.851900000000001</c:v>
                </c:pt>
                <c:pt idx="694">
                  <c:v>-37.852159999999998</c:v>
                </c:pt>
                <c:pt idx="695">
                  <c:v>-37.852699999999999</c:v>
                </c:pt>
                <c:pt idx="696">
                  <c:v>-37.852960000000003</c:v>
                </c:pt>
                <c:pt idx="697">
                  <c:v>-37.853259999999999</c:v>
                </c:pt>
                <c:pt idx="698">
                  <c:v>-37.853450000000002</c:v>
                </c:pt>
                <c:pt idx="699">
                  <c:v>-37.853810000000003</c:v>
                </c:pt>
                <c:pt idx="700">
                  <c:v>-37.853900000000003</c:v>
                </c:pt>
                <c:pt idx="701">
                  <c:v>-37.85378</c:v>
                </c:pt>
                <c:pt idx="702">
                  <c:v>-37.853670000000001</c:v>
                </c:pt>
                <c:pt idx="703">
                  <c:v>-37.852969999999999</c:v>
                </c:pt>
                <c:pt idx="704">
                  <c:v>-37.852760000000004</c:v>
                </c:pt>
                <c:pt idx="705">
                  <c:v>-37.852240000000002</c:v>
                </c:pt>
                <c:pt idx="706">
                  <c:v>-37.852130000000002</c:v>
                </c:pt>
                <c:pt idx="707">
                  <c:v>-37.852170000000001</c:v>
                </c:pt>
                <c:pt idx="708">
                  <c:v>-37.852310000000003</c:v>
                </c:pt>
                <c:pt idx="709">
                  <c:v>-37.852629999999998</c:v>
                </c:pt>
                <c:pt idx="710">
                  <c:v>-37.852789999999999</c:v>
                </c:pt>
                <c:pt idx="711">
                  <c:v>-37.852809999999998</c:v>
                </c:pt>
                <c:pt idx="712">
                  <c:v>-37.852420000000002</c:v>
                </c:pt>
                <c:pt idx="713">
                  <c:v>-37.851410000000001</c:v>
                </c:pt>
                <c:pt idx="714">
                  <c:v>-37.851039999999998</c:v>
                </c:pt>
                <c:pt idx="715">
                  <c:v>-37.850459999999998</c:v>
                </c:pt>
                <c:pt idx="716">
                  <c:v>-37.849449999999997</c:v>
                </c:pt>
                <c:pt idx="717">
                  <c:v>-37.848399999999998</c:v>
                </c:pt>
                <c:pt idx="718">
                  <c:v>-37.848089999999999</c:v>
                </c:pt>
                <c:pt idx="719">
                  <c:v>-37.847700000000003</c:v>
                </c:pt>
                <c:pt idx="720">
                  <c:v>-37.84742</c:v>
                </c:pt>
                <c:pt idx="721">
                  <c:v>-37.846960000000003</c:v>
                </c:pt>
                <c:pt idx="722">
                  <c:v>-37.846600000000002</c:v>
                </c:pt>
                <c:pt idx="723">
                  <c:v>-37.846049999999998</c:v>
                </c:pt>
                <c:pt idx="724">
                  <c:v>-37.845230000000001</c:v>
                </c:pt>
                <c:pt idx="725">
                  <c:v>-37.844859999999997</c:v>
                </c:pt>
                <c:pt idx="726">
                  <c:v>-37.843780000000002</c:v>
                </c:pt>
                <c:pt idx="727">
                  <c:v>-37.84308</c:v>
                </c:pt>
                <c:pt idx="728">
                  <c:v>-37.842759999999998</c:v>
                </c:pt>
                <c:pt idx="729">
                  <c:v>-37.842410000000001</c:v>
                </c:pt>
                <c:pt idx="730">
                  <c:v>-37.842239999999997</c:v>
                </c:pt>
                <c:pt idx="731">
                  <c:v>-37.84207</c:v>
                </c:pt>
                <c:pt idx="732">
                  <c:v>-37.842039999999997</c:v>
                </c:pt>
                <c:pt idx="733">
                  <c:v>-37.842030000000001</c:v>
                </c:pt>
                <c:pt idx="734">
                  <c:v>-37.841790000000003</c:v>
                </c:pt>
                <c:pt idx="735">
                  <c:v>-37.841540000000002</c:v>
                </c:pt>
                <c:pt idx="736">
                  <c:v>-37.841230000000003</c:v>
                </c:pt>
                <c:pt idx="737">
                  <c:v>-37.840870000000002</c:v>
                </c:pt>
                <c:pt idx="738">
                  <c:v>-37.840269999999997</c:v>
                </c:pt>
                <c:pt idx="739">
                  <c:v>-37.8399</c:v>
                </c:pt>
                <c:pt idx="740">
                  <c:v>-37.839309999999998</c:v>
                </c:pt>
                <c:pt idx="741">
                  <c:v>-37.83905</c:v>
                </c:pt>
                <c:pt idx="742">
                  <c:v>-37.838839999999998</c:v>
                </c:pt>
                <c:pt idx="743">
                  <c:v>-37.838630000000002</c:v>
                </c:pt>
                <c:pt idx="744">
                  <c:v>-37.83831</c:v>
                </c:pt>
                <c:pt idx="745">
                  <c:v>-37.838070000000002</c:v>
                </c:pt>
                <c:pt idx="746">
                  <c:v>-37.838090000000001</c:v>
                </c:pt>
                <c:pt idx="747">
                  <c:v>-37.838160000000002</c:v>
                </c:pt>
                <c:pt idx="748">
                  <c:v>-37.838389999999997</c:v>
                </c:pt>
                <c:pt idx="749">
                  <c:v>-37.83849</c:v>
                </c:pt>
                <c:pt idx="750">
                  <c:v>-37.838650000000001</c:v>
                </c:pt>
                <c:pt idx="751">
                  <c:v>-37.83905</c:v>
                </c:pt>
                <c:pt idx="752">
                  <c:v>-37.839689999999997</c:v>
                </c:pt>
                <c:pt idx="753">
                  <c:v>-37.840209999999999</c:v>
                </c:pt>
                <c:pt idx="754">
                  <c:v>-37.840760000000003</c:v>
                </c:pt>
                <c:pt idx="755">
                  <c:v>-37.841290000000001</c:v>
                </c:pt>
                <c:pt idx="756">
                  <c:v>-37.842179999999999</c:v>
                </c:pt>
                <c:pt idx="757">
                  <c:v>-37.842329999999997</c:v>
                </c:pt>
                <c:pt idx="758">
                  <c:v>-37.842770000000002</c:v>
                </c:pt>
                <c:pt idx="759">
                  <c:v>-37.843110000000003</c:v>
                </c:pt>
                <c:pt idx="760">
                  <c:v>-37.843739999999997</c:v>
                </c:pt>
                <c:pt idx="761">
                  <c:v>-37.844459999999998</c:v>
                </c:pt>
                <c:pt idx="762">
                  <c:v>-37.845239999999997</c:v>
                </c:pt>
                <c:pt idx="763">
                  <c:v>-37.845759999999999</c:v>
                </c:pt>
                <c:pt idx="764">
                  <c:v>-37.846260000000001</c:v>
                </c:pt>
                <c:pt idx="765">
                  <c:v>-37.84695</c:v>
                </c:pt>
                <c:pt idx="766">
                  <c:v>-37.847380000000001</c:v>
                </c:pt>
                <c:pt idx="767">
                  <c:v>-37.847929999999998</c:v>
                </c:pt>
                <c:pt idx="768">
                  <c:v>-37.848089999999999</c:v>
                </c:pt>
                <c:pt idx="769">
                  <c:v>-37.848050000000001</c:v>
                </c:pt>
                <c:pt idx="770">
                  <c:v>-37.848050000000001</c:v>
                </c:pt>
                <c:pt idx="771">
                  <c:v>-37.849299999999999</c:v>
                </c:pt>
                <c:pt idx="772">
                  <c:v>-37.849710000000002</c:v>
                </c:pt>
                <c:pt idx="773">
                  <c:v>-37.850430000000003</c:v>
                </c:pt>
                <c:pt idx="774">
                  <c:v>-37.850960000000001</c:v>
                </c:pt>
                <c:pt idx="775">
                  <c:v>-37.852260000000001</c:v>
                </c:pt>
                <c:pt idx="776">
                  <c:v>-37.852609999999999</c:v>
                </c:pt>
                <c:pt idx="777">
                  <c:v>-37.853020000000001</c:v>
                </c:pt>
                <c:pt idx="778">
                  <c:v>-37.85331</c:v>
                </c:pt>
                <c:pt idx="779">
                  <c:v>-37.853430000000003</c:v>
                </c:pt>
                <c:pt idx="780">
                  <c:v>-37.853619999999999</c:v>
                </c:pt>
                <c:pt idx="781">
                  <c:v>-37.85378</c:v>
                </c:pt>
                <c:pt idx="782">
                  <c:v>-37.853909999999999</c:v>
                </c:pt>
                <c:pt idx="783">
                  <c:v>-37.85342</c:v>
                </c:pt>
                <c:pt idx="784">
                  <c:v>-37.85304</c:v>
                </c:pt>
                <c:pt idx="785">
                  <c:v>-37.852649999999997</c:v>
                </c:pt>
                <c:pt idx="786">
                  <c:v>-37.852269999999997</c:v>
                </c:pt>
                <c:pt idx="787">
                  <c:v>-37.852110000000003</c:v>
                </c:pt>
                <c:pt idx="788">
                  <c:v>-37.852130000000002</c:v>
                </c:pt>
                <c:pt idx="789">
                  <c:v>-37.852339999999998</c:v>
                </c:pt>
                <c:pt idx="790">
                  <c:v>-37.852550000000001</c:v>
                </c:pt>
                <c:pt idx="791">
                  <c:v>-37.852800000000002</c:v>
                </c:pt>
                <c:pt idx="792">
                  <c:v>-37.852789999999999</c:v>
                </c:pt>
                <c:pt idx="793">
                  <c:v>-37.852730000000001</c:v>
                </c:pt>
                <c:pt idx="794">
                  <c:v>-37.851889999999997</c:v>
                </c:pt>
                <c:pt idx="795">
                  <c:v>-37.851370000000003</c:v>
                </c:pt>
                <c:pt idx="796">
                  <c:v>-37.850990000000003</c:v>
                </c:pt>
                <c:pt idx="797">
                  <c:v>-37.850409999999997</c:v>
                </c:pt>
                <c:pt idx="798">
                  <c:v>-37.850009999999997</c:v>
                </c:pt>
                <c:pt idx="799">
                  <c:v>-37.84939</c:v>
                </c:pt>
                <c:pt idx="800">
                  <c:v>-37.848970000000001</c:v>
                </c:pt>
                <c:pt idx="801">
                  <c:v>-37.848059999999997</c:v>
                </c:pt>
                <c:pt idx="802">
                  <c:v>-37.847700000000003</c:v>
                </c:pt>
                <c:pt idx="803">
                  <c:v>-37.84742</c:v>
                </c:pt>
                <c:pt idx="804">
                  <c:v>-37.846589999999999</c:v>
                </c:pt>
                <c:pt idx="805">
                  <c:v>-37.846040000000002</c:v>
                </c:pt>
                <c:pt idx="806">
                  <c:v>-37.845199999999998</c:v>
                </c:pt>
                <c:pt idx="807">
                  <c:v>-37.844819999999999</c:v>
                </c:pt>
                <c:pt idx="808">
                  <c:v>-37.8444</c:v>
                </c:pt>
                <c:pt idx="809">
                  <c:v>-37.843719999999998</c:v>
                </c:pt>
                <c:pt idx="810">
                  <c:v>-37.84272</c:v>
                </c:pt>
                <c:pt idx="811">
                  <c:v>-37.842399999999998</c:v>
                </c:pt>
                <c:pt idx="812">
                  <c:v>-37.842219999999998</c:v>
                </c:pt>
                <c:pt idx="813">
                  <c:v>-37.84207</c:v>
                </c:pt>
                <c:pt idx="814">
                  <c:v>-37.842039999999997</c:v>
                </c:pt>
                <c:pt idx="815">
                  <c:v>-37.841949999999997</c:v>
                </c:pt>
                <c:pt idx="816">
                  <c:v>-37.84187</c:v>
                </c:pt>
                <c:pt idx="817">
                  <c:v>-37.84149</c:v>
                </c:pt>
                <c:pt idx="818">
                  <c:v>-37.841169999999998</c:v>
                </c:pt>
                <c:pt idx="819">
                  <c:v>-37.840600000000002</c:v>
                </c:pt>
                <c:pt idx="820">
                  <c:v>-37.840159999999997</c:v>
                </c:pt>
                <c:pt idx="821">
                  <c:v>-37.839579999999998</c:v>
                </c:pt>
                <c:pt idx="822">
                  <c:v>-37.838720000000002</c:v>
                </c:pt>
                <c:pt idx="823">
                  <c:v>-37.838419999999999</c:v>
                </c:pt>
                <c:pt idx="824">
                  <c:v>-37.838259999999998</c:v>
                </c:pt>
                <c:pt idx="825">
                  <c:v>-37.838079999999998</c:v>
                </c:pt>
                <c:pt idx="826">
                  <c:v>-37.838070000000002</c:v>
                </c:pt>
                <c:pt idx="827">
                  <c:v>-37.838419999999999</c:v>
                </c:pt>
                <c:pt idx="828">
                  <c:v>-37.838520000000003</c:v>
                </c:pt>
                <c:pt idx="829">
                  <c:v>-37.838999999999999</c:v>
                </c:pt>
                <c:pt idx="830">
                  <c:v>-37.839660000000002</c:v>
                </c:pt>
                <c:pt idx="831">
                  <c:v>-37.840179999999997</c:v>
                </c:pt>
                <c:pt idx="832">
                  <c:v>-37.840730000000001</c:v>
                </c:pt>
                <c:pt idx="833">
                  <c:v>-37.841819999999998</c:v>
                </c:pt>
                <c:pt idx="834">
                  <c:v>-37.842320000000001</c:v>
                </c:pt>
                <c:pt idx="835">
                  <c:v>-37.84243</c:v>
                </c:pt>
                <c:pt idx="836">
                  <c:v>-37.842709999999997</c:v>
                </c:pt>
                <c:pt idx="837">
                  <c:v>-37.843859999999999</c:v>
                </c:pt>
                <c:pt idx="838">
                  <c:v>-37.844329999999999</c:v>
                </c:pt>
                <c:pt idx="839">
                  <c:v>-37.845100000000002</c:v>
                </c:pt>
                <c:pt idx="840">
                  <c:v>-37.845370000000003</c:v>
                </c:pt>
                <c:pt idx="841">
                  <c:v>-37.846150000000002</c:v>
                </c:pt>
                <c:pt idx="842">
                  <c:v>-37.84686</c:v>
                </c:pt>
                <c:pt idx="843">
                  <c:v>-37.847499999999997</c:v>
                </c:pt>
                <c:pt idx="844">
                  <c:v>-37.84769</c:v>
                </c:pt>
                <c:pt idx="845">
                  <c:v>-37.848239999999997</c:v>
                </c:pt>
                <c:pt idx="846">
                  <c:v>-37.848219999999998</c:v>
                </c:pt>
                <c:pt idx="847">
                  <c:v>-37.848500000000001</c:v>
                </c:pt>
                <c:pt idx="848">
                  <c:v>-37.848979999999997</c:v>
                </c:pt>
                <c:pt idx="849">
                  <c:v>-37.849330000000002</c:v>
                </c:pt>
                <c:pt idx="850">
                  <c:v>-37.84984</c:v>
                </c:pt>
                <c:pt idx="851">
                  <c:v>-37.850830000000002</c:v>
                </c:pt>
                <c:pt idx="852">
                  <c:v>-37.851669999999999</c:v>
                </c:pt>
                <c:pt idx="853">
                  <c:v>-37.852209999999999</c:v>
                </c:pt>
                <c:pt idx="854">
                  <c:v>-37.852760000000004</c:v>
                </c:pt>
                <c:pt idx="855">
                  <c:v>-37.85331</c:v>
                </c:pt>
                <c:pt idx="856">
                  <c:v>-37.853439999999999</c:v>
                </c:pt>
                <c:pt idx="857">
                  <c:v>-37.853630000000003</c:v>
                </c:pt>
                <c:pt idx="858">
                  <c:v>-37.853789999999996</c:v>
                </c:pt>
                <c:pt idx="859">
                  <c:v>-37.85389</c:v>
                </c:pt>
                <c:pt idx="860">
                  <c:v>-37.85378</c:v>
                </c:pt>
                <c:pt idx="861">
                  <c:v>-37.853520000000003</c:v>
                </c:pt>
                <c:pt idx="862">
                  <c:v>-37.852420000000002</c:v>
                </c:pt>
                <c:pt idx="863">
                  <c:v>-37.852159999999998</c:v>
                </c:pt>
                <c:pt idx="864">
                  <c:v>-37.852119999999999</c:v>
                </c:pt>
                <c:pt idx="865">
                  <c:v>-37.85219</c:v>
                </c:pt>
                <c:pt idx="866">
                  <c:v>-37.852440000000001</c:v>
                </c:pt>
                <c:pt idx="867">
                  <c:v>-37.85284</c:v>
                </c:pt>
                <c:pt idx="868">
                  <c:v>-37.852809999999998</c:v>
                </c:pt>
                <c:pt idx="869">
                  <c:v>-37.852220000000003</c:v>
                </c:pt>
                <c:pt idx="870">
                  <c:v>-37.851889999999997</c:v>
                </c:pt>
                <c:pt idx="871">
                  <c:v>-37.85136</c:v>
                </c:pt>
                <c:pt idx="872">
                  <c:v>-37.850790000000003</c:v>
                </c:pt>
                <c:pt idx="873">
                  <c:v>-37.8504</c:v>
                </c:pt>
                <c:pt idx="874">
                  <c:v>-37.849800000000002</c:v>
                </c:pt>
                <c:pt idx="875">
                  <c:v>-37.849379999999996</c:v>
                </c:pt>
                <c:pt idx="876">
                  <c:v>-37.848350000000003</c:v>
                </c:pt>
                <c:pt idx="877">
                  <c:v>-37.847529999999999</c:v>
                </c:pt>
                <c:pt idx="878">
                  <c:v>-37.846910000000001</c:v>
                </c:pt>
                <c:pt idx="879">
                  <c:v>-37.846339999999998</c:v>
                </c:pt>
                <c:pt idx="880">
                  <c:v>-37.845979999999997</c:v>
                </c:pt>
                <c:pt idx="881">
                  <c:v>-37.845489999999998</c:v>
                </c:pt>
                <c:pt idx="882">
                  <c:v>-37.845129999999997</c:v>
                </c:pt>
                <c:pt idx="883">
                  <c:v>-37.844529999999999</c:v>
                </c:pt>
                <c:pt idx="884">
                  <c:v>-37.844099999999997</c:v>
                </c:pt>
                <c:pt idx="885">
                  <c:v>-37.843389999999999</c:v>
                </c:pt>
                <c:pt idx="886">
                  <c:v>-37.84254</c:v>
                </c:pt>
                <c:pt idx="887">
                  <c:v>-37.842260000000003</c:v>
                </c:pt>
                <c:pt idx="888">
                  <c:v>-37.842129999999997</c:v>
                </c:pt>
                <c:pt idx="889">
                  <c:v>-37.842030000000001</c:v>
                </c:pt>
                <c:pt idx="890">
                  <c:v>-37.842030000000001</c:v>
                </c:pt>
                <c:pt idx="891">
                  <c:v>-37.841970000000003</c:v>
                </c:pt>
                <c:pt idx="892">
                  <c:v>-37.841670000000001</c:v>
                </c:pt>
                <c:pt idx="893">
                  <c:v>-37.841200000000001</c:v>
                </c:pt>
                <c:pt idx="894">
                  <c:v>-37.84102</c:v>
                </c:pt>
                <c:pt idx="895">
                  <c:v>-37.840409999999999</c:v>
                </c:pt>
                <c:pt idx="896">
                  <c:v>-37.839970000000001</c:v>
                </c:pt>
                <c:pt idx="897">
                  <c:v>-37.839289999999998</c:v>
                </c:pt>
                <c:pt idx="898">
                  <c:v>-37.839030000000001</c:v>
                </c:pt>
                <c:pt idx="899">
                  <c:v>-37.838700000000003</c:v>
                </c:pt>
                <c:pt idx="900">
                  <c:v>-37.83849</c:v>
                </c:pt>
                <c:pt idx="901">
                  <c:v>-37.838169999999998</c:v>
                </c:pt>
                <c:pt idx="902">
                  <c:v>-37.838050000000003</c:v>
                </c:pt>
                <c:pt idx="903">
                  <c:v>-37.838070000000002</c:v>
                </c:pt>
                <c:pt idx="904">
                  <c:v>-37.838299999999997</c:v>
                </c:pt>
                <c:pt idx="905">
                  <c:v>-37.838520000000003</c:v>
                </c:pt>
                <c:pt idx="906">
                  <c:v>-37.838859999999997</c:v>
                </c:pt>
                <c:pt idx="907">
                  <c:v>-37.839019999999998</c:v>
                </c:pt>
                <c:pt idx="908">
                  <c:v>-37.839880000000001</c:v>
                </c:pt>
                <c:pt idx="909">
                  <c:v>-37.840400000000002</c:v>
                </c:pt>
                <c:pt idx="910">
                  <c:v>-37.84122</c:v>
                </c:pt>
                <c:pt idx="911">
                  <c:v>-37.841639999999998</c:v>
                </c:pt>
                <c:pt idx="912">
                  <c:v>-37.841929999999998</c:v>
                </c:pt>
                <c:pt idx="913">
                  <c:v>-37.84225</c:v>
                </c:pt>
                <c:pt idx="914">
                  <c:v>-37.842390000000002</c:v>
                </c:pt>
                <c:pt idx="915">
                  <c:v>-37.842640000000003</c:v>
                </c:pt>
                <c:pt idx="916">
                  <c:v>-37.842939999999999</c:v>
                </c:pt>
                <c:pt idx="917">
                  <c:v>-37.843530000000001</c:v>
                </c:pt>
                <c:pt idx="918">
                  <c:v>-37.844230000000003</c:v>
                </c:pt>
                <c:pt idx="919">
                  <c:v>-37.844729999999998</c:v>
                </c:pt>
                <c:pt idx="920">
                  <c:v>-37.845260000000003</c:v>
                </c:pt>
                <c:pt idx="921">
                  <c:v>-37.846040000000002</c:v>
                </c:pt>
                <c:pt idx="922">
                  <c:v>-37.846769999999999</c:v>
                </c:pt>
                <c:pt idx="923">
                  <c:v>-37.847200000000001</c:v>
                </c:pt>
                <c:pt idx="924">
                  <c:v>-37.8476</c:v>
                </c:pt>
                <c:pt idx="925">
                  <c:v>-37.848050000000001</c:v>
                </c:pt>
                <c:pt idx="926">
                  <c:v>-37.84807</c:v>
                </c:pt>
                <c:pt idx="927">
                  <c:v>-37.848370000000003</c:v>
                </c:pt>
                <c:pt idx="928">
                  <c:v>-37.848680000000002</c:v>
                </c:pt>
                <c:pt idx="929">
                  <c:v>-37.84901</c:v>
                </c:pt>
                <c:pt idx="930">
                  <c:v>-37.849800000000002</c:v>
                </c:pt>
                <c:pt idx="931">
                  <c:v>-37.850810000000003</c:v>
                </c:pt>
                <c:pt idx="932">
                  <c:v>-37.85163</c:v>
                </c:pt>
                <c:pt idx="933">
                  <c:v>-37.85219</c:v>
                </c:pt>
                <c:pt idx="934">
                  <c:v>-37.852550000000001</c:v>
                </c:pt>
                <c:pt idx="935">
                  <c:v>-37.852989999999998</c:v>
                </c:pt>
                <c:pt idx="936">
                  <c:v>-37.853189999999998</c:v>
                </c:pt>
                <c:pt idx="937">
                  <c:v>-37.853610000000003</c:v>
                </c:pt>
                <c:pt idx="938">
                  <c:v>-37.85378</c:v>
                </c:pt>
                <c:pt idx="939">
                  <c:v>-37.853879999999997</c:v>
                </c:pt>
                <c:pt idx="940">
                  <c:v>-37.853729999999999</c:v>
                </c:pt>
                <c:pt idx="941">
                  <c:v>-37.853470000000002</c:v>
                </c:pt>
                <c:pt idx="942">
                  <c:v>-37.852890000000002</c:v>
                </c:pt>
                <c:pt idx="943">
                  <c:v>-37.852510000000002</c:v>
                </c:pt>
                <c:pt idx="944">
                  <c:v>-37.85219</c:v>
                </c:pt>
                <c:pt idx="945">
                  <c:v>-37.852110000000003</c:v>
                </c:pt>
                <c:pt idx="946">
                  <c:v>-37.852359999999997</c:v>
                </c:pt>
                <c:pt idx="947">
                  <c:v>-37.852679999999999</c:v>
                </c:pt>
                <c:pt idx="948">
                  <c:v>-37.852809999999998</c:v>
                </c:pt>
                <c:pt idx="949">
                  <c:v>-37.852780000000003</c:v>
                </c:pt>
                <c:pt idx="950">
                  <c:v>-37.852589999999999</c:v>
                </c:pt>
                <c:pt idx="951">
                  <c:v>-37.852310000000003</c:v>
                </c:pt>
                <c:pt idx="952">
                  <c:v>-37.851260000000003</c:v>
                </c:pt>
                <c:pt idx="953">
                  <c:v>-37.85069</c:v>
                </c:pt>
                <c:pt idx="954">
                  <c:v>-37.849679999999999</c:v>
                </c:pt>
                <c:pt idx="955">
                  <c:v>-37.849269999999997</c:v>
                </c:pt>
                <c:pt idx="956">
                  <c:v>-37.848849999999999</c:v>
                </c:pt>
                <c:pt idx="957">
                  <c:v>-37.847859999999997</c:v>
                </c:pt>
                <c:pt idx="958">
                  <c:v>-37.847589999999997</c:v>
                </c:pt>
                <c:pt idx="959">
                  <c:v>-37.847149999999999</c:v>
                </c:pt>
                <c:pt idx="960">
                  <c:v>-37.846969999999999</c:v>
                </c:pt>
                <c:pt idx="961">
                  <c:v>-37.84639</c:v>
                </c:pt>
                <c:pt idx="962">
                  <c:v>-37.845370000000003</c:v>
                </c:pt>
                <c:pt idx="963">
                  <c:v>-37.844999999999999</c:v>
                </c:pt>
                <c:pt idx="964">
                  <c:v>-37.844160000000002</c:v>
                </c:pt>
                <c:pt idx="965">
                  <c:v>-37.84346</c:v>
                </c:pt>
                <c:pt idx="966">
                  <c:v>-37.843000000000004</c:v>
                </c:pt>
                <c:pt idx="967">
                  <c:v>-37.842449999999999</c:v>
                </c:pt>
                <c:pt idx="968">
                  <c:v>-37.842260000000003</c:v>
                </c:pt>
                <c:pt idx="969">
                  <c:v>-37.842089999999999</c:v>
                </c:pt>
                <c:pt idx="970">
                  <c:v>-37.842039999999997</c:v>
                </c:pt>
                <c:pt idx="971">
                  <c:v>-37.841900000000003</c:v>
                </c:pt>
                <c:pt idx="972">
                  <c:v>-37.841529999999999</c:v>
                </c:pt>
                <c:pt idx="973">
                  <c:v>-37.84122</c:v>
                </c:pt>
                <c:pt idx="974">
                  <c:v>-37.84064</c:v>
                </c:pt>
                <c:pt idx="975">
                  <c:v>-37.839790000000001</c:v>
                </c:pt>
                <c:pt idx="976">
                  <c:v>-37.839320000000001</c:v>
                </c:pt>
                <c:pt idx="977">
                  <c:v>-37.838949999999997</c:v>
                </c:pt>
                <c:pt idx="978">
                  <c:v>-37.838749999999997</c:v>
                </c:pt>
                <c:pt idx="979">
                  <c:v>-37.838209999999997</c:v>
                </c:pt>
                <c:pt idx="980">
                  <c:v>-37.838070000000002</c:v>
                </c:pt>
                <c:pt idx="981">
                  <c:v>-37.838090000000001</c:v>
                </c:pt>
                <c:pt idx="982">
                  <c:v>-37.838329999999999</c:v>
                </c:pt>
                <c:pt idx="983">
                  <c:v>-37.838509999999999</c:v>
                </c:pt>
                <c:pt idx="984">
                  <c:v>-37.838769999999997</c:v>
                </c:pt>
                <c:pt idx="985">
                  <c:v>-37.83907</c:v>
                </c:pt>
                <c:pt idx="986">
                  <c:v>-37.839700000000001</c:v>
                </c:pt>
                <c:pt idx="987">
                  <c:v>-37.840479999999999</c:v>
                </c:pt>
                <c:pt idx="988">
                  <c:v>-37.841290000000001</c:v>
                </c:pt>
                <c:pt idx="989">
                  <c:v>-37.841500000000003</c:v>
                </c:pt>
                <c:pt idx="990">
                  <c:v>-37.842170000000003</c:v>
                </c:pt>
                <c:pt idx="991">
                  <c:v>-37.842399999999998</c:v>
                </c:pt>
                <c:pt idx="992">
                  <c:v>-37.842550000000003</c:v>
                </c:pt>
                <c:pt idx="993">
                  <c:v>-37.843359999999997</c:v>
                </c:pt>
                <c:pt idx="994">
                  <c:v>-37.844029999999997</c:v>
                </c:pt>
                <c:pt idx="995">
                  <c:v>-37.844520000000003</c:v>
                </c:pt>
                <c:pt idx="996">
                  <c:v>-37.845309999999998</c:v>
                </c:pt>
                <c:pt idx="997">
                  <c:v>-37.845840000000003</c:v>
                </c:pt>
                <c:pt idx="998">
                  <c:v>-37.846589999999999</c:v>
                </c:pt>
                <c:pt idx="999">
                  <c:v>-37.84704</c:v>
                </c:pt>
                <c:pt idx="1000">
                  <c:v>-37.847659999999998</c:v>
                </c:pt>
                <c:pt idx="1001">
                  <c:v>-37.84798</c:v>
                </c:pt>
                <c:pt idx="1002">
                  <c:v>-37.848059999999997</c:v>
                </c:pt>
                <c:pt idx="1003">
                  <c:v>-37.848239999999997</c:v>
                </c:pt>
                <c:pt idx="1004">
                  <c:v>-37.84854</c:v>
                </c:pt>
                <c:pt idx="1005">
                  <c:v>-37.848869999999998</c:v>
                </c:pt>
                <c:pt idx="1006">
                  <c:v>-37.849409999999999</c:v>
                </c:pt>
                <c:pt idx="1007">
                  <c:v>-37.850839999999998</c:v>
                </c:pt>
                <c:pt idx="1008">
                  <c:v>-37.851390000000002</c:v>
                </c:pt>
                <c:pt idx="1009">
                  <c:v>-37.852440000000001</c:v>
                </c:pt>
                <c:pt idx="1010">
                  <c:v>-37.852910000000001</c:v>
                </c:pt>
                <c:pt idx="1011">
                  <c:v>-37.85324</c:v>
                </c:pt>
                <c:pt idx="1012">
                  <c:v>-37.853439999999999</c:v>
                </c:pt>
                <c:pt idx="1013">
                  <c:v>-37.853560000000002</c:v>
                </c:pt>
                <c:pt idx="1014">
                  <c:v>-37.853789999999996</c:v>
                </c:pt>
                <c:pt idx="1015">
                  <c:v>-37.853859999999997</c:v>
                </c:pt>
                <c:pt idx="1016">
                  <c:v>-37.853859999999997</c:v>
                </c:pt>
                <c:pt idx="1017">
                  <c:v>-37.853529999999999</c:v>
                </c:pt>
                <c:pt idx="1018">
                  <c:v>-37.852969999999999</c:v>
                </c:pt>
                <c:pt idx="1019">
                  <c:v>-37.85257</c:v>
                </c:pt>
                <c:pt idx="1020">
                  <c:v>-37.852209999999999</c:v>
                </c:pt>
                <c:pt idx="1021">
                  <c:v>-37.852130000000002</c:v>
                </c:pt>
                <c:pt idx="1022">
                  <c:v>-37.852200000000003</c:v>
                </c:pt>
                <c:pt idx="1023">
                  <c:v>-37.852339999999998</c:v>
                </c:pt>
                <c:pt idx="1024">
                  <c:v>-37.85266</c:v>
                </c:pt>
                <c:pt idx="1025">
                  <c:v>-37.852809999999998</c:v>
                </c:pt>
                <c:pt idx="1026">
                  <c:v>-37.852800000000002</c:v>
                </c:pt>
                <c:pt idx="1027">
                  <c:v>-37.852359999999997</c:v>
                </c:pt>
                <c:pt idx="1028">
                  <c:v>-37.852040000000002</c:v>
                </c:pt>
                <c:pt idx="1029">
                  <c:v>-37.850960000000001</c:v>
                </c:pt>
                <c:pt idx="1030">
                  <c:v>-37.850369999999998</c:v>
                </c:pt>
                <c:pt idx="1031">
                  <c:v>-37.849969999999999</c:v>
                </c:pt>
                <c:pt idx="1032">
                  <c:v>-37.849559999999997</c:v>
                </c:pt>
                <c:pt idx="1033">
                  <c:v>-37.848320000000001</c:v>
                </c:pt>
                <c:pt idx="1034">
                  <c:v>-37.848019999999998</c:v>
                </c:pt>
                <c:pt idx="1035">
                  <c:v>-37.847769999999997</c:v>
                </c:pt>
                <c:pt idx="1036">
                  <c:v>-37.847490000000001</c:v>
                </c:pt>
                <c:pt idx="1037">
                  <c:v>-37.847029999999997</c:v>
                </c:pt>
                <c:pt idx="1038">
                  <c:v>-37.845910000000003</c:v>
                </c:pt>
                <c:pt idx="1039">
                  <c:v>-37.845230000000001</c:v>
                </c:pt>
                <c:pt idx="1040">
                  <c:v>-37.844650000000001</c:v>
                </c:pt>
                <c:pt idx="1041">
                  <c:v>-37.84422</c:v>
                </c:pt>
                <c:pt idx="1042">
                  <c:v>-37.843519999999998</c:v>
                </c:pt>
                <c:pt idx="1043">
                  <c:v>-37.843060000000001</c:v>
                </c:pt>
                <c:pt idx="1044">
                  <c:v>-37.842610000000001</c:v>
                </c:pt>
                <c:pt idx="1045">
                  <c:v>-37.842309999999998</c:v>
                </c:pt>
                <c:pt idx="1046">
                  <c:v>-37.84216</c:v>
                </c:pt>
                <c:pt idx="1047">
                  <c:v>-37.84207</c:v>
                </c:pt>
                <c:pt idx="1048">
                  <c:v>-37.842039999999997</c:v>
                </c:pt>
                <c:pt idx="1049">
                  <c:v>-37.842019999999998</c:v>
                </c:pt>
                <c:pt idx="1050">
                  <c:v>-37.841799999999999</c:v>
                </c:pt>
                <c:pt idx="1051">
                  <c:v>-37.841549999999998</c:v>
                </c:pt>
                <c:pt idx="1052">
                  <c:v>-37.840859999999999</c:v>
                </c:pt>
                <c:pt idx="1053">
                  <c:v>-37.840000000000003</c:v>
                </c:pt>
                <c:pt idx="1054">
                  <c:v>-37.839619999999996</c:v>
                </c:pt>
                <c:pt idx="1055">
                  <c:v>-37.839060000000003</c:v>
                </c:pt>
                <c:pt idx="1056">
                  <c:v>-37.838949999999997</c:v>
                </c:pt>
                <c:pt idx="1057">
                  <c:v>-37.838520000000003</c:v>
                </c:pt>
                <c:pt idx="1058">
                  <c:v>-37.838410000000003</c:v>
                </c:pt>
                <c:pt idx="1059">
                  <c:v>-37.838070000000002</c:v>
                </c:pt>
                <c:pt idx="1060">
                  <c:v>-37.838070000000002</c:v>
                </c:pt>
                <c:pt idx="1061">
                  <c:v>-37.838189999999997</c:v>
                </c:pt>
                <c:pt idx="1062">
                  <c:v>-37.838450000000002</c:v>
                </c:pt>
                <c:pt idx="1063">
                  <c:v>-37.8386</c:v>
                </c:pt>
                <c:pt idx="1064">
                  <c:v>-37.838729999999998</c:v>
                </c:pt>
                <c:pt idx="1065">
                  <c:v>-37.83914</c:v>
                </c:pt>
                <c:pt idx="1066">
                  <c:v>-37.83934</c:v>
                </c:pt>
                <c:pt idx="1067">
                  <c:v>-37.840060000000001</c:v>
                </c:pt>
                <c:pt idx="1068">
                  <c:v>-37.840870000000002</c:v>
                </c:pt>
                <c:pt idx="1069">
                  <c:v>-37.8414</c:v>
                </c:pt>
                <c:pt idx="1070">
                  <c:v>-37.841769999999997</c:v>
                </c:pt>
                <c:pt idx="1071">
                  <c:v>-37.842140000000001</c:v>
                </c:pt>
                <c:pt idx="1072">
                  <c:v>-37.842370000000003</c:v>
                </c:pt>
                <c:pt idx="1073">
                  <c:v>-37.842610000000001</c:v>
                </c:pt>
                <c:pt idx="1074">
                  <c:v>-37.8429</c:v>
                </c:pt>
                <c:pt idx="1075">
                  <c:v>-37.843940000000003</c:v>
                </c:pt>
                <c:pt idx="1076">
                  <c:v>-37.844430000000003</c:v>
                </c:pt>
                <c:pt idx="1077">
                  <c:v>-37.845199999999998</c:v>
                </c:pt>
                <c:pt idx="1078">
                  <c:v>-37.845730000000003</c:v>
                </c:pt>
                <c:pt idx="1079">
                  <c:v>-37.846490000000003</c:v>
                </c:pt>
                <c:pt idx="1080">
                  <c:v>-37.847180000000002</c:v>
                </c:pt>
                <c:pt idx="1081">
                  <c:v>-37.847580000000001</c:v>
                </c:pt>
                <c:pt idx="1082">
                  <c:v>-37.848109999999998</c:v>
                </c:pt>
                <c:pt idx="1083">
                  <c:v>-37.848050000000001</c:v>
                </c:pt>
                <c:pt idx="1084">
                  <c:v>-37.848649999999999</c:v>
                </c:pt>
                <c:pt idx="1085">
                  <c:v>-37.848990000000001</c:v>
                </c:pt>
                <c:pt idx="1086">
                  <c:v>-37.849359999999997</c:v>
                </c:pt>
                <c:pt idx="1087">
                  <c:v>-37.850009999999997</c:v>
                </c:pt>
                <c:pt idx="1088">
                  <c:v>-37.85051</c:v>
                </c:pt>
                <c:pt idx="1089">
                  <c:v>-37.851329999999997</c:v>
                </c:pt>
                <c:pt idx="1090">
                  <c:v>-37.851900000000001</c:v>
                </c:pt>
                <c:pt idx="1091">
                  <c:v>-37.852600000000002</c:v>
                </c:pt>
                <c:pt idx="1092">
                  <c:v>-37.853230000000003</c:v>
                </c:pt>
                <c:pt idx="1093">
                  <c:v>-37.853560000000002</c:v>
                </c:pt>
                <c:pt idx="1094">
                  <c:v>-37.853700000000003</c:v>
                </c:pt>
                <c:pt idx="1095">
                  <c:v>-37.85389</c:v>
                </c:pt>
                <c:pt idx="1096">
                  <c:v>-37.853839999999998</c:v>
                </c:pt>
                <c:pt idx="1097">
                  <c:v>-37.853499999999997</c:v>
                </c:pt>
                <c:pt idx="1098">
                  <c:v>-37.85313</c:v>
                </c:pt>
                <c:pt idx="1099">
                  <c:v>-37.852550000000001</c:v>
                </c:pt>
                <c:pt idx="1100">
                  <c:v>-37.852290000000004</c:v>
                </c:pt>
                <c:pt idx="1101">
                  <c:v>-37.852119999999999</c:v>
                </c:pt>
                <c:pt idx="1102">
                  <c:v>-37.852150000000002</c:v>
                </c:pt>
                <c:pt idx="1103">
                  <c:v>-37.852350000000001</c:v>
                </c:pt>
                <c:pt idx="1104">
                  <c:v>-37.85257</c:v>
                </c:pt>
                <c:pt idx="1105">
                  <c:v>-37.852809999999998</c:v>
                </c:pt>
                <c:pt idx="1106">
                  <c:v>-37.852829999999997</c:v>
                </c:pt>
                <c:pt idx="1107">
                  <c:v>-37.852600000000002</c:v>
                </c:pt>
                <c:pt idx="1108">
                  <c:v>-37.852319999999999</c:v>
                </c:pt>
                <c:pt idx="1109">
                  <c:v>-37.851999999999997</c:v>
                </c:pt>
                <c:pt idx="1110">
                  <c:v>-37.851469999999999</c:v>
                </c:pt>
                <c:pt idx="1111">
                  <c:v>-37.851089999999999</c:v>
                </c:pt>
                <c:pt idx="1112">
                  <c:v>-37.850299999999997</c:v>
                </c:pt>
                <c:pt idx="1113">
                  <c:v>-37.849890000000002</c:v>
                </c:pt>
                <c:pt idx="1114">
                  <c:v>-37.848849999999999</c:v>
                </c:pt>
                <c:pt idx="1115">
                  <c:v>-37.84825</c:v>
                </c:pt>
                <c:pt idx="1116">
                  <c:v>-37.847569999999997</c:v>
                </c:pt>
                <c:pt idx="1117">
                  <c:v>-37.846550000000001</c:v>
                </c:pt>
                <c:pt idx="1118">
                  <c:v>-37.845489999999998</c:v>
                </c:pt>
                <c:pt idx="1119">
                  <c:v>-37.844529999999999</c:v>
                </c:pt>
                <c:pt idx="1120">
                  <c:v>-37.843859999999999</c:v>
                </c:pt>
                <c:pt idx="1121">
                  <c:v>-37.843380000000003</c:v>
                </c:pt>
                <c:pt idx="1122">
                  <c:v>-37.842959999999998</c:v>
                </c:pt>
                <c:pt idx="1123">
                  <c:v>-37.842550000000003</c:v>
                </c:pt>
                <c:pt idx="1124">
                  <c:v>-37.842260000000003</c:v>
                </c:pt>
                <c:pt idx="1125">
                  <c:v>-37.842120000000001</c:v>
                </c:pt>
                <c:pt idx="1126">
                  <c:v>-37.842030000000001</c:v>
                </c:pt>
                <c:pt idx="1127">
                  <c:v>-37.842030000000001</c:v>
                </c:pt>
                <c:pt idx="1128">
                  <c:v>-37.841970000000003</c:v>
                </c:pt>
                <c:pt idx="1129">
                  <c:v>-37.841670000000001</c:v>
                </c:pt>
                <c:pt idx="1130">
                  <c:v>-37.840829999999997</c:v>
                </c:pt>
                <c:pt idx="1131">
                  <c:v>-37.840409999999999</c:v>
                </c:pt>
                <c:pt idx="1132">
                  <c:v>-37.839970000000001</c:v>
                </c:pt>
                <c:pt idx="1133">
                  <c:v>-37.839440000000003</c:v>
                </c:pt>
                <c:pt idx="1134">
                  <c:v>-37.83905</c:v>
                </c:pt>
                <c:pt idx="1135">
                  <c:v>-37.838709999999999</c:v>
                </c:pt>
                <c:pt idx="1136">
                  <c:v>-37.838500000000003</c:v>
                </c:pt>
                <c:pt idx="1137">
                  <c:v>-37.838290000000001</c:v>
                </c:pt>
                <c:pt idx="1138">
                  <c:v>-37.838099999999997</c:v>
                </c:pt>
                <c:pt idx="1139">
                  <c:v>-37.838320000000003</c:v>
                </c:pt>
                <c:pt idx="1140">
                  <c:v>-37.838549999999998</c:v>
                </c:pt>
                <c:pt idx="1141">
                  <c:v>-37.838630000000002</c:v>
                </c:pt>
                <c:pt idx="1142">
                  <c:v>-37.838749999999997</c:v>
                </c:pt>
                <c:pt idx="1143">
                  <c:v>-37.839179999999999</c:v>
                </c:pt>
                <c:pt idx="1144">
                  <c:v>-37.839599999999997</c:v>
                </c:pt>
                <c:pt idx="1145">
                  <c:v>-37.84037</c:v>
                </c:pt>
                <c:pt idx="1146">
                  <c:v>-37.841619999999999</c:v>
                </c:pt>
                <c:pt idx="1147">
                  <c:v>-37.842039999999997</c:v>
                </c:pt>
                <c:pt idx="1148">
                  <c:v>-37.842239999999997</c:v>
                </c:pt>
                <c:pt idx="1149">
                  <c:v>-37.842379999999999</c:v>
                </c:pt>
                <c:pt idx="1150">
                  <c:v>-37.842619999999997</c:v>
                </c:pt>
                <c:pt idx="1151">
                  <c:v>-37.8429</c:v>
                </c:pt>
                <c:pt idx="1152">
                  <c:v>-37.843490000000003</c:v>
                </c:pt>
                <c:pt idx="1153">
                  <c:v>-37.844679999999997</c:v>
                </c:pt>
                <c:pt idx="1154">
                  <c:v>-37.845199999999998</c:v>
                </c:pt>
                <c:pt idx="1155">
                  <c:v>-37.84599</c:v>
                </c:pt>
                <c:pt idx="1156">
                  <c:v>-37.846730000000001</c:v>
                </c:pt>
                <c:pt idx="1157">
                  <c:v>-37.847160000000002</c:v>
                </c:pt>
                <c:pt idx="1158">
                  <c:v>-37.847560000000001</c:v>
                </c:pt>
                <c:pt idx="1159">
                  <c:v>-37.848030000000001</c:v>
                </c:pt>
                <c:pt idx="1160">
                  <c:v>-37.848100000000002</c:v>
                </c:pt>
                <c:pt idx="1161">
                  <c:v>-37.848089999999999</c:v>
                </c:pt>
                <c:pt idx="1162">
                  <c:v>-37.848300000000002</c:v>
                </c:pt>
                <c:pt idx="1163">
                  <c:v>-37.848790000000001</c:v>
                </c:pt>
                <c:pt idx="1164">
                  <c:v>-37.849530000000001</c:v>
                </c:pt>
                <c:pt idx="1165">
                  <c:v>-37.85022</c:v>
                </c:pt>
                <c:pt idx="1166">
                  <c:v>-37.851010000000002</c:v>
                </c:pt>
                <c:pt idx="1167">
                  <c:v>-37.851570000000002</c:v>
                </c:pt>
                <c:pt idx="1168">
                  <c:v>-37.852130000000002</c:v>
                </c:pt>
                <c:pt idx="1169">
                  <c:v>-37.85257</c:v>
                </c:pt>
                <c:pt idx="1170">
                  <c:v>-37.853020000000001</c:v>
                </c:pt>
                <c:pt idx="1171">
                  <c:v>-37.85333</c:v>
                </c:pt>
                <c:pt idx="1172">
                  <c:v>-37.853529999999999</c:v>
                </c:pt>
                <c:pt idx="1173">
                  <c:v>-37.853679999999997</c:v>
                </c:pt>
                <c:pt idx="1174">
                  <c:v>-37.853830000000002</c:v>
                </c:pt>
                <c:pt idx="1175">
                  <c:v>-37.853920000000002</c:v>
                </c:pt>
                <c:pt idx="1176">
                  <c:v>-37.853700000000003</c:v>
                </c:pt>
                <c:pt idx="1177">
                  <c:v>-37.853389999999997</c:v>
                </c:pt>
                <c:pt idx="1178">
                  <c:v>-37.852980000000002</c:v>
                </c:pt>
                <c:pt idx="1179">
                  <c:v>-37.852229999999999</c:v>
                </c:pt>
                <c:pt idx="1180">
                  <c:v>-37.852119999999999</c:v>
                </c:pt>
                <c:pt idx="1181">
                  <c:v>-37.852249999999998</c:v>
                </c:pt>
                <c:pt idx="1182">
                  <c:v>-37.852429999999998</c:v>
                </c:pt>
                <c:pt idx="1183">
                  <c:v>-37.852649999999997</c:v>
                </c:pt>
                <c:pt idx="1184">
                  <c:v>-37.85284</c:v>
                </c:pt>
                <c:pt idx="1185">
                  <c:v>-37.852800000000002</c:v>
                </c:pt>
                <c:pt idx="1186">
                  <c:v>-37.852499999999999</c:v>
                </c:pt>
                <c:pt idx="1187">
                  <c:v>-37.85219</c:v>
                </c:pt>
                <c:pt idx="1188">
                  <c:v>-37.851669999999999</c:v>
                </c:pt>
                <c:pt idx="1189">
                  <c:v>-37.851489999999998</c:v>
                </c:pt>
                <c:pt idx="1190">
                  <c:v>-37.850729999999999</c:v>
                </c:pt>
                <c:pt idx="1191">
                  <c:v>-37.85033</c:v>
                </c:pt>
                <c:pt idx="1192">
                  <c:v>-37.849310000000003</c:v>
                </c:pt>
                <c:pt idx="1193">
                  <c:v>-37.848460000000003</c:v>
                </c:pt>
                <c:pt idx="1194">
                  <c:v>-37.847990000000003</c:v>
                </c:pt>
                <c:pt idx="1195">
                  <c:v>-37.847140000000003</c:v>
                </c:pt>
                <c:pt idx="1196">
                  <c:v>-37.846780000000003</c:v>
                </c:pt>
                <c:pt idx="1197">
                  <c:v>-37.84619</c:v>
                </c:pt>
                <c:pt idx="1198">
                  <c:v>-37.845840000000003</c:v>
                </c:pt>
                <c:pt idx="1199">
                  <c:v>-37.84534</c:v>
                </c:pt>
                <c:pt idx="1200">
                  <c:v>-37.844970000000004</c:v>
                </c:pt>
                <c:pt idx="1201">
                  <c:v>-37.843649999999997</c:v>
                </c:pt>
                <c:pt idx="1202">
                  <c:v>-37.843170000000001</c:v>
                </c:pt>
                <c:pt idx="1203">
                  <c:v>-37.842799999999997</c:v>
                </c:pt>
                <c:pt idx="1204">
                  <c:v>-37.842440000000003</c:v>
                </c:pt>
                <c:pt idx="1205">
                  <c:v>-37.84225</c:v>
                </c:pt>
                <c:pt idx="1206">
                  <c:v>-37.842080000000003</c:v>
                </c:pt>
                <c:pt idx="1207">
                  <c:v>-37.842030000000001</c:v>
                </c:pt>
                <c:pt idx="1208">
                  <c:v>-37.842030000000001</c:v>
                </c:pt>
                <c:pt idx="1209">
                  <c:v>-37.841880000000003</c:v>
                </c:pt>
                <c:pt idx="1210">
                  <c:v>-37.841650000000001</c:v>
                </c:pt>
                <c:pt idx="1211">
                  <c:v>-37.841180000000001</c:v>
                </c:pt>
                <c:pt idx="1212">
                  <c:v>-37.840609999999998</c:v>
                </c:pt>
                <c:pt idx="1213">
                  <c:v>-37.839950000000002</c:v>
                </c:pt>
                <c:pt idx="1214">
                  <c:v>-37.839570000000002</c:v>
                </c:pt>
                <c:pt idx="1215">
                  <c:v>-37.839149999999997</c:v>
                </c:pt>
                <c:pt idx="1216">
                  <c:v>-37.839030000000001</c:v>
                </c:pt>
                <c:pt idx="1217">
                  <c:v>-37.838700000000003</c:v>
                </c:pt>
                <c:pt idx="1218">
                  <c:v>-37.838369999999998</c:v>
                </c:pt>
                <c:pt idx="1219">
                  <c:v>-37.838070000000002</c:v>
                </c:pt>
                <c:pt idx="1220">
                  <c:v>-37.838230000000003</c:v>
                </c:pt>
                <c:pt idx="1221">
                  <c:v>-37.838410000000003</c:v>
                </c:pt>
                <c:pt idx="1222">
                  <c:v>-37.838540000000002</c:v>
                </c:pt>
                <c:pt idx="1223">
                  <c:v>-37.83867</c:v>
                </c:pt>
                <c:pt idx="1224">
                  <c:v>-37.839039999999997</c:v>
                </c:pt>
                <c:pt idx="1225">
                  <c:v>-37.839419999999997</c:v>
                </c:pt>
                <c:pt idx="1226">
                  <c:v>-37.840150000000001</c:v>
                </c:pt>
                <c:pt idx="1227">
                  <c:v>-37.840420000000002</c:v>
                </c:pt>
                <c:pt idx="1228">
                  <c:v>-37.841250000000002</c:v>
                </c:pt>
                <c:pt idx="1229">
                  <c:v>-37.841819999999998</c:v>
                </c:pt>
                <c:pt idx="1230">
                  <c:v>-37.842170000000003</c:v>
                </c:pt>
                <c:pt idx="1231">
                  <c:v>-37.84225</c:v>
                </c:pt>
                <c:pt idx="1232">
                  <c:v>-37.842529999999996</c:v>
                </c:pt>
                <c:pt idx="1233">
                  <c:v>-37.842640000000003</c:v>
                </c:pt>
                <c:pt idx="1234">
                  <c:v>-37.843119999999999</c:v>
                </c:pt>
                <c:pt idx="1235">
                  <c:v>-37.843769999999999</c:v>
                </c:pt>
                <c:pt idx="1236">
                  <c:v>-37.844499999999996</c:v>
                </c:pt>
                <c:pt idx="1237">
                  <c:v>-37.845019999999998</c:v>
                </c:pt>
                <c:pt idx="1238">
                  <c:v>-37.84581</c:v>
                </c:pt>
                <c:pt idx="1239">
                  <c:v>-37.846330000000002</c:v>
                </c:pt>
                <c:pt idx="1240">
                  <c:v>-37.847020000000001</c:v>
                </c:pt>
                <c:pt idx="1241">
                  <c:v>-37.847439999999999</c:v>
                </c:pt>
                <c:pt idx="1242">
                  <c:v>-37.848109999999998</c:v>
                </c:pt>
                <c:pt idx="1243">
                  <c:v>-37.848050000000001</c:v>
                </c:pt>
                <c:pt idx="1244">
                  <c:v>-37.84854</c:v>
                </c:pt>
                <c:pt idx="1245">
                  <c:v>-37.849420000000002</c:v>
                </c:pt>
                <c:pt idx="1246">
                  <c:v>-37.850340000000003</c:v>
                </c:pt>
                <c:pt idx="1247">
                  <c:v>-37.851140000000001</c:v>
                </c:pt>
                <c:pt idx="1248">
                  <c:v>-37.851700000000001</c:v>
                </c:pt>
                <c:pt idx="1249">
                  <c:v>-37.852469999999997</c:v>
                </c:pt>
                <c:pt idx="1250">
                  <c:v>-37.852939999999997</c:v>
                </c:pt>
                <c:pt idx="1251">
                  <c:v>-37.853169999999999</c:v>
                </c:pt>
                <c:pt idx="1252">
                  <c:v>-37.853340000000003</c:v>
                </c:pt>
                <c:pt idx="1253">
                  <c:v>-37.853650000000002</c:v>
                </c:pt>
                <c:pt idx="1254">
                  <c:v>-37.853870000000001</c:v>
                </c:pt>
                <c:pt idx="1255">
                  <c:v>-37.853870000000001</c:v>
                </c:pt>
                <c:pt idx="1256">
                  <c:v>-37.8536</c:v>
                </c:pt>
                <c:pt idx="1257">
                  <c:v>-37.853259999999999</c:v>
                </c:pt>
                <c:pt idx="1258">
                  <c:v>-37.852649999999997</c:v>
                </c:pt>
                <c:pt idx="1259">
                  <c:v>-37.852359999999997</c:v>
                </c:pt>
                <c:pt idx="1260">
                  <c:v>-37.852139999999999</c:v>
                </c:pt>
                <c:pt idx="1261">
                  <c:v>-37.852170000000001</c:v>
                </c:pt>
                <c:pt idx="1262">
                  <c:v>-37.852290000000004</c:v>
                </c:pt>
                <c:pt idx="1263">
                  <c:v>-37.852490000000003</c:v>
                </c:pt>
                <c:pt idx="1264">
                  <c:v>-37.852780000000003</c:v>
                </c:pt>
                <c:pt idx="1265">
                  <c:v>-37.85284</c:v>
                </c:pt>
                <c:pt idx="1266">
                  <c:v>-37.85266</c:v>
                </c:pt>
                <c:pt idx="1267">
                  <c:v>-37.85239</c:v>
                </c:pt>
                <c:pt idx="1268">
                  <c:v>-37.852069999999998</c:v>
                </c:pt>
                <c:pt idx="1269">
                  <c:v>-37.85154</c:v>
                </c:pt>
                <c:pt idx="1270">
                  <c:v>-37.85098</c:v>
                </c:pt>
                <c:pt idx="1271">
                  <c:v>-37.850589999999997</c:v>
                </c:pt>
                <c:pt idx="1272">
                  <c:v>-37.849989999999998</c:v>
                </c:pt>
                <c:pt idx="1273">
                  <c:v>-37.84937</c:v>
                </c:pt>
                <c:pt idx="1274">
                  <c:v>-37.848329999999997</c:v>
                </c:pt>
                <c:pt idx="1275">
                  <c:v>-37.847769999999997</c:v>
                </c:pt>
                <c:pt idx="1276">
                  <c:v>-37.847340000000003</c:v>
                </c:pt>
                <c:pt idx="1277">
                  <c:v>-37.846820000000001</c:v>
                </c:pt>
                <c:pt idx="1278">
                  <c:v>-37.846429999999998</c:v>
                </c:pt>
                <c:pt idx="1279">
                  <c:v>-37.846049999999998</c:v>
                </c:pt>
                <c:pt idx="1280">
                  <c:v>-37.845730000000003</c:v>
                </c:pt>
                <c:pt idx="1281">
                  <c:v>-37.845210000000002</c:v>
                </c:pt>
                <c:pt idx="1282">
                  <c:v>-37.843960000000003</c:v>
                </c:pt>
                <c:pt idx="1283">
                  <c:v>-37.84348</c:v>
                </c:pt>
                <c:pt idx="1284">
                  <c:v>-37.842840000000002</c:v>
                </c:pt>
                <c:pt idx="1285">
                  <c:v>-37.842570000000002</c:v>
                </c:pt>
                <c:pt idx="1286">
                  <c:v>-37.842359999999999</c:v>
                </c:pt>
                <c:pt idx="1287">
                  <c:v>-37.842129999999997</c:v>
                </c:pt>
                <c:pt idx="1288">
                  <c:v>-37.842039999999997</c:v>
                </c:pt>
                <c:pt idx="1289">
                  <c:v>-37.842030000000001</c:v>
                </c:pt>
                <c:pt idx="1290">
                  <c:v>-37.841900000000003</c:v>
                </c:pt>
                <c:pt idx="1291">
                  <c:v>-37.841799999999999</c:v>
                </c:pt>
                <c:pt idx="1292">
                  <c:v>-37.841380000000001</c:v>
                </c:pt>
                <c:pt idx="1293">
                  <c:v>-37.84084</c:v>
                </c:pt>
                <c:pt idx="1294">
                  <c:v>-37.84019</c:v>
                </c:pt>
                <c:pt idx="1295">
                  <c:v>-37.839289999999998</c:v>
                </c:pt>
                <c:pt idx="1296">
                  <c:v>-37.839149999999997</c:v>
                </c:pt>
                <c:pt idx="1297">
                  <c:v>-37.838799999999999</c:v>
                </c:pt>
                <c:pt idx="1298">
                  <c:v>-37.838200000000001</c:v>
                </c:pt>
                <c:pt idx="1299">
                  <c:v>-37.838059999999999</c:v>
                </c:pt>
                <c:pt idx="1300">
                  <c:v>-37.838120000000004</c:v>
                </c:pt>
                <c:pt idx="1301">
                  <c:v>-37.838439999999999</c:v>
                </c:pt>
                <c:pt idx="1302">
                  <c:v>-37.838590000000003</c:v>
                </c:pt>
                <c:pt idx="1303">
                  <c:v>-37.838859999999997</c:v>
                </c:pt>
                <c:pt idx="1304">
                  <c:v>-37.839210000000001</c:v>
                </c:pt>
                <c:pt idx="1305">
                  <c:v>-37.8399</c:v>
                </c:pt>
                <c:pt idx="1306">
                  <c:v>-37.840440000000001</c:v>
                </c:pt>
                <c:pt idx="1307">
                  <c:v>-37.841000000000001</c:v>
                </c:pt>
                <c:pt idx="1308">
                  <c:v>-37.841700000000003</c:v>
                </c:pt>
                <c:pt idx="1309">
                  <c:v>-37.841990000000003</c:v>
                </c:pt>
                <c:pt idx="1310">
                  <c:v>-37.842289999999998</c:v>
                </c:pt>
                <c:pt idx="1311">
                  <c:v>-37.842469999999999</c:v>
                </c:pt>
                <c:pt idx="1312">
                  <c:v>-37.842669999999998</c:v>
                </c:pt>
                <c:pt idx="1313">
                  <c:v>-37.842979999999997</c:v>
                </c:pt>
                <c:pt idx="1314">
                  <c:v>-37.843589999999999</c:v>
                </c:pt>
                <c:pt idx="1315">
                  <c:v>-37.844299999999997</c:v>
                </c:pt>
                <c:pt idx="1316">
                  <c:v>-37.844810000000003</c:v>
                </c:pt>
                <c:pt idx="1317">
                  <c:v>-37.845329999999997</c:v>
                </c:pt>
                <c:pt idx="1318">
                  <c:v>-37.846119999999999</c:v>
                </c:pt>
                <c:pt idx="1319">
                  <c:v>-37.846620000000001</c:v>
                </c:pt>
                <c:pt idx="1320">
                  <c:v>-37.847290000000001</c:v>
                </c:pt>
                <c:pt idx="1321">
                  <c:v>-37.847679999999997</c:v>
                </c:pt>
                <c:pt idx="1322">
                  <c:v>-37.848109999999998</c:v>
                </c:pt>
                <c:pt idx="1323">
                  <c:v>-37.848059999999997</c:v>
                </c:pt>
                <c:pt idx="1324">
                  <c:v>-37.84807</c:v>
                </c:pt>
                <c:pt idx="1325">
                  <c:v>-37.848260000000003</c:v>
                </c:pt>
                <c:pt idx="1326">
                  <c:v>-37.848730000000003</c:v>
                </c:pt>
                <c:pt idx="1327">
                  <c:v>-37.849260000000001</c:v>
                </c:pt>
                <c:pt idx="1328">
                  <c:v>-37.849449999999997</c:v>
                </c:pt>
                <c:pt idx="1329">
                  <c:v>-37.85013</c:v>
                </c:pt>
                <c:pt idx="1330">
                  <c:v>-37.850920000000002</c:v>
                </c:pt>
                <c:pt idx="1331">
                  <c:v>-37.851480000000002</c:v>
                </c:pt>
                <c:pt idx="1332">
                  <c:v>-37.8523</c:v>
                </c:pt>
                <c:pt idx="1333">
                  <c:v>-37.852670000000003</c:v>
                </c:pt>
                <c:pt idx="1334">
                  <c:v>-37.853079999999999</c:v>
                </c:pt>
                <c:pt idx="1335">
                  <c:v>-37.853270000000002</c:v>
                </c:pt>
                <c:pt idx="1336">
                  <c:v>-37.853459999999998</c:v>
                </c:pt>
                <c:pt idx="1337">
                  <c:v>-37.853589999999997</c:v>
                </c:pt>
                <c:pt idx="1338">
                  <c:v>-37.853819999999999</c:v>
                </c:pt>
                <c:pt idx="1339">
                  <c:v>-37.853870000000001</c:v>
                </c:pt>
                <c:pt idx="1340">
                  <c:v>-37.853700000000003</c:v>
                </c:pt>
                <c:pt idx="1341">
                  <c:v>-37.853400000000001</c:v>
                </c:pt>
                <c:pt idx="1342">
                  <c:v>-37.852789999999999</c:v>
                </c:pt>
                <c:pt idx="1343">
                  <c:v>-37.852449999999997</c:v>
                </c:pt>
                <c:pt idx="1344">
                  <c:v>-37.852170000000001</c:v>
                </c:pt>
                <c:pt idx="1345">
                  <c:v>-37.852139999999999</c:v>
                </c:pt>
                <c:pt idx="1346">
                  <c:v>-37.852330000000002</c:v>
                </c:pt>
                <c:pt idx="1347">
                  <c:v>-37.852539999999998</c:v>
                </c:pt>
                <c:pt idx="1348">
                  <c:v>-37.852739999999997</c:v>
                </c:pt>
                <c:pt idx="1349">
                  <c:v>-37.85284</c:v>
                </c:pt>
                <c:pt idx="1350">
                  <c:v>-37.852789999999999</c:v>
                </c:pt>
                <c:pt idx="1351">
                  <c:v>-37.852310000000003</c:v>
                </c:pt>
                <c:pt idx="1352">
                  <c:v>-37.851439999999997</c:v>
                </c:pt>
                <c:pt idx="1353">
                  <c:v>-37.85107</c:v>
                </c:pt>
                <c:pt idx="1354">
                  <c:v>-37.850679999999997</c:v>
                </c:pt>
                <c:pt idx="1355">
                  <c:v>-37.849469999999997</c:v>
                </c:pt>
                <c:pt idx="1356">
                  <c:v>-37.849049999999998</c:v>
                </c:pt>
                <c:pt idx="1357">
                  <c:v>-37.848419999999997</c:v>
                </c:pt>
                <c:pt idx="1358">
                  <c:v>-37.847830000000002</c:v>
                </c:pt>
                <c:pt idx="1359">
                  <c:v>-37.847410000000004</c:v>
                </c:pt>
                <c:pt idx="1360">
                  <c:v>-37.846919999999997</c:v>
                </c:pt>
                <c:pt idx="1361">
                  <c:v>-37.846519999999998</c:v>
                </c:pt>
                <c:pt idx="1362">
                  <c:v>-37.845959999999998</c:v>
                </c:pt>
                <c:pt idx="1363">
                  <c:v>-37.845799999999997</c:v>
                </c:pt>
                <c:pt idx="1364">
                  <c:v>-37.845289999999999</c:v>
                </c:pt>
                <c:pt idx="1365">
                  <c:v>-37.844720000000002</c:v>
                </c:pt>
                <c:pt idx="1366">
                  <c:v>-37.844059999999999</c:v>
                </c:pt>
                <c:pt idx="1367">
                  <c:v>-37.843110000000003</c:v>
                </c:pt>
                <c:pt idx="1368">
                  <c:v>-37.842750000000002</c:v>
                </c:pt>
                <c:pt idx="1369">
                  <c:v>-37.842399999999998</c:v>
                </c:pt>
                <c:pt idx="1370">
                  <c:v>-37.842140000000001</c:v>
                </c:pt>
                <c:pt idx="1371">
                  <c:v>-37.842030000000001</c:v>
                </c:pt>
                <c:pt idx="1372">
                  <c:v>-37.842019999999998</c:v>
                </c:pt>
                <c:pt idx="1373">
                  <c:v>-37.841920000000002</c:v>
                </c:pt>
                <c:pt idx="1374">
                  <c:v>-37.841819999999998</c:v>
                </c:pt>
                <c:pt idx="1375">
                  <c:v>-37.841419999999999</c:v>
                </c:pt>
                <c:pt idx="1376">
                  <c:v>-37.841079999999998</c:v>
                </c:pt>
                <c:pt idx="1377">
                  <c:v>-37.840260000000001</c:v>
                </c:pt>
                <c:pt idx="1378">
                  <c:v>-37.839829999999999</c:v>
                </c:pt>
                <c:pt idx="1379">
                  <c:v>-37.83934</c:v>
                </c:pt>
                <c:pt idx="1380">
                  <c:v>-37.839080000000003</c:v>
                </c:pt>
                <c:pt idx="1381">
                  <c:v>-37.838540000000002</c:v>
                </c:pt>
                <c:pt idx="1382">
                  <c:v>-37.83831</c:v>
                </c:pt>
                <c:pt idx="1383">
                  <c:v>-37.838090000000001</c:v>
                </c:pt>
                <c:pt idx="1384">
                  <c:v>-37.838070000000002</c:v>
                </c:pt>
                <c:pt idx="1385">
                  <c:v>-37.838259999999998</c:v>
                </c:pt>
                <c:pt idx="1386">
                  <c:v>-37.8386</c:v>
                </c:pt>
                <c:pt idx="1387">
                  <c:v>-37.838810000000002</c:v>
                </c:pt>
                <c:pt idx="1388">
                  <c:v>-37.839089999999999</c:v>
                </c:pt>
                <c:pt idx="1389">
                  <c:v>-37.839489999999998</c:v>
                </c:pt>
                <c:pt idx="1390">
                  <c:v>-37.840789999999998</c:v>
                </c:pt>
                <c:pt idx="1391">
                  <c:v>-37.841549999999998</c:v>
                </c:pt>
                <c:pt idx="1392">
                  <c:v>-37.841880000000003</c:v>
                </c:pt>
                <c:pt idx="1393">
                  <c:v>-37.842219999999998</c:v>
                </c:pt>
                <c:pt idx="1394">
                  <c:v>-37.842410000000001</c:v>
                </c:pt>
                <c:pt idx="1395">
                  <c:v>-37.842579999999998</c:v>
                </c:pt>
                <c:pt idx="1396">
                  <c:v>-37.842849999999999</c:v>
                </c:pt>
                <c:pt idx="1397">
                  <c:v>-37.843429999999998</c:v>
                </c:pt>
                <c:pt idx="1398">
                  <c:v>-37.843879999999999</c:v>
                </c:pt>
                <c:pt idx="1399">
                  <c:v>-37.844880000000003</c:v>
                </c:pt>
                <c:pt idx="1400">
                  <c:v>-37.845140000000001</c:v>
                </c:pt>
                <c:pt idx="1401">
                  <c:v>-37.846449999999997</c:v>
                </c:pt>
                <c:pt idx="1402">
                  <c:v>-37.847740000000002</c:v>
                </c:pt>
                <c:pt idx="1403">
                  <c:v>-37.847909999999999</c:v>
                </c:pt>
                <c:pt idx="1404">
                  <c:v>-37.848120000000002</c:v>
                </c:pt>
                <c:pt idx="1405">
                  <c:v>-37.848059999999997</c:v>
                </c:pt>
                <c:pt idx="1406">
                  <c:v>-37.848190000000002</c:v>
                </c:pt>
                <c:pt idx="1407">
                  <c:v>-37.84863</c:v>
                </c:pt>
                <c:pt idx="1408">
                  <c:v>-37.849530000000001</c:v>
                </c:pt>
                <c:pt idx="1409">
                  <c:v>-37.849980000000002</c:v>
                </c:pt>
                <c:pt idx="1410">
                  <c:v>-37.850749999999998</c:v>
                </c:pt>
                <c:pt idx="1411">
                  <c:v>-37.851300000000002</c:v>
                </c:pt>
                <c:pt idx="1412">
                  <c:v>-37.852150000000002</c:v>
                </c:pt>
                <c:pt idx="1413">
                  <c:v>-37.852739999999997</c:v>
                </c:pt>
                <c:pt idx="1414">
                  <c:v>-37.853009999999998</c:v>
                </c:pt>
                <c:pt idx="1415">
                  <c:v>-37.85331</c:v>
                </c:pt>
                <c:pt idx="1416">
                  <c:v>-37.853430000000003</c:v>
                </c:pt>
                <c:pt idx="1417">
                  <c:v>-37.853549999999998</c:v>
                </c:pt>
                <c:pt idx="1418">
                  <c:v>-37.85378</c:v>
                </c:pt>
                <c:pt idx="1419">
                  <c:v>-37.85389</c:v>
                </c:pt>
                <c:pt idx="1420">
                  <c:v>-37.853769999999997</c:v>
                </c:pt>
                <c:pt idx="1421">
                  <c:v>-37.853340000000003</c:v>
                </c:pt>
                <c:pt idx="1422">
                  <c:v>-37.852939999999997</c:v>
                </c:pt>
                <c:pt idx="1423">
                  <c:v>-37.852550000000001</c:v>
                </c:pt>
                <c:pt idx="1424">
                  <c:v>-37.852119999999999</c:v>
                </c:pt>
                <c:pt idx="1425">
                  <c:v>-37.85219</c:v>
                </c:pt>
                <c:pt idx="1426">
                  <c:v>-37.852440000000001</c:v>
                </c:pt>
                <c:pt idx="1427">
                  <c:v>-37.852559999999997</c:v>
                </c:pt>
                <c:pt idx="1428">
                  <c:v>-37.852809999999998</c:v>
                </c:pt>
                <c:pt idx="1429">
                  <c:v>-37.852800000000002</c:v>
                </c:pt>
                <c:pt idx="1430">
                  <c:v>-37.852499999999999</c:v>
                </c:pt>
                <c:pt idx="1431">
                  <c:v>-37.851849999999999</c:v>
                </c:pt>
                <c:pt idx="1432">
                  <c:v>-37.851309999999998</c:v>
                </c:pt>
                <c:pt idx="1433">
                  <c:v>-37.850740000000002</c:v>
                </c:pt>
                <c:pt idx="1434">
                  <c:v>-37.850340000000003</c:v>
                </c:pt>
                <c:pt idx="1435">
                  <c:v>-37.849319999999999</c:v>
                </c:pt>
                <c:pt idx="1436">
                  <c:v>-37.848689999999998</c:v>
                </c:pt>
                <c:pt idx="1437">
                  <c:v>-37.84789</c:v>
                </c:pt>
                <c:pt idx="1438">
                  <c:v>-37.847189999999998</c:v>
                </c:pt>
                <c:pt idx="1439">
                  <c:v>-37.84684</c:v>
                </c:pt>
                <c:pt idx="1440">
                  <c:v>-37.846260000000001</c:v>
                </c:pt>
                <c:pt idx="1441">
                  <c:v>-37.8459</c:v>
                </c:pt>
                <c:pt idx="1442">
                  <c:v>-37.845399999999998</c:v>
                </c:pt>
                <c:pt idx="1443">
                  <c:v>-37.845039999999997</c:v>
                </c:pt>
                <c:pt idx="1444">
                  <c:v>-37.84442</c:v>
                </c:pt>
                <c:pt idx="1445">
                  <c:v>-37.843980000000002</c:v>
                </c:pt>
                <c:pt idx="1446">
                  <c:v>-37.843249999999998</c:v>
                </c:pt>
                <c:pt idx="1447">
                  <c:v>-37.842849999999999</c:v>
                </c:pt>
                <c:pt idx="1448">
                  <c:v>-37.842579999999998</c:v>
                </c:pt>
                <c:pt idx="1449">
                  <c:v>-37.842190000000002</c:v>
                </c:pt>
                <c:pt idx="1450">
                  <c:v>-37.842080000000003</c:v>
                </c:pt>
                <c:pt idx="1451">
                  <c:v>-37.842030000000001</c:v>
                </c:pt>
                <c:pt idx="1452">
                  <c:v>-37.842030000000001</c:v>
                </c:pt>
                <c:pt idx="1453">
                  <c:v>-37.841900000000003</c:v>
                </c:pt>
                <c:pt idx="1454">
                  <c:v>-37.841679999999997</c:v>
                </c:pt>
                <c:pt idx="1455">
                  <c:v>-37.84122</c:v>
                </c:pt>
                <c:pt idx="1456">
                  <c:v>-37.840850000000003</c:v>
                </c:pt>
                <c:pt idx="1457">
                  <c:v>-37.840000000000003</c:v>
                </c:pt>
                <c:pt idx="1458">
                  <c:v>-37.839309999999998</c:v>
                </c:pt>
                <c:pt idx="1459">
                  <c:v>-37.838940000000001</c:v>
                </c:pt>
                <c:pt idx="1460">
                  <c:v>-37.838520000000003</c:v>
                </c:pt>
                <c:pt idx="1461">
                  <c:v>-37.838070000000002</c:v>
                </c:pt>
                <c:pt idx="1462">
                  <c:v>-37.83811</c:v>
                </c:pt>
                <c:pt idx="1463">
                  <c:v>-37.838360000000002</c:v>
                </c:pt>
                <c:pt idx="1464">
                  <c:v>-37.838549999999998</c:v>
                </c:pt>
                <c:pt idx="1465">
                  <c:v>-37.838590000000003</c:v>
                </c:pt>
                <c:pt idx="1466">
                  <c:v>-37.838819999999998</c:v>
                </c:pt>
                <c:pt idx="1467">
                  <c:v>-37.839129999999997</c:v>
                </c:pt>
                <c:pt idx="1468">
                  <c:v>-37.840600000000002</c:v>
                </c:pt>
                <c:pt idx="1469">
                  <c:v>-37.841610000000003</c:v>
                </c:pt>
                <c:pt idx="1470">
                  <c:v>-37.842039999999997</c:v>
                </c:pt>
                <c:pt idx="1471">
                  <c:v>-37.842239999999997</c:v>
                </c:pt>
                <c:pt idx="1472">
                  <c:v>-37.842739999999999</c:v>
                </c:pt>
                <c:pt idx="1473">
                  <c:v>-37.84308</c:v>
                </c:pt>
                <c:pt idx="1474">
                  <c:v>-37.843719999999998</c:v>
                </c:pt>
                <c:pt idx="1475">
                  <c:v>-37.844200000000001</c:v>
                </c:pt>
                <c:pt idx="1476">
                  <c:v>-37.844970000000004</c:v>
                </c:pt>
                <c:pt idx="1477">
                  <c:v>-37.845500000000001</c:v>
                </c:pt>
                <c:pt idx="1478">
                  <c:v>-37.846290000000003</c:v>
                </c:pt>
                <c:pt idx="1479">
                  <c:v>-37.846989999999998</c:v>
                </c:pt>
                <c:pt idx="1480">
                  <c:v>-37.84742</c:v>
                </c:pt>
                <c:pt idx="1481">
                  <c:v>-37.848089999999999</c:v>
                </c:pt>
                <c:pt idx="1482">
                  <c:v>-37.84807</c:v>
                </c:pt>
                <c:pt idx="1483">
                  <c:v>-37.848100000000002</c:v>
                </c:pt>
                <c:pt idx="1484">
                  <c:v>-37.848329999999997</c:v>
                </c:pt>
                <c:pt idx="1485">
                  <c:v>-37.849150000000002</c:v>
                </c:pt>
                <c:pt idx="1486">
                  <c:v>-37.849760000000003</c:v>
                </c:pt>
                <c:pt idx="1487">
                  <c:v>-37.850230000000003</c:v>
                </c:pt>
                <c:pt idx="1488">
                  <c:v>-37.851039999999998</c:v>
                </c:pt>
                <c:pt idx="1489">
                  <c:v>-37.851599999999998</c:v>
                </c:pt>
                <c:pt idx="1490">
                  <c:v>-37.852159999999998</c:v>
                </c:pt>
                <c:pt idx="1491">
                  <c:v>-37.852739999999997</c:v>
                </c:pt>
                <c:pt idx="1492">
                  <c:v>-37.853119999999997</c:v>
                </c:pt>
                <c:pt idx="1493">
                  <c:v>-37.853299999999997</c:v>
                </c:pt>
                <c:pt idx="1494">
                  <c:v>-37.853490000000001</c:v>
                </c:pt>
                <c:pt idx="1495">
                  <c:v>-37.853619999999999</c:v>
                </c:pt>
                <c:pt idx="1496">
                  <c:v>-37.853850000000001</c:v>
                </c:pt>
                <c:pt idx="1497">
                  <c:v>-37.853870000000001</c:v>
                </c:pt>
                <c:pt idx="1498">
                  <c:v>-37.853610000000003</c:v>
                </c:pt>
                <c:pt idx="1499">
                  <c:v>-37.853270000000002</c:v>
                </c:pt>
                <c:pt idx="1500">
                  <c:v>-37.85266</c:v>
                </c:pt>
                <c:pt idx="1501">
                  <c:v>-37.852359999999997</c:v>
                </c:pt>
                <c:pt idx="1502">
                  <c:v>-37.852130000000002</c:v>
                </c:pt>
                <c:pt idx="1503">
                  <c:v>-37.852119999999999</c:v>
                </c:pt>
                <c:pt idx="1504">
                  <c:v>-37.852200000000003</c:v>
                </c:pt>
                <c:pt idx="1505">
                  <c:v>-37.85248</c:v>
                </c:pt>
                <c:pt idx="1506">
                  <c:v>-37.852760000000004</c:v>
                </c:pt>
                <c:pt idx="1507">
                  <c:v>-37.852829999999997</c:v>
                </c:pt>
                <c:pt idx="1508">
                  <c:v>-37.85275</c:v>
                </c:pt>
                <c:pt idx="1509">
                  <c:v>-37.85239</c:v>
                </c:pt>
                <c:pt idx="1510">
                  <c:v>-37.851550000000003</c:v>
                </c:pt>
                <c:pt idx="1511">
                  <c:v>-37.850990000000003</c:v>
                </c:pt>
                <c:pt idx="1512">
                  <c:v>-37.850209999999997</c:v>
                </c:pt>
                <c:pt idx="1513">
                  <c:v>-37.849589999999999</c:v>
                </c:pt>
                <c:pt idx="1514">
                  <c:v>-37.849179999999997</c:v>
                </c:pt>
                <c:pt idx="1515">
                  <c:v>-37.848190000000002</c:v>
                </c:pt>
                <c:pt idx="1516">
                  <c:v>-37.847659999999998</c:v>
                </c:pt>
                <c:pt idx="1517">
                  <c:v>-37.847369999999998</c:v>
                </c:pt>
                <c:pt idx="1518">
                  <c:v>-37.847050000000003</c:v>
                </c:pt>
                <c:pt idx="1519">
                  <c:v>-37.846670000000003</c:v>
                </c:pt>
                <c:pt idx="1520">
                  <c:v>-37.846080000000001</c:v>
                </c:pt>
                <c:pt idx="1521">
                  <c:v>-37.845750000000002</c:v>
                </c:pt>
                <c:pt idx="1522">
                  <c:v>-37.845230000000001</c:v>
                </c:pt>
                <c:pt idx="1523">
                  <c:v>-37.844650000000001</c:v>
                </c:pt>
                <c:pt idx="1524">
                  <c:v>-37.84422</c:v>
                </c:pt>
                <c:pt idx="1525">
                  <c:v>-37.843760000000003</c:v>
                </c:pt>
                <c:pt idx="1526">
                  <c:v>-37.843040000000002</c:v>
                </c:pt>
                <c:pt idx="1527">
                  <c:v>-37.842709999999997</c:v>
                </c:pt>
                <c:pt idx="1528">
                  <c:v>-37.842280000000002</c:v>
                </c:pt>
                <c:pt idx="1529">
                  <c:v>-37.842030000000001</c:v>
                </c:pt>
                <c:pt idx="1530">
                  <c:v>-37.842019999999998</c:v>
                </c:pt>
                <c:pt idx="1531">
                  <c:v>-37.841920000000002</c:v>
                </c:pt>
                <c:pt idx="1532">
                  <c:v>-37.841720000000002</c:v>
                </c:pt>
                <c:pt idx="1533">
                  <c:v>-37.841270000000002</c:v>
                </c:pt>
                <c:pt idx="1534">
                  <c:v>-37.841090000000001</c:v>
                </c:pt>
                <c:pt idx="1535">
                  <c:v>-37.839820000000003</c:v>
                </c:pt>
                <c:pt idx="1536">
                  <c:v>-37.839480000000002</c:v>
                </c:pt>
                <c:pt idx="1537">
                  <c:v>-37.83907</c:v>
                </c:pt>
                <c:pt idx="1538">
                  <c:v>-37.838740000000001</c:v>
                </c:pt>
                <c:pt idx="1539">
                  <c:v>-37.838290000000001</c:v>
                </c:pt>
                <c:pt idx="1540">
                  <c:v>-37.838050000000003</c:v>
                </c:pt>
                <c:pt idx="1541">
                  <c:v>-37.838090000000001</c:v>
                </c:pt>
                <c:pt idx="1542">
                  <c:v>-37.838250000000002</c:v>
                </c:pt>
                <c:pt idx="1543">
                  <c:v>-37.838430000000002</c:v>
                </c:pt>
                <c:pt idx="1544">
                  <c:v>-37.838549999999998</c:v>
                </c:pt>
                <c:pt idx="1545">
                  <c:v>-37.838650000000001</c:v>
                </c:pt>
                <c:pt idx="1546">
                  <c:v>-37.839739999999999</c:v>
                </c:pt>
                <c:pt idx="1547">
                  <c:v>-37.840249999999997</c:v>
                </c:pt>
                <c:pt idx="1548">
                  <c:v>-37.841540000000002</c:v>
                </c:pt>
                <c:pt idx="1549">
                  <c:v>-37.841850000000001</c:v>
                </c:pt>
                <c:pt idx="1550">
                  <c:v>-37.842210000000001</c:v>
                </c:pt>
                <c:pt idx="1551">
                  <c:v>-37.84243</c:v>
                </c:pt>
                <c:pt idx="1552">
                  <c:v>-37.842880000000001</c:v>
                </c:pt>
                <c:pt idx="1553">
                  <c:v>-37.843470000000003</c:v>
                </c:pt>
                <c:pt idx="1554">
                  <c:v>-37.84393</c:v>
                </c:pt>
                <c:pt idx="1555">
                  <c:v>-37.844670000000001</c:v>
                </c:pt>
                <c:pt idx="1556">
                  <c:v>-37.845199999999998</c:v>
                </c:pt>
                <c:pt idx="1557">
                  <c:v>-37.84599</c:v>
                </c:pt>
                <c:pt idx="1558">
                  <c:v>-37.846499999999999</c:v>
                </c:pt>
                <c:pt idx="1559">
                  <c:v>-37.847180000000002</c:v>
                </c:pt>
                <c:pt idx="1560">
                  <c:v>-37.847580000000001</c:v>
                </c:pt>
                <c:pt idx="1561">
                  <c:v>-37.848019999999998</c:v>
                </c:pt>
                <c:pt idx="1562">
                  <c:v>-37.848089999999999</c:v>
                </c:pt>
                <c:pt idx="1563">
                  <c:v>-37.848039999999997</c:v>
                </c:pt>
                <c:pt idx="1564">
                  <c:v>-37.848170000000003</c:v>
                </c:pt>
                <c:pt idx="1565">
                  <c:v>-37.848610000000001</c:v>
                </c:pt>
                <c:pt idx="1566">
                  <c:v>-37.848950000000002</c:v>
                </c:pt>
                <c:pt idx="1567">
                  <c:v>-37.850209999999997</c:v>
                </c:pt>
                <c:pt idx="1568">
                  <c:v>-37.850740000000002</c:v>
                </c:pt>
                <c:pt idx="1569">
                  <c:v>-37.851289999999999</c:v>
                </c:pt>
                <c:pt idx="1570">
                  <c:v>-37.85257</c:v>
                </c:pt>
                <c:pt idx="1571">
                  <c:v>-37.853009999999998</c:v>
                </c:pt>
                <c:pt idx="1572">
                  <c:v>-37.853299999999997</c:v>
                </c:pt>
                <c:pt idx="1573">
                  <c:v>-37.853409999999997</c:v>
                </c:pt>
                <c:pt idx="1574">
                  <c:v>-37.8536</c:v>
                </c:pt>
                <c:pt idx="1575">
                  <c:v>-37.853760000000001</c:v>
                </c:pt>
                <c:pt idx="1576">
                  <c:v>-37.853859999999997</c:v>
                </c:pt>
                <c:pt idx="1577">
                  <c:v>-37.853740000000002</c:v>
                </c:pt>
                <c:pt idx="1578">
                  <c:v>-37.853290000000001</c:v>
                </c:pt>
                <c:pt idx="1579">
                  <c:v>-37.852890000000002</c:v>
                </c:pt>
                <c:pt idx="1580">
                  <c:v>-37.852370000000001</c:v>
                </c:pt>
                <c:pt idx="1581">
                  <c:v>-37.852089999999997</c:v>
                </c:pt>
                <c:pt idx="1582">
                  <c:v>-37.852440000000001</c:v>
                </c:pt>
                <c:pt idx="1583">
                  <c:v>-37.85266</c:v>
                </c:pt>
                <c:pt idx="1584">
                  <c:v>-37.852809999999998</c:v>
                </c:pt>
                <c:pt idx="1585">
                  <c:v>-37.852789999999999</c:v>
                </c:pt>
                <c:pt idx="1586">
                  <c:v>-37.852539999999998</c:v>
                </c:pt>
                <c:pt idx="1587">
                  <c:v>-37.852249999999998</c:v>
                </c:pt>
                <c:pt idx="1588">
                  <c:v>-37.851739999999999</c:v>
                </c:pt>
                <c:pt idx="1589">
                  <c:v>-37.851190000000003</c:v>
                </c:pt>
                <c:pt idx="1590">
                  <c:v>-37.850610000000003</c:v>
                </c:pt>
                <c:pt idx="1591">
                  <c:v>-37.850409999999997</c:v>
                </c:pt>
                <c:pt idx="1592">
                  <c:v>-37.849809999999998</c:v>
                </c:pt>
                <c:pt idx="1593">
                  <c:v>-37.849179999999997</c:v>
                </c:pt>
                <c:pt idx="1594">
                  <c:v>-37.848350000000003</c:v>
                </c:pt>
                <c:pt idx="1595">
                  <c:v>-37.847909999999999</c:v>
                </c:pt>
                <c:pt idx="1596">
                  <c:v>-37.84751</c:v>
                </c:pt>
                <c:pt idx="1597">
                  <c:v>-37.847209999999997</c:v>
                </c:pt>
                <c:pt idx="1598">
                  <c:v>-37.846670000000003</c:v>
                </c:pt>
                <c:pt idx="1599">
                  <c:v>-37.846080000000001</c:v>
                </c:pt>
                <c:pt idx="1600">
                  <c:v>-37.845750000000002</c:v>
                </c:pt>
                <c:pt idx="1601">
                  <c:v>-37.845419999999997</c:v>
                </c:pt>
                <c:pt idx="1602">
                  <c:v>-37.844859999999997</c:v>
                </c:pt>
                <c:pt idx="1603">
                  <c:v>-37.844450000000002</c:v>
                </c:pt>
                <c:pt idx="1604">
                  <c:v>-37.843769999999999</c:v>
                </c:pt>
                <c:pt idx="1605">
                  <c:v>-37.843060000000001</c:v>
                </c:pt>
                <c:pt idx="1606">
                  <c:v>-37.842370000000003</c:v>
                </c:pt>
                <c:pt idx="1607">
                  <c:v>-37.842080000000003</c:v>
                </c:pt>
                <c:pt idx="1608">
                  <c:v>-37.842010000000002</c:v>
                </c:pt>
                <c:pt idx="1609">
                  <c:v>-37.841830000000002</c:v>
                </c:pt>
                <c:pt idx="1610">
                  <c:v>-37.841589999999997</c:v>
                </c:pt>
                <c:pt idx="1611">
                  <c:v>-37.840719999999997</c:v>
                </c:pt>
                <c:pt idx="1612">
                  <c:v>-37.839500000000001</c:v>
                </c:pt>
                <c:pt idx="1613">
                  <c:v>-37.839080000000003</c:v>
                </c:pt>
                <c:pt idx="1614">
                  <c:v>-37.83896</c:v>
                </c:pt>
                <c:pt idx="1615">
                  <c:v>-37.838639999999998</c:v>
                </c:pt>
                <c:pt idx="1616">
                  <c:v>-37.83831</c:v>
                </c:pt>
                <c:pt idx="1617">
                  <c:v>-37.838050000000003</c:v>
                </c:pt>
                <c:pt idx="1618">
                  <c:v>-37.83802</c:v>
                </c:pt>
                <c:pt idx="1619">
                  <c:v>-37.838290000000001</c:v>
                </c:pt>
                <c:pt idx="1620">
                  <c:v>-37.838500000000003</c:v>
                </c:pt>
                <c:pt idx="1621">
                  <c:v>-37.838650000000001</c:v>
                </c:pt>
                <c:pt idx="1622">
                  <c:v>-37.839030000000001</c:v>
                </c:pt>
                <c:pt idx="1623">
                  <c:v>-37.839669999999998</c:v>
                </c:pt>
                <c:pt idx="1624">
                  <c:v>-37.840470000000003</c:v>
                </c:pt>
                <c:pt idx="1625">
                  <c:v>-37.841279999999998</c:v>
                </c:pt>
                <c:pt idx="1626">
                  <c:v>-37.841830000000002</c:v>
                </c:pt>
                <c:pt idx="1627">
                  <c:v>-37.842170000000003</c:v>
                </c:pt>
                <c:pt idx="1628">
                  <c:v>-37.84225</c:v>
                </c:pt>
                <c:pt idx="1629">
                  <c:v>-37.84243</c:v>
                </c:pt>
                <c:pt idx="1630">
                  <c:v>-37.842640000000003</c:v>
                </c:pt>
                <c:pt idx="1631">
                  <c:v>-37.842950000000002</c:v>
                </c:pt>
                <c:pt idx="1632">
                  <c:v>-37.843789999999998</c:v>
                </c:pt>
                <c:pt idx="1633">
                  <c:v>-37.844279999999998</c:v>
                </c:pt>
                <c:pt idx="1634">
                  <c:v>-37.845050000000001</c:v>
                </c:pt>
                <c:pt idx="1635">
                  <c:v>-37.846359999999997</c:v>
                </c:pt>
                <c:pt idx="1636">
                  <c:v>-37.84684</c:v>
                </c:pt>
                <c:pt idx="1637">
                  <c:v>-37.847470000000001</c:v>
                </c:pt>
                <c:pt idx="1638">
                  <c:v>-37.847839999999998</c:v>
                </c:pt>
                <c:pt idx="1639">
                  <c:v>-37.84807</c:v>
                </c:pt>
                <c:pt idx="1640">
                  <c:v>-37.848010000000002</c:v>
                </c:pt>
                <c:pt idx="1641">
                  <c:v>-37.848030000000001</c:v>
                </c:pt>
                <c:pt idx="1642">
                  <c:v>-37.848350000000003</c:v>
                </c:pt>
                <c:pt idx="1643">
                  <c:v>-37.84883</c:v>
                </c:pt>
                <c:pt idx="1644">
                  <c:v>-37.84919</c:v>
                </c:pt>
                <c:pt idx="1645">
                  <c:v>-37.849820000000001</c:v>
                </c:pt>
                <c:pt idx="1646">
                  <c:v>-37.850059999999999</c:v>
                </c:pt>
                <c:pt idx="1647">
                  <c:v>-37.851140000000001</c:v>
                </c:pt>
                <c:pt idx="1648">
                  <c:v>-37.851700000000001</c:v>
                </c:pt>
                <c:pt idx="1649">
                  <c:v>-37.852760000000004</c:v>
                </c:pt>
                <c:pt idx="1650">
                  <c:v>-37.85313</c:v>
                </c:pt>
                <c:pt idx="1651">
                  <c:v>-37.853470000000002</c:v>
                </c:pt>
                <c:pt idx="1652">
                  <c:v>-37.853610000000003</c:v>
                </c:pt>
                <c:pt idx="1653">
                  <c:v>-37.853839999999998</c:v>
                </c:pt>
                <c:pt idx="1654">
                  <c:v>-37.853839999999998</c:v>
                </c:pt>
                <c:pt idx="1655">
                  <c:v>-37.85322</c:v>
                </c:pt>
                <c:pt idx="1656">
                  <c:v>-37.852620000000002</c:v>
                </c:pt>
                <c:pt idx="1657">
                  <c:v>-37.852339999999998</c:v>
                </c:pt>
                <c:pt idx="1658">
                  <c:v>-37.852110000000003</c:v>
                </c:pt>
                <c:pt idx="1659">
                  <c:v>-37.852240000000002</c:v>
                </c:pt>
                <c:pt idx="1660">
                  <c:v>-37.852429999999998</c:v>
                </c:pt>
                <c:pt idx="1661">
                  <c:v>-37.852809999999998</c:v>
                </c:pt>
                <c:pt idx="1662">
                  <c:v>-37.852649999999997</c:v>
                </c:pt>
                <c:pt idx="1663">
                  <c:v>-37.85239</c:v>
                </c:pt>
                <c:pt idx="1664">
                  <c:v>-37.851889999999997</c:v>
                </c:pt>
                <c:pt idx="1665">
                  <c:v>-37.851529999999997</c:v>
                </c:pt>
                <c:pt idx="1666">
                  <c:v>-37.850969999999997</c:v>
                </c:pt>
                <c:pt idx="1667">
                  <c:v>-37.850589999999997</c:v>
                </c:pt>
                <c:pt idx="1668">
                  <c:v>-37.849980000000002</c:v>
                </c:pt>
                <c:pt idx="1669">
                  <c:v>-37.84937</c:v>
                </c:pt>
                <c:pt idx="1670">
                  <c:v>-37.848950000000002</c:v>
                </c:pt>
                <c:pt idx="1671">
                  <c:v>-37.848529999999997</c:v>
                </c:pt>
                <c:pt idx="1672">
                  <c:v>-37.848039999999997</c:v>
                </c:pt>
                <c:pt idx="1673">
                  <c:v>-37.8474</c:v>
                </c:pt>
                <c:pt idx="1674">
                  <c:v>-37.846739999999997</c:v>
                </c:pt>
                <c:pt idx="1675">
                  <c:v>-37.846150000000002</c:v>
                </c:pt>
                <c:pt idx="1676">
                  <c:v>-37.84581</c:v>
                </c:pt>
                <c:pt idx="1677">
                  <c:v>-37.845300000000002</c:v>
                </c:pt>
                <c:pt idx="1678">
                  <c:v>-37.844720000000002</c:v>
                </c:pt>
                <c:pt idx="1679">
                  <c:v>-37.844070000000002</c:v>
                </c:pt>
                <c:pt idx="1680">
                  <c:v>-37.842919999999999</c:v>
                </c:pt>
                <c:pt idx="1681">
                  <c:v>-37.842759999999998</c:v>
                </c:pt>
                <c:pt idx="1682">
                  <c:v>-37.842149999999997</c:v>
                </c:pt>
                <c:pt idx="1683">
                  <c:v>-37.842019999999998</c:v>
                </c:pt>
                <c:pt idx="1684">
                  <c:v>-37.842010000000002</c:v>
                </c:pt>
                <c:pt idx="1685">
                  <c:v>-37.841990000000003</c:v>
                </c:pt>
                <c:pt idx="1686">
                  <c:v>-37.841850000000001</c:v>
                </c:pt>
                <c:pt idx="1687">
                  <c:v>-37.840960000000003</c:v>
                </c:pt>
                <c:pt idx="1688">
                  <c:v>-37.840560000000004</c:v>
                </c:pt>
                <c:pt idx="1689">
                  <c:v>-37.839889999999997</c:v>
                </c:pt>
                <c:pt idx="1690">
                  <c:v>-37.83952</c:v>
                </c:pt>
                <c:pt idx="1691">
                  <c:v>-37.839230000000001</c:v>
                </c:pt>
                <c:pt idx="1692">
                  <c:v>-37.838850000000001</c:v>
                </c:pt>
                <c:pt idx="1693">
                  <c:v>-37.838540000000002</c:v>
                </c:pt>
                <c:pt idx="1694">
                  <c:v>-37.838050000000003</c:v>
                </c:pt>
                <c:pt idx="1695">
                  <c:v>-37.838120000000004</c:v>
                </c:pt>
                <c:pt idx="1696">
                  <c:v>-37.838389999999997</c:v>
                </c:pt>
                <c:pt idx="1697">
                  <c:v>-37.838540000000002</c:v>
                </c:pt>
                <c:pt idx="1698">
                  <c:v>-37.83905</c:v>
                </c:pt>
                <c:pt idx="1699">
                  <c:v>-37.839469999999999</c:v>
                </c:pt>
                <c:pt idx="1700">
                  <c:v>-37.840240000000001</c:v>
                </c:pt>
                <c:pt idx="1701">
                  <c:v>-37.841540000000002</c:v>
                </c:pt>
                <c:pt idx="1702">
                  <c:v>-37.842210000000001</c:v>
                </c:pt>
                <c:pt idx="1703">
                  <c:v>-37.842579999999998</c:v>
                </c:pt>
                <c:pt idx="1704">
                  <c:v>-37.842860000000002</c:v>
                </c:pt>
                <c:pt idx="1705">
                  <c:v>-37.843440000000001</c:v>
                </c:pt>
                <c:pt idx="1706">
                  <c:v>-37.844140000000003</c:v>
                </c:pt>
                <c:pt idx="1707">
                  <c:v>-37.844639999999998</c:v>
                </c:pt>
                <c:pt idx="1708">
                  <c:v>-37.845170000000003</c:v>
                </c:pt>
                <c:pt idx="1709">
                  <c:v>-37.845970000000001</c:v>
                </c:pt>
                <c:pt idx="1710">
                  <c:v>-37.847160000000002</c:v>
                </c:pt>
                <c:pt idx="1711">
                  <c:v>-37.847560000000001</c:v>
                </c:pt>
                <c:pt idx="1712">
                  <c:v>-37.848030000000001</c:v>
                </c:pt>
                <c:pt idx="1713">
                  <c:v>-37.848100000000002</c:v>
                </c:pt>
                <c:pt idx="1714">
                  <c:v>-37.848039999999997</c:v>
                </c:pt>
                <c:pt idx="1715">
                  <c:v>-37.848590000000002</c:v>
                </c:pt>
                <c:pt idx="1716">
                  <c:v>-37.848930000000003</c:v>
                </c:pt>
                <c:pt idx="1717">
                  <c:v>-37.849490000000003</c:v>
                </c:pt>
                <c:pt idx="1718">
                  <c:v>-37.84995</c:v>
                </c:pt>
                <c:pt idx="1719">
                  <c:v>-37.85127</c:v>
                </c:pt>
                <c:pt idx="1720">
                  <c:v>-37.852119999999999</c:v>
                </c:pt>
                <c:pt idx="1721">
                  <c:v>-37.852980000000002</c:v>
                </c:pt>
                <c:pt idx="1722">
                  <c:v>-37.853189999999998</c:v>
                </c:pt>
                <c:pt idx="1723">
                  <c:v>-37.853400000000001</c:v>
                </c:pt>
                <c:pt idx="1724">
                  <c:v>-37.853529999999999</c:v>
                </c:pt>
                <c:pt idx="1725">
                  <c:v>-37.853679999999997</c:v>
                </c:pt>
                <c:pt idx="1726">
                  <c:v>-37.853879999999997</c:v>
                </c:pt>
                <c:pt idx="1727">
                  <c:v>-37.853749999999998</c:v>
                </c:pt>
                <c:pt idx="1728">
                  <c:v>-37.853090000000002</c:v>
                </c:pt>
                <c:pt idx="1729">
                  <c:v>-37.852179999999997</c:v>
                </c:pt>
                <c:pt idx="1730">
                  <c:v>-37.852110000000003</c:v>
                </c:pt>
                <c:pt idx="1731">
                  <c:v>-37.852200000000003</c:v>
                </c:pt>
                <c:pt idx="1732">
                  <c:v>-37.852600000000002</c:v>
                </c:pt>
                <c:pt idx="1733">
                  <c:v>-37.852809999999998</c:v>
                </c:pt>
                <c:pt idx="1734">
                  <c:v>-37.852789999999999</c:v>
                </c:pt>
                <c:pt idx="1735">
                  <c:v>-37.852510000000002</c:v>
                </c:pt>
                <c:pt idx="1736">
                  <c:v>-37.851700000000001</c:v>
                </c:pt>
                <c:pt idx="1737">
                  <c:v>-37.851329999999997</c:v>
                </c:pt>
                <c:pt idx="1738">
                  <c:v>-37.850160000000002</c:v>
                </c:pt>
                <c:pt idx="1739">
                  <c:v>-37.849550000000001</c:v>
                </c:pt>
                <c:pt idx="1740">
                  <c:v>-37.849139999999998</c:v>
                </c:pt>
                <c:pt idx="1741">
                  <c:v>-37.848509999999997</c:v>
                </c:pt>
                <c:pt idx="1742">
                  <c:v>-37.848140000000001</c:v>
                </c:pt>
                <c:pt idx="1743">
                  <c:v>-37.847450000000002</c:v>
                </c:pt>
                <c:pt idx="1744">
                  <c:v>-37.846980000000002</c:v>
                </c:pt>
                <c:pt idx="1745">
                  <c:v>-37.846800000000002</c:v>
                </c:pt>
                <c:pt idx="1746">
                  <c:v>-37.846209999999999</c:v>
                </c:pt>
                <c:pt idx="1747">
                  <c:v>-37.845869999999998</c:v>
                </c:pt>
                <c:pt idx="1748">
                  <c:v>-37.845370000000003</c:v>
                </c:pt>
                <c:pt idx="1749">
                  <c:v>-37.844799999999999</c:v>
                </c:pt>
                <c:pt idx="1750">
                  <c:v>-37.843699999999998</c:v>
                </c:pt>
                <c:pt idx="1751">
                  <c:v>-37.842799999999997</c:v>
                </c:pt>
                <c:pt idx="1752">
                  <c:v>-37.842419999999997</c:v>
                </c:pt>
                <c:pt idx="1753">
                  <c:v>-37.842149999999997</c:v>
                </c:pt>
                <c:pt idx="1754">
                  <c:v>-37.841999999999999</c:v>
                </c:pt>
                <c:pt idx="1755">
                  <c:v>-37.841990000000003</c:v>
                </c:pt>
                <c:pt idx="1756">
                  <c:v>-37.84187</c:v>
                </c:pt>
                <c:pt idx="1757">
                  <c:v>-37.841659999999997</c:v>
                </c:pt>
                <c:pt idx="1758">
                  <c:v>-37.841030000000003</c:v>
                </c:pt>
                <c:pt idx="1759">
                  <c:v>-37.83999</c:v>
                </c:pt>
                <c:pt idx="1760">
                  <c:v>-37.839599999999997</c:v>
                </c:pt>
                <c:pt idx="1761">
                  <c:v>-37.838920000000002</c:v>
                </c:pt>
                <c:pt idx="1762">
                  <c:v>-37.838619999999999</c:v>
                </c:pt>
                <c:pt idx="1763">
                  <c:v>-37.838389999999997</c:v>
                </c:pt>
                <c:pt idx="1764">
                  <c:v>-37.838090000000001</c:v>
                </c:pt>
                <c:pt idx="1765">
                  <c:v>-37.838169999999998</c:v>
                </c:pt>
                <c:pt idx="1766">
                  <c:v>-37.838360000000002</c:v>
                </c:pt>
                <c:pt idx="1767">
                  <c:v>-37.838569999999997</c:v>
                </c:pt>
                <c:pt idx="1768">
                  <c:v>-37.838979999999999</c:v>
                </c:pt>
                <c:pt idx="1769">
                  <c:v>-37.839359999999999</c:v>
                </c:pt>
                <c:pt idx="1770">
                  <c:v>-37.8401</c:v>
                </c:pt>
                <c:pt idx="1771">
                  <c:v>-37.841439999999999</c:v>
                </c:pt>
                <c:pt idx="1772">
                  <c:v>-37.841799999999999</c:v>
                </c:pt>
                <c:pt idx="1773">
                  <c:v>-37.84216</c:v>
                </c:pt>
                <c:pt idx="1774">
                  <c:v>-37.84252</c:v>
                </c:pt>
                <c:pt idx="1775">
                  <c:v>-37.843110000000003</c:v>
                </c:pt>
                <c:pt idx="1776">
                  <c:v>-37.843980000000002</c:v>
                </c:pt>
                <c:pt idx="1777">
                  <c:v>-37.844470000000001</c:v>
                </c:pt>
                <c:pt idx="1778">
                  <c:v>-37.844990000000003</c:v>
                </c:pt>
                <c:pt idx="1779">
                  <c:v>-37.845529999999997</c:v>
                </c:pt>
                <c:pt idx="1780">
                  <c:v>-37.847020000000001</c:v>
                </c:pt>
                <c:pt idx="1781">
                  <c:v>-37.847439999999999</c:v>
                </c:pt>
                <c:pt idx="1782">
                  <c:v>-37.847830000000002</c:v>
                </c:pt>
                <c:pt idx="1783">
                  <c:v>-37.848109999999998</c:v>
                </c:pt>
                <c:pt idx="1784">
                  <c:v>-37.848109999999998</c:v>
                </c:pt>
                <c:pt idx="1785">
                  <c:v>-37.84836</c:v>
                </c:pt>
                <c:pt idx="1786">
                  <c:v>-37.849020000000003</c:v>
                </c:pt>
                <c:pt idx="1787">
                  <c:v>-37.849829999999997</c:v>
                </c:pt>
                <c:pt idx="1788">
                  <c:v>-37.850320000000004</c:v>
                </c:pt>
                <c:pt idx="1789">
                  <c:v>-37.851129999999998</c:v>
                </c:pt>
                <c:pt idx="1790">
                  <c:v>-37.852640000000001</c:v>
                </c:pt>
                <c:pt idx="1791">
                  <c:v>-37.852930000000001</c:v>
                </c:pt>
                <c:pt idx="1792">
                  <c:v>-37.853319999999997</c:v>
                </c:pt>
                <c:pt idx="1793">
                  <c:v>-37.853650000000002</c:v>
                </c:pt>
                <c:pt idx="1794">
                  <c:v>-37.8538</c:v>
                </c:pt>
                <c:pt idx="1795">
                  <c:v>-37.853209999999997</c:v>
                </c:pt>
                <c:pt idx="1796">
                  <c:v>-37.852600000000002</c:v>
                </c:pt>
                <c:pt idx="1797">
                  <c:v>-37.852229999999999</c:v>
                </c:pt>
                <c:pt idx="1798">
                  <c:v>-37.852170000000001</c:v>
                </c:pt>
                <c:pt idx="1799">
                  <c:v>-37.852519999999998</c:v>
                </c:pt>
                <c:pt idx="1800">
                  <c:v>-37.852789999999999</c:v>
                </c:pt>
                <c:pt idx="1801">
                  <c:v>-37.852629999999998</c:v>
                </c:pt>
                <c:pt idx="1802">
                  <c:v>-37.852350000000001</c:v>
                </c:pt>
                <c:pt idx="1803">
                  <c:v>-37.851489999999998</c:v>
                </c:pt>
                <c:pt idx="1804">
                  <c:v>-37.85033</c:v>
                </c:pt>
                <c:pt idx="1805">
                  <c:v>-37.849719999999998</c:v>
                </c:pt>
                <c:pt idx="1806">
                  <c:v>-37.849310000000003</c:v>
                </c:pt>
                <c:pt idx="1807">
                  <c:v>-37.848680000000002</c:v>
                </c:pt>
                <c:pt idx="1808">
                  <c:v>-37.848280000000003</c:v>
                </c:pt>
                <c:pt idx="1809">
                  <c:v>-37.847990000000003</c:v>
                </c:pt>
                <c:pt idx="1810">
                  <c:v>-37.84713</c:v>
                </c:pt>
                <c:pt idx="1811">
                  <c:v>-37.846760000000003</c:v>
                </c:pt>
                <c:pt idx="1812">
                  <c:v>-37.846359999999997</c:v>
                </c:pt>
                <c:pt idx="1813">
                  <c:v>-37.845999999999997</c:v>
                </c:pt>
                <c:pt idx="1814">
                  <c:v>-37.844949999999997</c:v>
                </c:pt>
                <c:pt idx="1815">
                  <c:v>-37.844540000000002</c:v>
                </c:pt>
                <c:pt idx="1816">
                  <c:v>-37.843389999999999</c:v>
                </c:pt>
                <c:pt idx="1817">
                  <c:v>-37.842779999999998</c:v>
                </c:pt>
                <c:pt idx="1818">
                  <c:v>-37.84252</c:v>
                </c:pt>
                <c:pt idx="1819">
                  <c:v>-37.842109999999998</c:v>
                </c:pt>
                <c:pt idx="1820">
                  <c:v>-37.842030000000001</c:v>
                </c:pt>
                <c:pt idx="1821">
                  <c:v>-37.841900000000003</c:v>
                </c:pt>
                <c:pt idx="1822">
                  <c:v>-37.841200000000001</c:v>
                </c:pt>
                <c:pt idx="1823">
                  <c:v>-37.840820000000001</c:v>
                </c:pt>
                <c:pt idx="1824">
                  <c:v>-37.840170000000001</c:v>
                </c:pt>
                <c:pt idx="1825">
                  <c:v>-37.839759999999998</c:v>
                </c:pt>
                <c:pt idx="1826">
                  <c:v>-37.839289999999998</c:v>
                </c:pt>
                <c:pt idx="1827">
                  <c:v>-37.838709999999999</c:v>
                </c:pt>
                <c:pt idx="1828">
                  <c:v>-37.83849</c:v>
                </c:pt>
                <c:pt idx="1829">
                  <c:v>-37.838259999999998</c:v>
                </c:pt>
                <c:pt idx="1830">
                  <c:v>-37.838050000000003</c:v>
                </c:pt>
                <c:pt idx="1831">
                  <c:v>-37.838290000000001</c:v>
                </c:pt>
                <c:pt idx="1832">
                  <c:v>-37.838520000000003</c:v>
                </c:pt>
                <c:pt idx="1833">
                  <c:v>-37.8386</c:v>
                </c:pt>
                <c:pt idx="1834">
                  <c:v>-37.83887</c:v>
                </c:pt>
                <c:pt idx="1835">
                  <c:v>-37.839199999999998</c:v>
                </c:pt>
                <c:pt idx="1836">
                  <c:v>-37.839889999999997</c:v>
                </c:pt>
                <c:pt idx="1837">
                  <c:v>-37.841250000000002</c:v>
                </c:pt>
                <c:pt idx="1838">
                  <c:v>-37.84207</c:v>
                </c:pt>
                <c:pt idx="1839">
                  <c:v>-37.842379999999999</c:v>
                </c:pt>
                <c:pt idx="1840">
                  <c:v>-37.842640000000003</c:v>
                </c:pt>
                <c:pt idx="1841">
                  <c:v>-37.843119999999999</c:v>
                </c:pt>
                <c:pt idx="1842">
                  <c:v>-37.843769999999999</c:v>
                </c:pt>
                <c:pt idx="1843">
                  <c:v>-37.843769999999999</c:v>
                </c:pt>
                <c:pt idx="1844">
                  <c:v>-37.844749999999998</c:v>
                </c:pt>
                <c:pt idx="1845">
                  <c:v>-37.846080000000001</c:v>
                </c:pt>
                <c:pt idx="1846">
                  <c:v>-37.846820000000001</c:v>
                </c:pt>
                <c:pt idx="1847">
                  <c:v>-37.847459999999998</c:v>
                </c:pt>
                <c:pt idx="1848">
                  <c:v>-37.848109999999998</c:v>
                </c:pt>
                <c:pt idx="1849">
                  <c:v>-37.84807</c:v>
                </c:pt>
                <c:pt idx="1850">
                  <c:v>-37.848059999999997</c:v>
                </c:pt>
                <c:pt idx="1851">
                  <c:v>-37.848370000000003</c:v>
                </c:pt>
                <c:pt idx="1852">
                  <c:v>-37.849209999999999</c:v>
                </c:pt>
                <c:pt idx="1853">
                  <c:v>-37.850059999999999</c:v>
                </c:pt>
                <c:pt idx="1854">
                  <c:v>-37.850850000000001</c:v>
                </c:pt>
                <c:pt idx="1855">
                  <c:v>-37.851689999999998</c:v>
                </c:pt>
                <c:pt idx="1856">
                  <c:v>-37.852629999999998</c:v>
                </c:pt>
                <c:pt idx="1857">
                  <c:v>-37.853160000000003</c:v>
                </c:pt>
                <c:pt idx="1858">
                  <c:v>-37.853319999999997</c:v>
                </c:pt>
                <c:pt idx="1859">
                  <c:v>-37.853439999999999</c:v>
                </c:pt>
                <c:pt idx="1860">
                  <c:v>-37.853789999999996</c:v>
                </c:pt>
                <c:pt idx="1861">
                  <c:v>-37.853870000000001</c:v>
                </c:pt>
                <c:pt idx="1862">
                  <c:v>-37.853729999999999</c:v>
                </c:pt>
                <c:pt idx="1863">
                  <c:v>-37.853270000000002</c:v>
                </c:pt>
                <c:pt idx="1864">
                  <c:v>-37.852359999999997</c:v>
                </c:pt>
                <c:pt idx="1865">
                  <c:v>-37.852179999999997</c:v>
                </c:pt>
                <c:pt idx="1866">
                  <c:v>-37.852130000000002</c:v>
                </c:pt>
                <c:pt idx="1867">
                  <c:v>-37.852220000000003</c:v>
                </c:pt>
                <c:pt idx="1868">
                  <c:v>-37.852510000000002</c:v>
                </c:pt>
                <c:pt idx="1869">
                  <c:v>-37.852829999999997</c:v>
                </c:pt>
                <c:pt idx="1870">
                  <c:v>-37.852809999999998</c:v>
                </c:pt>
                <c:pt idx="1871">
                  <c:v>-37.852519999999998</c:v>
                </c:pt>
                <c:pt idx="1872">
                  <c:v>-37.852209999999999</c:v>
                </c:pt>
                <c:pt idx="1873">
                  <c:v>-37.851140000000001</c:v>
                </c:pt>
                <c:pt idx="1874">
                  <c:v>-37.850549999999998</c:v>
                </c:pt>
                <c:pt idx="1875">
                  <c:v>-37.850149999999999</c:v>
                </c:pt>
                <c:pt idx="1876">
                  <c:v>-37.849110000000003</c:v>
                </c:pt>
                <c:pt idx="1877">
                  <c:v>-37.848289999999999</c:v>
                </c:pt>
                <c:pt idx="1878">
                  <c:v>-37.847740000000002</c:v>
                </c:pt>
                <c:pt idx="1879">
                  <c:v>-37.846969999999999</c:v>
                </c:pt>
                <c:pt idx="1880">
                  <c:v>-37.846780000000003</c:v>
                </c:pt>
                <c:pt idx="1881">
                  <c:v>-37.845680000000002</c:v>
                </c:pt>
                <c:pt idx="1882">
                  <c:v>-37.845149999999997</c:v>
                </c:pt>
                <c:pt idx="1883">
                  <c:v>-37.844099999999997</c:v>
                </c:pt>
                <c:pt idx="1884">
                  <c:v>-37.843150000000001</c:v>
                </c:pt>
                <c:pt idx="1885">
                  <c:v>-37.84263</c:v>
                </c:pt>
                <c:pt idx="1886">
                  <c:v>-37.842309999999998</c:v>
                </c:pt>
                <c:pt idx="1887">
                  <c:v>-37.84216</c:v>
                </c:pt>
                <c:pt idx="1888">
                  <c:v>-37.84205</c:v>
                </c:pt>
                <c:pt idx="1889">
                  <c:v>-37.842039999999997</c:v>
                </c:pt>
                <c:pt idx="1890">
                  <c:v>-37.841999999999999</c:v>
                </c:pt>
                <c:pt idx="1891">
                  <c:v>-37.841749999999998</c:v>
                </c:pt>
                <c:pt idx="1892">
                  <c:v>-37.841320000000003</c:v>
                </c:pt>
                <c:pt idx="1893">
                  <c:v>-37.84055</c:v>
                </c:pt>
                <c:pt idx="1894">
                  <c:v>-37.839530000000003</c:v>
                </c:pt>
                <c:pt idx="1895">
                  <c:v>-37.839109999999998</c:v>
                </c:pt>
                <c:pt idx="1896">
                  <c:v>-37.838769999999997</c:v>
                </c:pt>
                <c:pt idx="1897">
                  <c:v>-37.838439999999999</c:v>
                </c:pt>
                <c:pt idx="1898">
                  <c:v>-37.838329999999999</c:v>
                </c:pt>
                <c:pt idx="1899">
                  <c:v>-37.838050000000003</c:v>
                </c:pt>
                <c:pt idx="1900">
                  <c:v>-37.83813</c:v>
                </c:pt>
                <c:pt idx="1901">
                  <c:v>-37.838299999999997</c:v>
                </c:pt>
                <c:pt idx="1902">
                  <c:v>-37.838709999999999</c:v>
                </c:pt>
                <c:pt idx="1903">
                  <c:v>-37.839120000000001</c:v>
                </c:pt>
                <c:pt idx="1904">
                  <c:v>-37.839530000000003</c:v>
                </c:pt>
                <c:pt idx="1905">
                  <c:v>-37.841140000000003</c:v>
                </c:pt>
                <c:pt idx="1906">
                  <c:v>-37.841589999999997</c:v>
                </c:pt>
                <c:pt idx="1907">
                  <c:v>-37.841909999999999</c:v>
                </c:pt>
                <c:pt idx="1908">
                  <c:v>-37.842320000000001</c:v>
                </c:pt>
                <c:pt idx="1909">
                  <c:v>-37.842379999999999</c:v>
                </c:pt>
                <c:pt idx="1910">
                  <c:v>-37.842610000000001</c:v>
                </c:pt>
                <c:pt idx="1911">
                  <c:v>-37.843049999999998</c:v>
                </c:pt>
                <c:pt idx="1912">
                  <c:v>-37.844140000000003</c:v>
                </c:pt>
                <c:pt idx="1913">
                  <c:v>-37.845170000000003</c:v>
                </c:pt>
                <c:pt idx="1914">
                  <c:v>-37.846710000000002</c:v>
                </c:pt>
                <c:pt idx="1915">
                  <c:v>-37.847760000000001</c:v>
                </c:pt>
                <c:pt idx="1916">
                  <c:v>-37.848120000000002</c:v>
                </c:pt>
                <c:pt idx="1917">
                  <c:v>-37.848300000000002</c:v>
                </c:pt>
                <c:pt idx="1918">
                  <c:v>-37.849130000000002</c:v>
                </c:pt>
                <c:pt idx="1919">
                  <c:v>-37.849519999999998</c:v>
                </c:pt>
                <c:pt idx="1920">
                  <c:v>-37.85022</c:v>
                </c:pt>
                <c:pt idx="1921">
                  <c:v>-37.850749999999998</c:v>
                </c:pt>
                <c:pt idx="1922">
                  <c:v>-37.851590000000002</c:v>
                </c:pt>
                <c:pt idx="1923">
                  <c:v>-37.852170000000001</c:v>
                </c:pt>
                <c:pt idx="1924">
                  <c:v>-37.85275</c:v>
                </c:pt>
                <c:pt idx="1925">
                  <c:v>-37.853020000000001</c:v>
                </c:pt>
                <c:pt idx="1926">
                  <c:v>-37.85331</c:v>
                </c:pt>
                <c:pt idx="1927">
                  <c:v>-37.853619999999999</c:v>
                </c:pt>
                <c:pt idx="1928">
                  <c:v>-37.853789999999996</c:v>
                </c:pt>
                <c:pt idx="1929">
                  <c:v>-37.85389</c:v>
                </c:pt>
                <c:pt idx="1930">
                  <c:v>-37.853760000000001</c:v>
                </c:pt>
                <c:pt idx="1931">
                  <c:v>-37.853299999999997</c:v>
                </c:pt>
                <c:pt idx="1932">
                  <c:v>-37.852379999999997</c:v>
                </c:pt>
                <c:pt idx="1933">
                  <c:v>-37.852130000000002</c:v>
                </c:pt>
                <c:pt idx="1934">
                  <c:v>-37.852209999999999</c:v>
                </c:pt>
                <c:pt idx="1935">
                  <c:v>-37.852370000000001</c:v>
                </c:pt>
                <c:pt idx="1936">
                  <c:v>-37.852699999999999</c:v>
                </c:pt>
                <c:pt idx="1937">
                  <c:v>-37.85284</c:v>
                </c:pt>
                <c:pt idx="1938">
                  <c:v>-37.852429999999998</c:v>
                </c:pt>
                <c:pt idx="1939">
                  <c:v>-37.851770000000002</c:v>
                </c:pt>
                <c:pt idx="1940">
                  <c:v>-37.851210000000002</c:v>
                </c:pt>
                <c:pt idx="1941">
                  <c:v>-37.850630000000002</c:v>
                </c:pt>
                <c:pt idx="1942">
                  <c:v>-37.849600000000002</c:v>
                </c:pt>
                <c:pt idx="1943">
                  <c:v>-37.849179999999997</c:v>
                </c:pt>
                <c:pt idx="1944">
                  <c:v>-37.848179999999999</c:v>
                </c:pt>
                <c:pt idx="1945">
                  <c:v>-37.847549999999998</c:v>
                </c:pt>
                <c:pt idx="1946">
                  <c:v>-37.847119999999997</c:v>
                </c:pt>
                <c:pt idx="1947">
                  <c:v>-37.846380000000003</c:v>
                </c:pt>
                <c:pt idx="1948">
                  <c:v>-37.845849999999999</c:v>
                </c:pt>
                <c:pt idx="1949">
                  <c:v>-37.845350000000003</c:v>
                </c:pt>
                <c:pt idx="1950">
                  <c:v>-37.844549999999998</c:v>
                </c:pt>
                <c:pt idx="1951">
                  <c:v>-37.843640000000001</c:v>
                </c:pt>
                <c:pt idx="1952">
                  <c:v>-37.843170000000001</c:v>
                </c:pt>
                <c:pt idx="1953">
                  <c:v>-37.842820000000003</c:v>
                </c:pt>
                <c:pt idx="1954">
                  <c:v>-37.842460000000003</c:v>
                </c:pt>
                <c:pt idx="1955">
                  <c:v>-37.842280000000002</c:v>
                </c:pt>
                <c:pt idx="1956">
                  <c:v>-37.842100000000002</c:v>
                </c:pt>
                <c:pt idx="1957">
                  <c:v>-37.842039999999997</c:v>
                </c:pt>
                <c:pt idx="1958">
                  <c:v>-37.841700000000003</c:v>
                </c:pt>
                <c:pt idx="1959">
                  <c:v>-37.840859999999999</c:v>
                </c:pt>
                <c:pt idx="1960">
                  <c:v>-37.840220000000002</c:v>
                </c:pt>
                <c:pt idx="1961">
                  <c:v>-37.839799999999997</c:v>
                </c:pt>
                <c:pt idx="1962">
                  <c:v>-37.839320000000001</c:v>
                </c:pt>
                <c:pt idx="1963">
                  <c:v>-37.838949999999997</c:v>
                </c:pt>
                <c:pt idx="1964">
                  <c:v>-37.838630000000002</c:v>
                </c:pt>
                <c:pt idx="1965">
                  <c:v>-37.8384</c:v>
                </c:pt>
                <c:pt idx="1966">
                  <c:v>-37.838189999999997</c:v>
                </c:pt>
                <c:pt idx="1967">
                  <c:v>-37.838079999999998</c:v>
                </c:pt>
                <c:pt idx="1968">
                  <c:v>-37.838380000000001</c:v>
                </c:pt>
                <c:pt idx="1969">
                  <c:v>-37.838650000000001</c:v>
                </c:pt>
                <c:pt idx="1970">
                  <c:v>-37.838839999999998</c:v>
                </c:pt>
                <c:pt idx="1971">
                  <c:v>-37.839370000000002</c:v>
                </c:pt>
                <c:pt idx="1972">
                  <c:v>-37.839849999999998</c:v>
                </c:pt>
                <c:pt idx="1973">
                  <c:v>-37.84066</c:v>
                </c:pt>
                <c:pt idx="1974">
                  <c:v>-37.841819999999998</c:v>
                </c:pt>
                <c:pt idx="1975">
                  <c:v>-37.842179999999999</c:v>
                </c:pt>
                <c:pt idx="1976">
                  <c:v>-37.842329999999997</c:v>
                </c:pt>
                <c:pt idx="1977">
                  <c:v>-37.842449999999999</c:v>
                </c:pt>
                <c:pt idx="1978">
                  <c:v>-37.842770000000002</c:v>
                </c:pt>
                <c:pt idx="1979">
                  <c:v>-37.843760000000003</c:v>
                </c:pt>
                <c:pt idx="1980">
                  <c:v>-37.844749999999998</c:v>
                </c:pt>
                <c:pt idx="1981">
                  <c:v>-37.845559999999999</c:v>
                </c:pt>
                <c:pt idx="1982">
                  <c:v>-37.847059999999999</c:v>
                </c:pt>
                <c:pt idx="1983">
                  <c:v>-37.847479999999997</c:v>
                </c:pt>
                <c:pt idx="1984">
                  <c:v>-37.847679999999997</c:v>
                </c:pt>
                <c:pt idx="1985">
                  <c:v>-37.848109999999998</c:v>
                </c:pt>
                <c:pt idx="1986">
                  <c:v>-37.848059999999997</c:v>
                </c:pt>
                <c:pt idx="1987">
                  <c:v>-37.848140000000001</c:v>
                </c:pt>
                <c:pt idx="1988">
                  <c:v>-37.8489</c:v>
                </c:pt>
                <c:pt idx="1989">
                  <c:v>-37.849269999999997</c:v>
                </c:pt>
                <c:pt idx="1990">
                  <c:v>-37.849670000000003</c:v>
                </c:pt>
                <c:pt idx="1991">
                  <c:v>-37.851219999999998</c:v>
                </c:pt>
                <c:pt idx="1992">
                  <c:v>-37.851799999999997</c:v>
                </c:pt>
                <c:pt idx="1993">
                  <c:v>-37.852849999999997</c:v>
                </c:pt>
                <c:pt idx="1994">
                  <c:v>-37.853200000000001</c:v>
                </c:pt>
                <c:pt idx="1995">
                  <c:v>-37.853529999999999</c:v>
                </c:pt>
                <c:pt idx="1996">
                  <c:v>-37.853679999999997</c:v>
                </c:pt>
                <c:pt idx="1997">
                  <c:v>-37.853839999999998</c:v>
                </c:pt>
                <c:pt idx="1998">
                  <c:v>-37.853859999999997</c:v>
                </c:pt>
                <c:pt idx="1999">
                  <c:v>-37.853520000000003</c:v>
                </c:pt>
                <c:pt idx="2000">
                  <c:v>-37.852550000000001</c:v>
                </c:pt>
                <c:pt idx="2001">
                  <c:v>-37.852110000000003</c:v>
                </c:pt>
                <c:pt idx="2002">
                  <c:v>-37.852139999999999</c:v>
                </c:pt>
                <c:pt idx="2003">
                  <c:v>-37.852339999999998</c:v>
                </c:pt>
                <c:pt idx="2004">
                  <c:v>-37.852809999999998</c:v>
                </c:pt>
                <c:pt idx="2005">
                  <c:v>-37.852699999999999</c:v>
                </c:pt>
                <c:pt idx="2006">
                  <c:v>-37.852290000000004</c:v>
                </c:pt>
                <c:pt idx="2007">
                  <c:v>-37.851950000000002</c:v>
                </c:pt>
                <c:pt idx="2008">
                  <c:v>-37.850850000000001</c:v>
                </c:pt>
                <c:pt idx="2009">
                  <c:v>-37.850250000000003</c:v>
                </c:pt>
                <c:pt idx="2010">
                  <c:v>-37.85004</c:v>
                </c:pt>
                <c:pt idx="2011">
                  <c:v>-37.849209999999999</c:v>
                </c:pt>
                <c:pt idx="2012">
                  <c:v>-37.848370000000003</c:v>
                </c:pt>
                <c:pt idx="2013">
                  <c:v>-37.848059999999997</c:v>
                </c:pt>
                <c:pt idx="2014">
                  <c:v>-37.847549999999998</c:v>
                </c:pt>
                <c:pt idx="2015">
                  <c:v>-37.8474</c:v>
                </c:pt>
                <c:pt idx="2016">
                  <c:v>-37.846519999999998</c:v>
                </c:pt>
                <c:pt idx="2017">
                  <c:v>-37.845959999999998</c:v>
                </c:pt>
                <c:pt idx="2018">
                  <c:v>-37.845460000000003</c:v>
                </c:pt>
                <c:pt idx="2019">
                  <c:v>-37.844479999999997</c:v>
                </c:pt>
                <c:pt idx="2020">
                  <c:v>-37.843559999999997</c:v>
                </c:pt>
                <c:pt idx="2021">
                  <c:v>-37.842500000000001</c:v>
                </c:pt>
                <c:pt idx="2022">
                  <c:v>-37.842219999999998</c:v>
                </c:pt>
                <c:pt idx="2023">
                  <c:v>-37.842100000000002</c:v>
                </c:pt>
                <c:pt idx="2024">
                  <c:v>-37.842030000000001</c:v>
                </c:pt>
                <c:pt idx="2025">
                  <c:v>-37.842030000000001</c:v>
                </c:pt>
                <c:pt idx="2026">
                  <c:v>-37.841639999999998</c:v>
                </c:pt>
                <c:pt idx="2027">
                  <c:v>-37.841340000000002</c:v>
                </c:pt>
                <c:pt idx="2028">
                  <c:v>-37.840789999999998</c:v>
                </c:pt>
                <c:pt idx="2029">
                  <c:v>-37.840350000000001</c:v>
                </c:pt>
                <c:pt idx="2030">
                  <c:v>-37.839730000000003</c:v>
                </c:pt>
                <c:pt idx="2031">
                  <c:v>-37.839019999999998</c:v>
                </c:pt>
                <c:pt idx="2032">
                  <c:v>-37.838790000000003</c:v>
                </c:pt>
                <c:pt idx="2033">
                  <c:v>-37.838230000000003</c:v>
                </c:pt>
                <c:pt idx="2034">
                  <c:v>-37.838009999999997</c:v>
                </c:pt>
                <c:pt idx="2035">
                  <c:v>-37.838250000000002</c:v>
                </c:pt>
                <c:pt idx="2036">
                  <c:v>-37.838590000000003</c:v>
                </c:pt>
                <c:pt idx="2037">
                  <c:v>-37.838729999999998</c:v>
                </c:pt>
                <c:pt idx="2038">
                  <c:v>-37.839179999999999</c:v>
                </c:pt>
                <c:pt idx="2039">
                  <c:v>-37.839880000000001</c:v>
                </c:pt>
                <c:pt idx="2040">
                  <c:v>-37.840420000000002</c:v>
                </c:pt>
                <c:pt idx="2041">
                  <c:v>-37.841009999999997</c:v>
                </c:pt>
                <c:pt idx="2042">
                  <c:v>-37.84151</c:v>
                </c:pt>
                <c:pt idx="2043">
                  <c:v>-37.842219999999998</c:v>
                </c:pt>
                <c:pt idx="2044">
                  <c:v>-37.84243</c:v>
                </c:pt>
                <c:pt idx="2045">
                  <c:v>-37.842640000000003</c:v>
                </c:pt>
                <c:pt idx="2046">
                  <c:v>-37.843350000000001</c:v>
                </c:pt>
                <c:pt idx="2047">
                  <c:v>-37.84404</c:v>
                </c:pt>
                <c:pt idx="2048">
                  <c:v>-37.844810000000003</c:v>
                </c:pt>
                <c:pt idx="2049">
                  <c:v>-37.845350000000003</c:v>
                </c:pt>
                <c:pt idx="2050">
                  <c:v>-37.846409999999999</c:v>
                </c:pt>
                <c:pt idx="2051">
                  <c:v>-37.847320000000003</c:v>
                </c:pt>
                <c:pt idx="2052">
                  <c:v>-37.848089999999999</c:v>
                </c:pt>
                <c:pt idx="2053">
                  <c:v>-37.848080000000003</c:v>
                </c:pt>
                <c:pt idx="2054">
                  <c:v>-37.848269999999999</c:v>
                </c:pt>
                <c:pt idx="2055">
                  <c:v>-37.848570000000002</c:v>
                </c:pt>
                <c:pt idx="2056">
                  <c:v>-37.849089999999997</c:v>
                </c:pt>
                <c:pt idx="2057">
                  <c:v>-37.849690000000002</c:v>
                </c:pt>
                <c:pt idx="2058">
                  <c:v>-37.850960000000001</c:v>
                </c:pt>
                <c:pt idx="2059">
                  <c:v>-37.8521</c:v>
                </c:pt>
                <c:pt idx="2060">
                  <c:v>-37.853119999999997</c:v>
                </c:pt>
                <c:pt idx="2061">
                  <c:v>-37.853479999999998</c:v>
                </c:pt>
                <c:pt idx="2062">
                  <c:v>-37.85378</c:v>
                </c:pt>
                <c:pt idx="2063">
                  <c:v>-37.85389</c:v>
                </c:pt>
                <c:pt idx="2064">
                  <c:v>-37.853650000000002</c:v>
                </c:pt>
                <c:pt idx="2065">
                  <c:v>-37.852719999999998</c:v>
                </c:pt>
                <c:pt idx="2066">
                  <c:v>-37.852060000000002</c:v>
                </c:pt>
                <c:pt idx="2067">
                  <c:v>-37.85201</c:v>
                </c:pt>
                <c:pt idx="2068">
                  <c:v>-37.852159999999998</c:v>
                </c:pt>
                <c:pt idx="2069">
                  <c:v>-37.852490000000003</c:v>
                </c:pt>
                <c:pt idx="2070">
                  <c:v>-37.852710000000002</c:v>
                </c:pt>
                <c:pt idx="2071">
                  <c:v>-37.852809999999998</c:v>
                </c:pt>
                <c:pt idx="2072">
                  <c:v>-37.852739999999997</c:v>
                </c:pt>
                <c:pt idx="2073">
                  <c:v>-37.85239</c:v>
                </c:pt>
                <c:pt idx="2074">
                  <c:v>-37.85136</c:v>
                </c:pt>
                <c:pt idx="2075">
                  <c:v>-37.85098</c:v>
                </c:pt>
                <c:pt idx="2076">
                  <c:v>-37.850389999999997</c:v>
                </c:pt>
                <c:pt idx="2077">
                  <c:v>-37.849989999999998</c:v>
                </c:pt>
                <c:pt idx="2078">
                  <c:v>-37.84937</c:v>
                </c:pt>
                <c:pt idx="2079">
                  <c:v>-37.848739999999999</c:v>
                </c:pt>
                <c:pt idx="2080">
                  <c:v>-37.848019999999998</c:v>
                </c:pt>
                <c:pt idx="2081">
                  <c:v>-37.847630000000002</c:v>
                </c:pt>
                <c:pt idx="2082">
                  <c:v>-37.847340000000003</c:v>
                </c:pt>
                <c:pt idx="2083">
                  <c:v>-37.847020000000001</c:v>
                </c:pt>
                <c:pt idx="2084">
                  <c:v>-37.846449999999997</c:v>
                </c:pt>
                <c:pt idx="2085">
                  <c:v>-37.845579999999998</c:v>
                </c:pt>
                <c:pt idx="2086">
                  <c:v>-37.845039999999997</c:v>
                </c:pt>
                <c:pt idx="2087">
                  <c:v>-37.844639999999998</c:v>
                </c:pt>
                <c:pt idx="2088">
                  <c:v>-37.843510000000002</c:v>
                </c:pt>
                <c:pt idx="2089">
                  <c:v>-37.842700000000001</c:v>
                </c:pt>
                <c:pt idx="2090">
                  <c:v>-37.842129999999997</c:v>
                </c:pt>
                <c:pt idx="2091">
                  <c:v>-37.842030000000001</c:v>
                </c:pt>
                <c:pt idx="2092">
                  <c:v>-37.842030000000001</c:v>
                </c:pt>
                <c:pt idx="2093">
                  <c:v>-37.841900000000003</c:v>
                </c:pt>
                <c:pt idx="2094">
                  <c:v>-37.841369999999998</c:v>
                </c:pt>
                <c:pt idx="2095">
                  <c:v>-37.84102</c:v>
                </c:pt>
                <c:pt idx="2096">
                  <c:v>-37.839759999999998</c:v>
                </c:pt>
                <c:pt idx="2097">
                  <c:v>-37.838819999999998</c:v>
                </c:pt>
                <c:pt idx="2098">
                  <c:v>-37.838380000000001</c:v>
                </c:pt>
                <c:pt idx="2099">
                  <c:v>-37.838079999999998</c:v>
                </c:pt>
                <c:pt idx="2100">
                  <c:v>-37.838099999999997</c:v>
                </c:pt>
                <c:pt idx="2101">
                  <c:v>-37.838320000000003</c:v>
                </c:pt>
                <c:pt idx="2102">
                  <c:v>-37.838619999999999</c:v>
                </c:pt>
                <c:pt idx="2103">
                  <c:v>-37.83878</c:v>
                </c:pt>
                <c:pt idx="2104">
                  <c:v>-37.839239999999997</c:v>
                </c:pt>
                <c:pt idx="2105">
                  <c:v>-37.840479999999999</c:v>
                </c:pt>
                <c:pt idx="2106">
                  <c:v>-37.841050000000003</c:v>
                </c:pt>
                <c:pt idx="2107">
                  <c:v>-37.841529999999999</c:v>
                </c:pt>
                <c:pt idx="2108">
                  <c:v>-37.841990000000003</c:v>
                </c:pt>
                <c:pt idx="2109">
                  <c:v>-37.842480000000002</c:v>
                </c:pt>
                <c:pt idx="2110">
                  <c:v>-37.842680000000001</c:v>
                </c:pt>
                <c:pt idx="2111">
                  <c:v>-37.843400000000003</c:v>
                </c:pt>
                <c:pt idx="2112">
                  <c:v>-37.844090000000001</c:v>
                </c:pt>
                <c:pt idx="2113">
                  <c:v>-37.844589999999997</c:v>
                </c:pt>
                <c:pt idx="2114">
                  <c:v>-37.84592</c:v>
                </c:pt>
                <c:pt idx="2115">
                  <c:v>-37.847140000000003</c:v>
                </c:pt>
                <c:pt idx="2116">
                  <c:v>-37.847749999999998</c:v>
                </c:pt>
                <c:pt idx="2117">
                  <c:v>-37.848100000000002</c:v>
                </c:pt>
                <c:pt idx="2118">
                  <c:v>-37.84807</c:v>
                </c:pt>
                <c:pt idx="2119">
                  <c:v>-37.848100000000002</c:v>
                </c:pt>
                <c:pt idx="2120">
                  <c:v>-37.849330000000002</c:v>
                </c:pt>
                <c:pt idx="2121">
                  <c:v>-37.849739999999997</c:v>
                </c:pt>
                <c:pt idx="2122">
                  <c:v>-37.851010000000002</c:v>
                </c:pt>
                <c:pt idx="2123">
                  <c:v>-37.852150000000002</c:v>
                </c:pt>
                <c:pt idx="2124">
                  <c:v>-37.85313</c:v>
                </c:pt>
                <c:pt idx="2125">
                  <c:v>-37.853380000000001</c:v>
                </c:pt>
                <c:pt idx="2126">
                  <c:v>-37.853490000000001</c:v>
                </c:pt>
                <c:pt idx="2127">
                  <c:v>-37.853700000000003</c:v>
                </c:pt>
                <c:pt idx="2128">
                  <c:v>-37.853859999999997</c:v>
                </c:pt>
                <c:pt idx="2129">
                  <c:v>-37.853900000000003</c:v>
                </c:pt>
                <c:pt idx="2130">
                  <c:v>-37.853650000000002</c:v>
                </c:pt>
                <c:pt idx="2131">
                  <c:v>-37.852699999999999</c:v>
                </c:pt>
                <c:pt idx="2132">
                  <c:v>-37.85239</c:v>
                </c:pt>
                <c:pt idx="2133">
                  <c:v>-37.852150000000002</c:v>
                </c:pt>
                <c:pt idx="2134">
                  <c:v>-37.85228</c:v>
                </c:pt>
                <c:pt idx="2135">
                  <c:v>-37.852600000000002</c:v>
                </c:pt>
                <c:pt idx="2136">
                  <c:v>-37.852780000000003</c:v>
                </c:pt>
                <c:pt idx="2137">
                  <c:v>-37.852829999999997</c:v>
                </c:pt>
                <c:pt idx="2138">
                  <c:v>-37.852649999999997</c:v>
                </c:pt>
                <c:pt idx="2139">
                  <c:v>-37.851880000000001</c:v>
                </c:pt>
                <c:pt idx="2140">
                  <c:v>-37.850960000000001</c:v>
                </c:pt>
                <c:pt idx="2141">
                  <c:v>-37.849550000000001</c:v>
                </c:pt>
                <c:pt idx="2142">
                  <c:v>-37.848709999999997</c:v>
                </c:pt>
                <c:pt idx="2143">
                  <c:v>-37.848010000000002</c:v>
                </c:pt>
                <c:pt idx="2144">
                  <c:v>-37.847329999999999</c:v>
                </c:pt>
                <c:pt idx="2145">
                  <c:v>-37.846429999999998</c:v>
                </c:pt>
                <c:pt idx="2146">
                  <c:v>-37.845910000000003</c:v>
                </c:pt>
                <c:pt idx="2147">
                  <c:v>-37.845559999999999</c:v>
                </c:pt>
                <c:pt idx="2148">
                  <c:v>-37.844610000000003</c:v>
                </c:pt>
                <c:pt idx="2149">
                  <c:v>-37.843470000000003</c:v>
                </c:pt>
                <c:pt idx="2150">
                  <c:v>-37.842559999999999</c:v>
                </c:pt>
                <c:pt idx="2151">
                  <c:v>-37.842129999999997</c:v>
                </c:pt>
                <c:pt idx="2152">
                  <c:v>-37.842030000000001</c:v>
                </c:pt>
                <c:pt idx="2153">
                  <c:v>-37.84151</c:v>
                </c:pt>
                <c:pt idx="2154">
                  <c:v>-37.84102</c:v>
                </c:pt>
                <c:pt idx="2155">
                  <c:v>-37.840420000000002</c:v>
                </c:pt>
                <c:pt idx="2156">
                  <c:v>-37.839790000000001</c:v>
                </c:pt>
                <c:pt idx="2157">
                  <c:v>-37.839320000000001</c:v>
                </c:pt>
                <c:pt idx="2158">
                  <c:v>-37.838839999999998</c:v>
                </c:pt>
                <c:pt idx="2159">
                  <c:v>-37.838520000000003</c:v>
                </c:pt>
                <c:pt idx="2160">
                  <c:v>-37.838290000000001</c:v>
                </c:pt>
                <c:pt idx="2161">
                  <c:v>-37.838079999999998</c:v>
                </c:pt>
                <c:pt idx="2162">
                  <c:v>-37.838140000000003</c:v>
                </c:pt>
                <c:pt idx="2163">
                  <c:v>-37.83831</c:v>
                </c:pt>
                <c:pt idx="2164">
                  <c:v>-37.838760000000001</c:v>
                </c:pt>
                <c:pt idx="2165">
                  <c:v>-37.839919999999999</c:v>
                </c:pt>
                <c:pt idx="2166">
                  <c:v>-37.840449999999997</c:v>
                </c:pt>
                <c:pt idx="2167">
                  <c:v>-37.84151</c:v>
                </c:pt>
                <c:pt idx="2168">
                  <c:v>-37.84198</c:v>
                </c:pt>
                <c:pt idx="2169">
                  <c:v>-37.842280000000002</c:v>
                </c:pt>
                <c:pt idx="2170">
                  <c:v>-37.842680000000001</c:v>
                </c:pt>
                <c:pt idx="2171">
                  <c:v>-37.843400000000003</c:v>
                </c:pt>
                <c:pt idx="2172">
                  <c:v>-37.844099999999997</c:v>
                </c:pt>
                <c:pt idx="2173">
                  <c:v>-37.84487</c:v>
                </c:pt>
                <c:pt idx="2174">
                  <c:v>-37.845680000000002</c:v>
                </c:pt>
                <c:pt idx="2175">
                  <c:v>-37.846209999999999</c:v>
                </c:pt>
                <c:pt idx="2176">
                  <c:v>-37.847360000000002</c:v>
                </c:pt>
                <c:pt idx="2177">
                  <c:v>-37.847760000000001</c:v>
                </c:pt>
                <c:pt idx="2178">
                  <c:v>-37.848100000000002</c:v>
                </c:pt>
                <c:pt idx="2179">
                  <c:v>-37.848050000000001</c:v>
                </c:pt>
                <c:pt idx="2180">
                  <c:v>-37.848100000000002</c:v>
                </c:pt>
                <c:pt idx="2181">
                  <c:v>-37.84881</c:v>
                </c:pt>
                <c:pt idx="2182">
                  <c:v>-37.849350000000001</c:v>
                </c:pt>
                <c:pt idx="2183">
                  <c:v>-37.849780000000003</c:v>
                </c:pt>
                <c:pt idx="2184">
                  <c:v>-37.850520000000003</c:v>
                </c:pt>
                <c:pt idx="2185">
                  <c:v>-37.85107</c:v>
                </c:pt>
                <c:pt idx="2186">
                  <c:v>-37.852780000000003</c:v>
                </c:pt>
                <c:pt idx="2187">
                  <c:v>-37.853149999999999</c:v>
                </c:pt>
                <c:pt idx="2188">
                  <c:v>-37.853490000000001</c:v>
                </c:pt>
                <c:pt idx="2189">
                  <c:v>-37.853870000000001</c:v>
                </c:pt>
                <c:pt idx="2190">
                  <c:v>-37.853630000000003</c:v>
                </c:pt>
                <c:pt idx="2191">
                  <c:v>-37.852510000000002</c:v>
                </c:pt>
                <c:pt idx="2192">
                  <c:v>-37.852150000000002</c:v>
                </c:pt>
                <c:pt idx="2193">
                  <c:v>-37.852130000000002</c:v>
                </c:pt>
                <c:pt idx="2194">
                  <c:v>-37.852310000000003</c:v>
                </c:pt>
                <c:pt idx="2195">
                  <c:v>-37.852519999999998</c:v>
                </c:pt>
                <c:pt idx="2196">
                  <c:v>-37.85284</c:v>
                </c:pt>
                <c:pt idx="2197">
                  <c:v>-37.852629999999998</c:v>
                </c:pt>
                <c:pt idx="2198">
                  <c:v>-37.852339999999998</c:v>
                </c:pt>
                <c:pt idx="2199">
                  <c:v>-37.85183</c:v>
                </c:pt>
                <c:pt idx="2200">
                  <c:v>-37.850900000000003</c:v>
                </c:pt>
                <c:pt idx="2201">
                  <c:v>-37.85051</c:v>
                </c:pt>
                <c:pt idx="2202">
                  <c:v>-37.849490000000003</c:v>
                </c:pt>
                <c:pt idx="2203">
                  <c:v>-37.848439999999997</c:v>
                </c:pt>
                <c:pt idx="2204">
                  <c:v>-37.848109999999998</c:v>
                </c:pt>
                <c:pt idx="2205">
                  <c:v>-37.847290000000001</c:v>
                </c:pt>
                <c:pt idx="2206">
                  <c:v>-37.84637</c:v>
                </c:pt>
                <c:pt idx="2207">
                  <c:v>-37.845829999999999</c:v>
                </c:pt>
                <c:pt idx="2208">
                  <c:v>-37.845500000000001</c:v>
                </c:pt>
                <c:pt idx="2209">
                  <c:v>-37.845140000000001</c:v>
                </c:pt>
                <c:pt idx="2210">
                  <c:v>-37.844090000000001</c:v>
                </c:pt>
                <c:pt idx="2211">
                  <c:v>-37.843380000000003</c:v>
                </c:pt>
                <c:pt idx="2212">
                  <c:v>-37.84243</c:v>
                </c:pt>
                <c:pt idx="2213">
                  <c:v>-37.842329999999997</c:v>
                </c:pt>
                <c:pt idx="2214">
                  <c:v>-37.842109999999998</c:v>
                </c:pt>
                <c:pt idx="2215">
                  <c:v>-37.842039999999997</c:v>
                </c:pt>
                <c:pt idx="2216">
                  <c:v>-37.841659999999997</c:v>
                </c:pt>
                <c:pt idx="2217">
                  <c:v>-37.841180000000001</c:v>
                </c:pt>
                <c:pt idx="2218">
                  <c:v>-37.840789999999998</c:v>
                </c:pt>
                <c:pt idx="2219">
                  <c:v>-37.840139999999998</c:v>
                </c:pt>
                <c:pt idx="2220">
                  <c:v>-37.839269999999999</c:v>
                </c:pt>
                <c:pt idx="2221">
                  <c:v>-37.839019999999998</c:v>
                </c:pt>
                <c:pt idx="2222">
                  <c:v>-37.838700000000003</c:v>
                </c:pt>
                <c:pt idx="2223">
                  <c:v>-37.838470000000001</c:v>
                </c:pt>
                <c:pt idx="2224">
                  <c:v>-37.838059999999999</c:v>
                </c:pt>
                <c:pt idx="2225">
                  <c:v>-37.838340000000002</c:v>
                </c:pt>
                <c:pt idx="2226">
                  <c:v>-37.838630000000002</c:v>
                </c:pt>
                <c:pt idx="2227">
                  <c:v>-37.838940000000001</c:v>
                </c:pt>
                <c:pt idx="2228">
                  <c:v>-37.839300000000001</c:v>
                </c:pt>
                <c:pt idx="2229">
                  <c:v>-37.84055</c:v>
                </c:pt>
                <c:pt idx="2230">
                  <c:v>-37.841369999999998</c:v>
                </c:pt>
                <c:pt idx="2231">
                  <c:v>-37.841769999999997</c:v>
                </c:pt>
                <c:pt idx="2232">
                  <c:v>-37.842390000000002</c:v>
                </c:pt>
                <c:pt idx="2233">
                  <c:v>-37.84252</c:v>
                </c:pt>
                <c:pt idx="2234">
                  <c:v>-37.842739999999999</c:v>
                </c:pt>
                <c:pt idx="2235">
                  <c:v>-37.843710000000002</c:v>
                </c:pt>
                <c:pt idx="2236">
                  <c:v>-37.84496</c:v>
                </c:pt>
                <c:pt idx="2237">
                  <c:v>-37.845759999999999</c:v>
                </c:pt>
                <c:pt idx="2238">
                  <c:v>-37.846539999999997</c:v>
                </c:pt>
                <c:pt idx="2239">
                  <c:v>-37.847009999999997</c:v>
                </c:pt>
                <c:pt idx="2240">
                  <c:v>-37.847450000000002</c:v>
                </c:pt>
                <c:pt idx="2241">
                  <c:v>-37.847839999999998</c:v>
                </c:pt>
                <c:pt idx="2242">
                  <c:v>-37.848190000000002</c:v>
                </c:pt>
                <c:pt idx="2243">
                  <c:v>-37.848210000000002</c:v>
                </c:pt>
                <c:pt idx="2244">
                  <c:v>-37.84845</c:v>
                </c:pt>
                <c:pt idx="2245">
                  <c:v>-37.848939999999999</c:v>
                </c:pt>
                <c:pt idx="2246">
                  <c:v>-37.850050000000003</c:v>
                </c:pt>
                <c:pt idx="2247">
                  <c:v>-37.851120000000002</c:v>
                </c:pt>
                <c:pt idx="2248">
                  <c:v>-37.851689999999998</c:v>
                </c:pt>
                <c:pt idx="2249">
                  <c:v>-37.852469999999997</c:v>
                </c:pt>
                <c:pt idx="2250">
                  <c:v>-37.852939999999997</c:v>
                </c:pt>
                <c:pt idx="2251">
                  <c:v>-37.853259999999999</c:v>
                </c:pt>
                <c:pt idx="2252">
                  <c:v>-37.853340000000003</c:v>
                </c:pt>
                <c:pt idx="2253">
                  <c:v>-37.853580000000001</c:v>
                </c:pt>
                <c:pt idx="2254">
                  <c:v>-37.853870000000001</c:v>
                </c:pt>
                <c:pt idx="2255">
                  <c:v>-37.853819999999999</c:v>
                </c:pt>
                <c:pt idx="2256">
                  <c:v>-37.85304</c:v>
                </c:pt>
                <c:pt idx="2257">
                  <c:v>-37.852469999999997</c:v>
                </c:pt>
                <c:pt idx="2258">
                  <c:v>-37.852350000000001</c:v>
                </c:pt>
                <c:pt idx="2259">
                  <c:v>-37.852170000000001</c:v>
                </c:pt>
                <c:pt idx="2260">
                  <c:v>-37.852409999999999</c:v>
                </c:pt>
                <c:pt idx="2261">
                  <c:v>-37.852640000000001</c:v>
                </c:pt>
                <c:pt idx="2262">
                  <c:v>-37.852800000000002</c:v>
                </c:pt>
                <c:pt idx="2263">
                  <c:v>-37.852629999999998</c:v>
                </c:pt>
                <c:pt idx="2264">
                  <c:v>-37.85219</c:v>
                </c:pt>
                <c:pt idx="2265">
                  <c:v>-37.851840000000003</c:v>
                </c:pt>
                <c:pt idx="2266">
                  <c:v>-37.851300000000002</c:v>
                </c:pt>
                <c:pt idx="2267">
                  <c:v>-37.850320000000004</c:v>
                </c:pt>
                <c:pt idx="2268">
                  <c:v>-37.849910000000001</c:v>
                </c:pt>
                <c:pt idx="2269">
                  <c:v>-37.849290000000003</c:v>
                </c:pt>
                <c:pt idx="2270">
                  <c:v>-37.848260000000003</c:v>
                </c:pt>
                <c:pt idx="2271">
                  <c:v>-37.84798</c:v>
                </c:pt>
                <c:pt idx="2272">
                  <c:v>-37.847580000000001</c:v>
                </c:pt>
                <c:pt idx="2273">
                  <c:v>-37.847279999999998</c:v>
                </c:pt>
                <c:pt idx="2274">
                  <c:v>-37.846359999999997</c:v>
                </c:pt>
                <c:pt idx="2275">
                  <c:v>-37.845500000000001</c:v>
                </c:pt>
                <c:pt idx="2276">
                  <c:v>-37.84496</c:v>
                </c:pt>
                <c:pt idx="2277">
                  <c:v>-37.844540000000002</c:v>
                </c:pt>
                <c:pt idx="2278">
                  <c:v>-37.843859999999999</c:v>
                </c:pt>
                <c:pt idx="2279">
                  <c:v>-37.842779999999998</c:v>
                </c:pt>
                <c:pt idx="2280">
                  <c:v>-37.84252</c:v>
                </c:pt>
                <c:pt idx="2281">
                  <c:v>-37.842230000000001</c:v>
                </c:pt>
                <c:pt idx="2282">
                  <c:v>-37.842039999999997</c:v>
                </c:pt>
                <c:pt idx="2283">
                  <c:v>-37.842039999999997</c:v>
                </c:pt>
                <c:pt idx="2284">
                  <c:v>-37.841859999999997</c:v>
                </c:pt>
                <c:pt idx="2285">
                  <c:v>-37.841610000000003</c:v>
                </c:pt>
                <c:pt idx="2286">
                  <c:v>-37.841290000000001</c:v>
                </c:pt>
                <c:pt idx="2287">
                  <c:v>-37.839660000000002</c:v>
                </c:pt>
                <c:pt idx="2288">
                  <c:v>-37.839350000000003</c:v>
                </c:pt>
                <c:pt idx="2289">
                  <c:v>-37.83896</c:v>
                </c:pt>
                <c:pt idx="2290">
                  <c:v>-37.838410000000003</c:v>
                </c:pt>
                <c:pt idx="2291">
                  <c:v>-37.838120000000004</c:v>
                </c:pt>
                <c:pt idx="2292">
                  <c:v>-37.838200000000001</c:v>
                </c:pt>
                <c:pt idx="2293">
                  <c:v>-37.838380000000001</c:v>
                </c:pt>
                <c:pt idx="2294">
                  <c:v>-37.838650000000001</c:v>
                </c:pt>
                <c:pt idx="2295">
                  <c:v>-37.838999999999999</c:v>
                </c:pt>
                <c:pt idx="2296">
                  <c:v>-37.839619999999996</c:v>
                </c:pt>
                <c:pt idx="2297">
                  <c:v>-37.840130000000002</c:v>
                </c:pt>
                <c:pt idx="2298">
                  <c:v>-37.840679999999999</c:v>
                </c:pt>
                <c:pt idx="2299">
                  <c:v>-37.841819999999998</c:v>
                </c:pt>
                <c:pt idx="2300">
                  <c:v>-37.842170000000003</c:v>
                </c:pt>
                <c:pt idx="2301">
                  <c:v>-37.842390000000002</c:v>
                </c:pt>
                <c:pt idx="2302">
                  <c:v>-37.842449999999999</c:v>
                </c:pt>
                <c:pt idx="2303">
                  <c:v>-37.842790000000001</c:v>
                </c:pt>
                <c:pt idx="2304">
                  <c:v>-37.843150000000001</c:v>
                </c:pt>
                <c:pt idx="2305">
                  <c:v>-37.843800000000002</c:v>
                </c:pt>
                <c:pt idx="2306">
                  <c:v>-37.844549999999998</c:v>
                </c:pt>
                <c:pt idx="2307">
                  <c:v>-37.845350000000003</c:v>
                </c:pt>
                <c:pt idx="2308">
                  <c:v>-37.845880000000001</c:v>
                </c:pt>
                <c:pt idx="2309">
                  <c:v>-37.846400000000003</c:v>
                </c:pt>
                <c:pt idx="2310">
                  <c:v>-37.846879999999999</c:v>
                </c:pt>
                <c:pt idx="2311">
                  <c:v>-37.847520000000003</c:v>
                </c:pt>
                <c:pt idx="2312">
                  <c:v>-37.848089999999999</c:v>
                </c:pt>
                <c:pt idx="2313">
                  <c:v>-37.84816</c:v>
                </c:pt>
                <c:pt idx="2314">
                  <c:v>-37.84843</c:v>
                </c:pt>
                <c:pt idx="2315">
                  <c:v>-37.84892</c:v>
                </c:pt>
                <c:pt idx="2316">
                  <c:v>-37.849490000000003</c:v>
                </c:pt>
                <c:pt idx="2317">
                  <c:v>-37.849930000000001</c:v>
                </c:pt>
                <c:pt idx="2318">
                  <c:v>-37.85154</c:v>
                </c:pt>
                <c:pt idx="2319">
                  <c:v>-37.852550000000001</c:v>
                </c:pt>
                <c:pt idx="2320">
                  <c:v>-37.852989999999998</c:v>
                </c:pt>
                <c:pt idx="2321">
                  <c:v>-37.853290000000001</c:v>
                </c:pt>
                <c:pt idx="2322">
                  <c:v>-37.85342</c:v>
                </c:pt>
                <c:pt idx="2323">
                  <c:v>-37.853540000000002</c:v>
                </c:pt>
                <c:pt idx="2324">
                  <c:v>-37.853900000000003</c:v>
                </c:pt>
                <c:pt idx="2325">
                  <c:v>-37.85378</c:v>
                </c:pt>
                <c:pt idx="2326">
                  <c:v>-37.85351</c:v>
                </c:pt>
                <c:pt idx="2327">
                  <c:v>-37.852919999999997</c:v>
                </c:pt>
                <c:pt idx="2328">
                  <c:v>-37.85228</c:v>
                </c:pt>
                <c:pt idx="2329">
                  <c:v>-37.852119999999999</c:v>
                </c:pt>
                <c:pt idx="2330">
                  <c:v>-37.852209999999999</c:v>
                </c:pt>
                <c:pt idx="2331">
                  <c:v>-37.852370000000001</c:v>
                </c:pt>
                <c:pt idx="2332">
                  <c:v>-37.852699999999999</c:v>
                </c:pt>
                <c:pt idx="2333">
                  <c:v>-37.852820000000001</c:v>
                </c:pt>
                <c:pt idx="2334">
                  <c:v>-37.852760000000004</c:v>
                </c:pt>
                <c:pt idx="2335">
                  <c:v>-37.852539999999998</c:v>
                </c:pt>
                <c:pt idx="2336">
                  <c:v>-37.852069999999998</c:v>
                </c:pt>
                <c:pt idx="2337">
                  <c:v>-37.851149999999997</c:v>
                </c:pt>
                <c:pt idx="2338">
                  <c:v>-37.850769999999997</c:v>
                </c:pt>
                <c:pt idx="2339">
                  <c:v>-37.850169999999999</c:v>
                </c:pt>
                <c:pt idx="2340">
                  <c:v>-37.84975</c:v>
                </c:pt>
                <c:pt idx="2341">
                  <c:v>-37.849130000000002</c:v>
                </c:pt>
                <c:pt idx="2342">
                  <c:v>-37.848500000000001</c:v>
                </c:pt>
                <c:pt idx="2343">
                  <c:v>-37.848309999999998</c:v>
                </c:pt>
                <c:pt idx="2344">
                  <c:v>-37.847470000000001</c:v>
                </c:pt>
                <c:pt idx="2345">
                  <c:v>-37.847160000000002</c:v>
                </c:pt>
                <c:pt idx="2346">
                  <c:v>-37.846600000000002</c:v>
                </c:pt>
                <c:pt idx="2347">
                  <c:v>-37.846209999999999</c:v>
                </c:pt>
                <c:pt idx="2348">
                  <c:v>-37.845700000000001</c:v>
                </c:pt>
                <c:pt idx="2349">
                  <c:v>-37.845370000000003</c:v>
                </c:pt>
                <c:pt idx="2350">
                  <c:v>-37.844799999999999</c:v>
                </c:pt>
                <c:pt idx="2351">
                  <c:v>-37.844369999999998</c:v>
                </c:pt>
                <c:pt idx="2352">
                  <c:v>-37.843670000000003</c:v>
                </c:pt>
                <c:pt idx="2353">
                  <c:v>-37.84319</c:v>
                </c:pt>
                <c:pt idx="2354">
                  <c:v>-37.842820000000003</c:v>
                </c:pt>
                <c:pt idx="2355">
                  <c:v>-37.842449999999999</c:v>
                </c:pt>
                <c:pt idx="2356">
                  <c:v>-37.842080000000003</c:v>
                </c:pt>
                <c:pt idx="2357">
                  <c:v>-37.842030000000001</c:v>
                </c:pt>
                <c:pt idx="2358">
                  <c:v>-37.841999999999999</c:v>
                </c:pt>
                <c:pt idx="2359">
                  <c:v>-37.841940000000001</c:v>
                </c:pt>
                <c:pt idx="2360">
                  <c:v>-37.841610000000003</c:v>
                </c:pt>
                <c:pt idx="2361">
                  <c:v>-37.84113</c:v>
                </c:pt>
                <c:pt idx="2362">
                  <c:v>-37.840310000000002</c:v>
                </c:pt>
                <c:pt idx="2363">
                  <c:v>-37.83954</c:v>
                </c:pt>
                <c:pt idx="2364">
                  <c:v>-37.839390000000002</c:v>
                </c:pt>
                <c:pt idx="2365">
                  <c:v>-37.838889999999999</c:v>
                </c:pt>
                <c:pt idx="2366">
                  <c:v>-37.838679999999997</c:v>
                </c:pt>
                <c:pt idx="2367">
                  <c:v>-37.838340000000002</c:v>
                </c:pt>
                <c:pt idx="2368">
                  <c:v>-37.838050000000003</c:v>
                </c:pt>
                <c:pt idx="2369">
                  <c:v>-37.8384</c:v>
                </c:pt>
                <c:pt idx="2370">
                  <c:v>-37.83867</c:v>
                </c:pt>
                <c:pt idx="2371">
                  <c:v>-37.839460000000003</c:v>
                </c:pt>
                <c:pt idx="2372">
                  <c:v>-37.840499999999999</c:v>
                </c:pt>
                <c:pt idx="2373">
                  <c:v>-37.84131</c:v>
                </c:pt>
                <c:pt idx="2374">
                  <c:v>-37.84169</c:v>
                </c:pt>
                <c:pt idx="2375">
                  <c:v>-37.842320000000001</c:v>
                </c:pt>
                <c:pt idx="2376">
                  <c:v>-37.842640000000003</c:v>
                </c:pt>
                <c:pt idx="2377">
                  <c:v>-37.843130000000002</c:v>
                </c:pt>
                <c:pt idx="2378">
                  <c:v>-37.843780000000002</c:v>
                </c:pt>
                <c:pt idx="2379">
                  <c:v>-37.844270000000002</c:v>
                </c:pt>
                <c:pt idx="2380">
                  <c:v>-37.845059999999997</c:v>
                </c:pt>
                <c:pt idx="2381">
                  <c:v>-37.846130000000002</c:v>
                </c:pt>
                <c:pt idx="2382">
                  <c:v>-37.84686</c:v>
                </c:pt>
                <c:pt idx="2383">
                  <c:v>-37.847499999999997</c:v>
                </c:pt>
                <c:pt idx="2384">
                  <c:v>-37.84787</c:v>
                </c:pt>
                <c:pt idx="2385">
                  <c:v>-37.848080000000003</c:v>
                </c:pt>
                <c:pt idx="2386">
                  <c:v>-37.84807</c:v>
                </c:pt>
                <c:pt idx="2387">
                  <c:v>-37.84872</c:v>
                </c:pt>
                <c:pt idx="2388">
                  <c:v>-37.849249999999998</c:v>
                </c:pt>
                <c:pt idx="2389">
                  <c:v>-37.84966</c:v>
                </c:pt>
                <c:pt idx="2390">
                  <c:v>-37.850920000000002</c:v>
                </c:pt>
                <c:pt idx="2391">
                  <c:v>-37.852310000000003</c:v>
                </c:pt>
                <c:pt idx="2392">
                  <c:v>-37.852829999999997</c:v>
                </c:pt>
                <c:pt idx="2393">
                  <c:v>-37.853189999999998</c:v>
                </c:pt>
                <c:pt idx="2394">
                  <c:v>-37.853470000000002</c:v>
                </c:pt>
                <c:pt idx="2395">
                  <c:v>-37.853830000000002</c:v>
                </c:pt>
                <c:pt idx="2396">
                  <c:v>-37.853659999999998</c:v>
                </c:pt>
                <c:pt idx="2397">
                  <c:v>-37.853149999999999</c:v>
                </c:pt>
                <c:pt idx="2398">
                  <c:v>-37.852730000000001</c:v>
                </c:pt>
                <c:pt idx="2399">
                  <c:v>-37.85228</c:v>
                </c:pt>
                <c:pt idx="2400">
                  <c:v>-37.852110000000003</c:v>
                </c:pt>
                <c:pt idx="2401">
                  <c:v>-37.85219</c:v>
                </c:pt>
                <c:pt idx="2402">
                  <c:v>-37.852260000000001</c:v>
                </c:pt>
                <c:pt idx="2403">
                  <c:v>-37.852559999999997</c:v>
                </c:pt>
                <c:pt idx="2404">
                  <c:v>-37.852809999999998</c:v>
                </c:pt>
                <c:pt idx="2405">
                  <c:v>-37.852670000000003</c:v>
                </c:pt>
                <c:pt idx="2406">
                  <c:v>-37.852249999999998</c:v>
                </c:pt>
                <c:pt idx="2407">
                  <c:v>-37.851370000000003</c:v>
                </c:pt>
                <c:pt idx="2408">
                  <c:v>-37.850999999999999</c:v>
                </c:pt>
                <c:pt idx="2409">
                  <c:v>-37.850409999999997</c:v>
                </c:pt>
                <c:pt idx="2410">
                  <c:v>-37.849379999999996</c:v>
                </c:pt>
                <c:pt idx="2411">
                  <c:v>-37.848550000000003</c:v>
                </c:pt>
                <c:pt idx="2412">
                  <c:v>-37.848030000000001</c:v>
                </c:pt>
                <c:pt idx="2413">
                  <c:v>-37.847630000000002</c:v>
                </c:pt>
                <c:pt idx="2414">
                  <c:v>-37.847180000000002</c:v>
                </c:pt>
                <c:pt idx="2415">
                  <c:v>-37.846820000000001</c:v>
                </c:pt>
                <c:pt idx="2416">
                  <c:v>-37.846229999999998</c:v>
                </c:pt>
                <c:pt idx="2417">
                  <c:v>-37.845869999999998</c:v>
                </c:pt>
                <c:pt idx="2418">
                  <c:v>-37.845370000000003</c:v>
                </c:pt>
                <c:pt idx="2419">
                  <c:v>-37.844380000000001</c:v>
                </c:pt>
                <c:pt idx="2420">
                  <c:v>-37.84393</c:v>
                </c:pt>
                <c:pt idx="2421">
                  <c:v>-37.843200000000003</c:v>
                </c:pt>
                <c:pt idx="2422">
                  <c:v>-37.842979999999997</c:v>
                </c:pt>
                <c:pt idx="2423">
                  <c:v>-37.842529999999996</c:v>
                </c:pt>
                <c:pt idx="2424">
                  <c:v>-37.842230000000001</c:v>
                </c:pt>
                <c:pt idx="2425">
                  <c:v>-37.84205</c:v>
                </c:pt>
                <c:pt idx="2426">
                  <c:v>-37.842010000000002</c:v>
                </c:pt>
                <c:pt idx="2427">
                  <c:v>-37.841909999999999</c:v>
                </c:pt>
                <c:pt idx="2428">
                  <c:v>-37.84122</c:v>
                </c:pt>
                <c:pt idx="2429">
                  <c:v>-37.84084</c:v>
                </c:pt>
                <c:pt idx="2430">
                  <c:v>-37.839579999999998</c:v>
                </c:pt>
                <c:pt idx="2431">
                  <c:v>-37.839289999999998</c:v>
                </c:pt>
                <c:pt idx="2432">
                  <c:v>-37.838700000000003</c:v>
                </c:pt>
                <c:pt idx="2433">
                  <c:v>-37.838360000000002</c:v>
                </c:pt>
                <c:pt idx="2434">
                  <c:v>-37.837969999999999</c:v>
                </c:pt>
                <c:pt idx="2435">
                  <c:v>-37.838290000000001</c:v>
                </c:pt>
                <c:pt idx="2436">
                  <c:v>-37.838569999999997</c:v>
                </c:pt>
                <c:pt idx="2437">
                  <c:v>-37.838880000000003</c:v>
                </c:pt>
                <c:pt idx="2438">
                  <c:v>-37.839449999999999</c:v>
                </c:pt>
                <c:pt idx="2439">
                  <c:v>-37.839950000000002</c:v>
                </c:pt>
                <c:pt idx="2440">
                  <c:v>-37.840769999999999</c:v>
                </c:pt>
                <c:pt idx="2441">
                  <c:v>-37.841529999999999</c:v>
                </c:pt>
                <c:pt idx="2442">
                  <c:v>-37.841720000000002</c:v>
                </c:pt>
                <c:pt idx="2443">
                  <c:v>-37.84234</c:v>
                </c:pt>
                <c:pt idx="2444">
                  <c:v>-37.842829999999999</c:v>
                </c:pt>
                <c:pt idx="2445">
                  <c:v>-37.843420000000002</c:v>
                </c:pt>
                <c:pt idx="2446">
                  <c:v>-37.843879999999999</c:v>
                </c:pt>
                <c:pt idx="2447">
                  <c:v>-37.844369999999998</c:v>
                </c:pt>
                <c:pt idx="2448">
                  <c:v>-37.844889999999999</c:v>
                </c:pt>
                <c:pt idx="2449">
                  <c:v>-37.845700000000001</c:v>
                </c:pt>
                <c:pt idx="2450">
                  <c:v>-37.846469999999997</c:v>
                </c:pt>
                <c:pt idx="2451">
                  <c:v>-37.847160000000002</c:v>
                </c:pt>
                <c:pt idx="2452">
                  <c:v>-37.847369999999998</c:v>
                </c:pt>
                <c:pt idx="2453">
                  <c:v>-37.848080000000003</c:v>
                </c:pt>
                <c:pt idx="2454">
                  <c:v>-37.848030000000001</c:v>
                </c:pt>
                <c:pt idx="2455">
                  <c:v>-37.848170000000003</c:v>
                </c:pt>
                <c:pt idx="2456">
                  <c:v>-37.849739999999997</c:v>
                </c:pt>
                <c:pt idx="2457">
                  <c:v>-37.850479999999997</c:v>
                </c:pt>
                <c:pt idx="2458">
                  <c:v>-37.852150000000002</c:v>
                </c:pt>
                <c:pt idx="2459">
                  <c:v>-37.852379999999997</c:v>
                </c:pt>
                <c:pt idx="2460">
                  <c:v>-37.853200000000001</c:v>
                </c:pt>
                <c:pt idx="2461">
                  <c:v>-37.853340000000003</c:v>
                </c:pt>
                <c:pt idx="2462">
                  <c:v>-37.853670000000001</c:v>
                </c:pt>
                <c:pt idx="2463">
                  <c:v>-37.853870000000001</c:v>
                </c:pt>
                <c:pt idx="2464">
                  <c:v>-37.853729999999999</c:v>
                </c:pt>
                <c:pt idx="2465">
                  <c:v>-37.853610000000003</c:v>
                </c:pt>
                <c:pt idx="2466">
                  <c:v>-37.853070000000002</c:v>
                </c:pt>
                <c:pt idx="2467">
                  <c:v>-37.85248</c:v>
                </c:pt>
                <c:pt idx="2468">
                  <c:v>-37.852170000000001</c:v>
                </c:pt>
                <c:pt idx="2469">
                  <c:v>-37.8521</c:v>
                </c:pt>
                <c:pt idx="2470">
                  <c:v>-37.85228</c:v>
                </c:pt>
                <c:pt idx="2471">
                  <c:v>-37.852820000000001</c:v>
                </c:pt>
                <c:pt idx="2472">
                  <c:v>-37.852490000000003</c:v>
                </c:pt>
                <c:pt idx="2473">
                  <c:v>-37.852170000000001</c:v>
                </c:pt>
                <c:pt idx="2474">
                  <c:v>-37.851280000000003</c:v>
                </c:pt>
                <c:pt idx="2475">
                  <c:v>-37.850700000000003</c:v>
                </c:pt>
                <c:pt idx="2476">
                  <c:v>-37.850299999999997</c:v>
                </c:pt>
                <c:pt idx="2477">
                  <c:v>-37.84948</c:v>
                </c:pt>
                <c:pt idx="2478">
                  <c:v>-37.849269999999997</c:v>
                </c:pt>
                <c:pt idx="2479">
                  <c:v>-37.84843</c:v>
                </c:pt>
                <c:pt idx="2480">
                  <c:v>-37.847969999999997</c:v>
                </c:pt>
                <c:pt idx="2481">
                  <c:v>-37.847270000000002</c:v>
                </c:pt>
                <c:pt idx="2482">
                  <c:v>-37.846739999999997</c:v>
                </c:pt>
                <c:pt idx="2483">
                  <c:v>-37.846150000000002</c:v>
                </c:pt>
                <c:pt idx="2484">
                  <c:v>-37.84581</c:v>
                </c:pt>
                <c:pt idx="2485">
                  <c:v>-37.845309999999998</c:v>
                </c:pt>
                <c:pt idx="2486">
                  <c:v>-37.844920000000002</c:v>
                </c:pt>
                <c:pt idx="2487">
                  <c:v>-37.844290000000001</c:v>
                </c:pt>
                <c:pt idx="2488">
                  <c:v>-37.84384</c:v>
                </c:pt>
                <c:pt idx="2489">
                  <c:v>-37.843350000000001</c:v>
                </c:pt>
                <c:pt idx="2490">
                  <c:v>-37.842750000000002</c:v>
                </c:pt>
                <c:pt idx="2491">
                  <c:v>-37.842140000000001</c:v>
                </c:pt>
                <c:pt idx="2492">
                  <c:v>-37.842059999999996</c:v>
                </c:pt>
                <c:pt idx="2493">
                  <c:v>-37.842030000000001</c:v>
                </c:pt>
                <c:pt idx="2494">
                  <c:v>-37.841749999999998</c:v>
                </c:pt>
                <c:pt idx="2495">
                  <c:v>-37.841299999999997</c:v>
                </c:pt>
                <c:pt idx="2496">
                  <c:v>-37.840519999999998</c:v>
                </c:pt>
                <c:pt idx="2497">
                  <c:v>-37.840069999999997</c:v>
                </c:pt>
                <c:pt idx="2498">
                  <c:v>-37.839489999999998</c:v>
                </c:pt>
                <c:pt idx="2499">
                  <c:v>-37.838839999999998</c:v>
                </c:pt>
                <c:pt idx="2500">
                  <c:v>-37.838529999999999</c:v>
                </c:pt>
                <c:pt idx="2501">
                  <c:v>-37.838410000000003</c:v>
                </c:pt>
                <c:pt idx="2502">
                  <c:v>-37.838120000000004</c:v>
                </c:pt>
                <c:pt idx="2503">
                  <c:v>-37.838059999999999</c:v>
                </c:pt>
                <c:pt idx="2504">
                  <c:v>-37.838450000000002</c:v>
                </c:pt>
                <c:pt idx="2505">
                  <c:v>-37.838549999999998</c:v>
                </c:pt>
                <c:pt idx="2506">
                  <c:v>-37.838650000000001</c:v>
                </c:pt>
                <c:pt idx="2507">
                  <c:v>-37.839190000000002</c:v>
                </c:pt>
                <c:pt idx="2508">
                  <c:v>-37.83963</c:v>
                </c:pt>
                <c:pt idx="2509">
                  <c:v>-37.840989999999998</c:v>
                </c:pt>
                <c:pt idx="2510">
                  <c:v>-37.841830000000002</c:v>
                </c:pt>
                <c:pt idx="2511">
                  <c:v>-37.842260000000003</c:v>
                </c:pt>
                <c:pt idx="2512">
                  <c:v>-37.842649999999999</c:v>
                </c:pt>
                <c:pt idx="2513">
                  <c:v>-37.842959999999998</c:v>
                </c:pt>
                <c:pt idx="2514">
                  <c:v>-37.843809999999998</c:v>
                </c:pt>
                <c:pt idx="2515">
                  <c:v>-37.845370000000003</c:v>
                </c:pt>
                <c:pt idx="2516">
                  <c:v>-37.846170000000001</c:v>
                </c:pt>
                <c:pt idx="2517">
                  <c:v>-37.846670000000003</c:v>
                </c:pt>
                <c:pt idx="2518">
                  <c:v>-37.847740000000002</c:v>
                </c:pt>
                <c:pt idx="2519">
                  <c:v>-37.848080000000003</c:v>
                </c:pt>
                <c:pt idx="2520">
                  <c:v>-37.848309999999998</c:v>
                </c:pt>
                <c:pt idx="2521">
                  <c:v>-37.84863</c:v>
                </c:pt>
                <c:pt idx="2522">
                  <c:v>-37.849539999999998</c:v>
                </c:pt>
                <c:pt idx="2523">
                  <c:v>-37.850250000000003</c:v>
                </c:pt>
                <c:pt idx="2524">
                  <c:v>-37.85163</c:v>
                </c:pt>
                <c:pt idx="2525">
                  <c:v>-37.852200000000003</c:v>
                </c:pt>
                <c:pt idx="2526">
                  <c:v>-37.852780000000003</c:v>
                </c:pt>
                <c:pt idx="2527">
                  <c:v>-37.853149999999999</c:v>
                </c:pt>
                <c:pt idx="2528">
                  <c:v>-37.853319999999997</c:v>
                </c:pt>
                <c:pt idx="2529">
                  <c:v>-37.853439999999999</c:v>
                </c:pt>
                <c:pt idx="2530">
                  <c:v>-37.853639999999999</c:v>
                </c:pt>
                <c:pt idx="2531">
                  <c:v>-37.8538</c:v>
                </c:pt>
                <c:pt idx="2532">
                  <c:v>-37.853870000000001</c:v>
                </c:pt>
                <c:pt idx="2533">
                  <c:v>-37.853209999999997</c:v>
                </c:pt>
                <c:pt idx="2534">
                  <c:v>-37.852229999999999</c:v>
                </c:pt>
                <c:pt idx="2535">
                  <c:v>-37.852139999999999</c:v>
                </c:pt>
                <c:pt idx="2536">
                  <c:v>-37.852249999999998</c:v>
                </c:pt>
                <c:pt idx="2537">
                  <c:v>-37.85257</c:v>
                </c:pt>
                <c:pt idx="2538">
                  <c:v>-37.852760000000004</c:v>
                </c:pt>
                <c:pt idx="2539">
                  <c:v>-37.852829999999997</c:v>
                </c:pt>
                <c:pt idx="2540">
                  <c:v>-37.85228</c:v>
                </c:pt>
                <c:pt idx="2541">
                  <c:v>-37.851939999999999</c:v>
                </c:pt>
                <c:pt idx="2542">
                  <c:v>-37.851410000000001</c:v>
                </c:pt>
                <c:pt idx="2543">
                  <c:v>-37.850830000000002</c:v>
                </c:pt>
                <c:pt idx="2544">
                  <c:v>-37.849820000000001</c:v>
                </c:pt>
                <c:pt idx="2545">
                  <c:v>-37.849400000000003</c:v>
                </c:pt>
                <c:pt idx="2546">
                  <c:v>-37.848979999999997</c:v>
                </c:pt>
                <c:pt idx="2547">
                  <c:v>-37.847920000000002</c:v>
                </c:pt>
                <c:pt idx="2548">
                  <c:v>-37.847659999999998</c:v>
                </c:pt>
                <c:pt idx="2549">
                  <c:v>-37.847050000000003</c:v>
                </c:pt>
                <c:pt idx="2550">
                  <c:v>-37.84646</c:v>
                </c:pt>
                <c:pt idx="2551">
                  <c:v>-37.845910000000003</c:v>
                </c:pt>
                <c:pt idx="2552">
                  <c:v>-37.845410000000001</c:v>
                </c:pt>
                <c:pt idx="2553">
                  <c:v>-37.844410000000003</c:v>
                </c:pt>
                <c:pt idx="2554">
                  <c:v>-37.843960000000003</c:v>
                </c:pt>
                <c:pt idx="2555">
                  <c:v>-37.843240000000002</c:v>
                </c:pt>
                <c:pt idx="2556">
                  <c:v>-37.842829999999999</c:v>
                </c:pt>
                <c:pt idx="2557">
                  <c:v>-37.84225</c:v>
                </c:pt>
                <c:pt idx="2558">
                  <c:v>-37.84207</c:v>
                </c:pt>
                <c:pt idx="2559">
                  <c:v>-37.842030000000001</c:v>
                </c:pt>
                <c:pt idx="2560">
                  <c:v>-37.841859999999997</c:v>
                </c:pt>
                <c:pt idx="2561">
                  <c:v>-37.841459999999998</c:v>
                </c:pt>
                <c:pt idx="2562">
                  <c:v>-37.840730000000001</c:v>
                </c:pt>
                <c:pt idx="2563">
                  <c:v>-37.840299999999999</c:v>
                </c:pt>
                <c:pt idx="2564">
                  <c:v>-37.839680000000001</c:v>
                </c:pt>
                <c:pt idx="2565">
                  <c:v>-37.839230000000001</c:v>
                </c:pt>
                <c:pt idx="2566">
                  <c:v>-37.838859999999997</c:v>
                </c:pt>
                <c:pt idx="2567">
                  <c:v>-37.838650000000001</c:v>
                </c:pt>
                <c:pt idx="2568">
                  <c:v>-37.838120000000004</c:v>
                </c:pt>
                <c:pt idx="2569">
                  <c:v>-37.838039999999999</c:v>
                </c:pt>
                <c:pt idx="2570">
                  <c:v>-37.838419999999999</c:v>
                </c:pt>
                <c:pt idx="2571">
                  <c:v>-37.838540000000002</c:v>
                </c:pt>
                <c:pt idx="2572">
                  <c:v>-37.838940000000001</c:v>
                </c:pt>
                <c:pt idx="2573">
                  <c:v>-37.839530000000003</c:v>
                </c:pt>
                <c:pt idx="2574">
                  <c:v>-37.840029999999999</c:v>
                </c:pt>
                <c:pt idx="2575">
                  <c:v>-37.840580000000003</c:v>
                </c:pt>
                <c:pt idx="2576">
                  <c:v>-37.8414</c:v>
                </c:pt>
                <c:pt idx="2577">
                  <c:v>-37.842140000000001</c:v>
                </c:pt>
                <c:pt idx="2578">
                  <c:v>-37.842619999999997</c:v>
                </c:pt>
                <c:pt idx="2579">
                  <c:v>-37.842930000000003</c:v>
                </c:pt>
                <c:pt idx="2580">
                  <c:v>-37.843539999999997</c:v>
                </c:pt>
                <c:pt idx="2581">
                  <c:v>-37.84451</c:v>
                </c:pt>
                <c:pt idx="2582">
                  <c:v>-37.845300000000002</c:v>
                </c:pt>
                <c:pt idx="2583">
                  <c:v>-37.8461</c:v>
                </c:pt>
                <c:pt idx="2584">
                  <c:v>-37.846609999999998</c:v>
                </c:pt>
                <c:pt idx="2585">
                  <c:v>-37.847290000000001</c:v>
                </c:pt>
                <c:pt idx="2586">
                  <c:v>-37.847999999999999</c:v>
                </c:pt>
                <c:pt idx="2587">
                  <c:v>-37.848100000000002</c:v>
                </c:pt>
                <c:pt idx="2588">
                  <c:v>-37.848080000000003</c:v>
                </c:pt>
                <c:pt idx="2589">
                  <c:v>-37.848579999999998</c:v>
                </c:pt>
                <c:pt idx="2590">
                  <c:v>-37.84892</c:v>
                </c:pt>
                <c:pt idx="2591">
                  <c:v>-37.849490000000003</c:v>
                </c:pt>
                <c:pt idx="2592">
                  <c:v>-37.850189999999998</c:v>
                </c:pt>
                <c:pt idx="2593">
                  <c:v>-37.850990000000003</c:v>
                </c:pt>
                <c:pt idx="2594">
                  <c:v>-37.851550000000003</c:v>
                </c:pt>
                <c:pt idx="2595">
                  <c:v>-37.852119999999999</c:v>
                </c:pt>
                <c:pt idx="2596">
                  <c:v>-37.852559999999997</c:v>
                </c:pt>
                <c:pt idx="2597">
                  <c:v>-37.852989999999998</c:v>
                </c:pt>
                <c:pt idx="2598">
                  <c:v>-37.853290000000001</c:v>
                </c:pt>
                <c:pt idx="2599">
                  <c:v>-37.853479999999998</c:v>
                </c:pt>
                <c:pt idx="2600">
                  <c:v>-37.853619999999999</c:v>
                </c:pt>
                <c:pt idx="2601">
                  <c:v>-37.85378</c:v>
                </c:pt>
                <c:pt idx="2602">
                  <c:v>-37.853760000000001</c:v>
                </c:pt>
                <c:pt idx="2603">
                  <c:v>-37.853299999999997</c:v>
                </c:pt>
                <c:pt idx="2604">
                  <c:v>-37.852670000000003</c:v>
                </c:pt>
                <c:pt idx="2605">
                  <c:v>-37.852370000000001</c:v>
                </c:pt>
                <c:pt idx="2606">
                  <c:v>-37.852119999999999</c:v>
                </c:pt>
                <c:pt idx="2607">
                  <c:v>-37.852209999999999</c:v>
                </c:pt>
                <c:pt idx="2608">
                  <c:v>-37.852499999999999</c:v>
                </c:pt>
                <c:pt idx="2609">
                  <c:v>-37.852789999999999</c:v>
                </c:pt>
                <c:pt idx="2610">
                  <c:v>-37.85284</c:v>
                </c:pt>
                <c:pt idx="2611">
                  <c:v>-37.852809999999998</c:v>
                </c:pt>
                <c:pt idx="2612">
                  <c:v>-37.852510000000002</c:v>
                </c:pt>
                <c:pt idx="2613">
                  <c:v>-37.852029999999999</c:v>
                </c:pt>
                <c:pt idx="2614">
                  <c:v>-37.851109999999998</c:v>
                </c:pt>
                <c:pt idx="2615">
                  <c:v>-37.850529999999999</c:v>
                </c:pt>
                <c:pt idx="2616">
                  <c:v>-37.850119999999997</c:v>
                </c:pt>
                <c:pt idx="2617">
                  <c:v>-37.849510000000002</c:v>
                </c:pt>
                <c:pt idx="2618">
                  <c:v>-37.848469999999999</c:v>
                </c:pt>
                <c:pt idx="2619">
                  <c:v>-37.848129999999998</c:v>
                </c:pt>
                <c:pt idx="2620">
                  <c:v>-37.847740000000002</c:v>
                </c:pt>
                <c:pt idx="2621">
                  <c:v>-37.847450000000002</c:v>
                </c:pt>
                <c:pt idx="2622">
                  <c:v>-37.84657</c:v>
                </c:pt>
                <c:pt idx="2623">
                  <c:v>-37.845669999999998</c:v>
                </c:pt>
                <c:pt idx="2624">
                  <c:v>-37.844749999999998</c:v>
                </c:pt>
                <c:pt idx="2625">
                  <c:v>-37.844099999999997</c:v>
                </c:pt>
                <c:pt idx="2626">
                  <c:v>-37.843640000000001</c:v>
                </c:pt>
                <c:pt idx="2627">
                  <c:v>-37.842950000000002</c:v>
                </c:pt>
                <c:pt idx="2628">
                  <c:v>-37.842640000000003</c:v>
                </c:pt>
                <c:pt idx="2629">
                  <c:v>-37.842170000000003</c:v>
                </c:pt>
                <c:pt idx="2630">
                  <c:v>-37.842039999999997</c:v>
                </c:pt>
                <c:pt idx="2631">
                  <c:v>-37.841970000000003</c:v>
                </c:pt>
                <c:pt idx="2632">
                  <c:v>-37.841769999999997</c:v>
                </c:pt>
                <c:pt idx="2633">
                  <c:v>-37.841320000000003</c:v>
                </c:pt>
                <c:pt idx="2634">
                  <c:v>-37.840760000000003</c:v>
                </c:pt>
                <c:pt idx="2635">
                  <c:v>-37.839889999999997</c:v>
                </c:pt>
                <c:pt idx="2636">
                  <c:v>-37.839390000000002</c:v>
                </c:pt>
                <c:pt idx="2637">
                  <c:v>-37.838999999999999</c:v>
                </c:pt>
                <c:pt idx="2638">
                  <c:v>-37.838569999999997</c:v>
                </c:pt>
                <c:pt idx="2639">
                  <c:v>-37.838099999999997</c:v>
                </c:pt>
                <c:pt idx="2640">
                  <c:v>-37.838120000000004</c:v>
                </c:pt>
                <c:pt idx="2641">
                  <c:v>-37.838360000000002</c:v>
                </c:pt>
                <c:pt idx="2642">
                  <c:v>-37.838439999999999</c:v>
                </c:pt>
                <c:pt idx="2643">
                  <c:v>-37.8386</c:v>
                </c:pt>
                <c:pt idx="2644">
                  <c:v>-37.838709999999999</c:v>
                </c:pt>
                <c:pt idx="2645">
                  <c:v>-37.839120000000001</c:v>
                </c:pt>
                <c:pt idx="2646">
                  <c:v>-37.840580000000003</c:v>
                </c:pt>
                <c:pt idx="2647">
                  <c:v>-37.841140000000003</c:v>
                </c:pt>
                <c:pt idx="2648">
                  <c:v>-37.841900000000003</c:v>
                </c:pt>
                <c:pt idx="2649">
                  <c:v>-37.842230000000001</c:v>
                </c:pt>
                <c:pt idx="2650">
                  <c:v>-37.842419999999997</c:v>
                </c:pt>
                <c:pt idx="2651">
                  <c:v>-37.842700000000001</c:v>
                </c:pt>
                <c:pt idx="2652">
                  <c:v>-37.843020000000003</c:v>
                </c:pt>
                <c:pt idx="2653">
                  <c:v>-37.843879999999999</c:v>
                </c:pt>
                <c:pt idx="2654">
                  <c:v>-37.844619999999999</c:v>
                </c:pt>
                <c:pt idx="2655">
                  <c:v>-37.845419999999997</c:v>
                </c:pt>
                <c:pt idx="2656">
                  <c:v>-37.845959999999998</c:v>
                </c:pt>
                <c:pt idx="2657">
                  <c:v>-37.846710000000002</c:v>
                </c:pt>
                <c:pt idx="2658">
                  <c:v>-37.847580000000001</c:v>
                </c:pt>
                <c:pt idx="2659">
                  <c:v>-37.848050000000001</c:v>
                </c:pt>
                <c:pt idx="2660">
                  <c:v>-37.848100000000002</c:v>
                </c:pt>
                <c:pt idx="2661">
                  <c:v>-37.848100000000002</c:v>
                </c:pt>
                <c:pt idx="2662">
                  <c:v>-37.848599999999998</c:v>
                </c:pt>
                <c:pt idx="2663">
                  <c:v>-37.849490000000003</c:v>
                </c:pt>
                <c:pt idx="2664">
                  <c:v>-37.850169999999999</c:v>
                </c:pt>
                <c:pt idx="2665">
                  <c:v>-37.85069</c:v>
                </c:pt>
                <c:pt idx="2666">
                  <c:v>-37.851520000000001</c:v>
                </c:pt>
                <c:pt idx="2667">
                  <c:v>-37.852089999999997</c:v>
                </c:pt>
                <c:pt idx="2668">
                  <c:v>-37.852969999999999</c:v>
                </c:pt>
                <c:pt idx="2669">
                  <c:v>-37.853279999999998</c:v>
                </c:pt>
                <c:pt idx="2670">
                  <c:v>-37.853409999999997</c:v>
                </c:pt>
                <c:pt idx="2671">
                  <c:v>-37.8536</c:v>
                </c:pt>
                <c:pt idx="2672">
                  <c:v>-37.853749999999998</c:v>
                </c:pt>
                <c:pt idx="2673">
                  <c:v>-37.8538</c:v>
                </c:pt>
                <c:pt idx="2674">
                  <c:v>-37.853400000000001</c:v>
                </c:pt>
                <c:pt idx="2675">
                  <c:v>-37.853000000000002</c:v>
                </c:pt>
                <c:pt idx="2676">
                  <c:v>-37.852240000000002</c:v>
                </c:pt>
                <c:pt idx="2677">
                  <c:v>-37.852119999999999</c:v>
                </c:pt>
                <c:pt idx="2678">
                  <c:v>-37.85219</c:v>
                </c:pt>
                <c:pt idx="2679">
                  <c:v>-37.85266</c:v>
                </c:pt>
                <c:pt idx="2680">
                  <c:v>-37.85284</c:v>
                </c:pt>
                <c:pt idx="2681">
                  <c:v>-37.852829999999997</c:v>
                </c:pt>
                <c:pt idx="2682">
                  <c:v>-37.852600000000002</c:v>
                </c:pt>
                <c:pt idx="2683">
                  <c:v>-37.852139999999999</c:v>
                </c:pt>
                <c:pt idx="2684">
                  <c:v>-37.851619999999997</c:v>
                </c:pt>
                <c:pt idx="2685">
                  <c:v>-37.85125</c:v>
                </c:pt>
                <c:pt idx="2686">
                  <c:v>-37.850270000000002</c:v>
                </c:pt>
                <c:pt idx="2687">
                  <c:v>-37.84966</c:v>
                </c:pt>
                <c:pt idx="2688">
                  <c:v>-37.849240000000002</c:v>
                </c:pt>
                <c:pt idx="2689">
                  <c:v>-37.848619999999997</c:v>
                </c:pt>
                <c:pt idx="2690">
                  <c:v>-37.848089999999999</c:v>
                </c:pt>
                <c:pt idx="2691">
                  <c:v>-37.847589999999997</c:v>
                </c:pt>
                <c:pt idx="2692">
                  <c:v>-37.847140000000003</c:v>
                </c:pt>
                <c:pt idx="2693">
                  <c:v>-37.846769999999999</c:v>
                </c:pt>
                <c:pt idx="2694">
                  <c:v>-37.846179999999997</c:v>
                </c:pt>
                <c:pt idx="2695">
                  <c:v>-37.845680000000002</c:v>
                </c:pt>
                <c:pt idx="2696">
                  <c:v>-37.84534</c:v>
                </c:pt>
                <c:pt idx="2697">
                  <c:v>-37.84496</c:v>
                </c:pt>
                <c:pt idx="2698">
                  <c:v>-37.844549999999998</c:v>
                </c:pt>
                <c:pt idx="2699">
                  <c:v>-37.843170000000001</c:v>
                </c:pt>
                <c:pt idx="2700">
                  <c:v>-37.842790000000001</c:v>
                </c:pt>
                <c:pt idx="2701">
                  <c:v>-37.842170000000003</c:v>
                </c:pt>
                <c:pt idx="2702">
                  <c:v>-37.842030000000001</c:v>
                </c:pt>
                <c:pt idx="2703">
                  <c:v>-37.842010000000002</c:v>
                </c:pt>
                <c:pt idx="2704">
                  <c:v>-37.84178</c:v>
                </c:pt>
                <c:pt idx="2705">
                  <c:v>-37.84151</c:v>
                </c:pt>
                <c:pt idx="2706">
                  <c:v>-37.840789999999998</c:v>
                </c:pt>
                <c:pt idx="2707">
                  <c:v>-37.840150000000001</c:v>
                </c:pt>
                <c:pt idx="2708">
                  <c:v>-37.839579999999998</c:v>
                </c:pt>
                <c:pt idx="2709">
                  <c:v>-37.839149999999997</c:v>
                </c:pt>
                <c:pt idx="2710">
                  <c:v>-37.839039999999997</c:v>
                </c:pt>
                <c:pt idx="2711">
                  <c:v>-37.838709999999999</c:v>
                </c:pt>
                <c:pt idx="2712">
                  <c:v>-37.838479999999997</c:v>
                </c:pt>
                <c:pt idx="2713">
                  <c:v>-37.838169999999998</c:v>
                </c:pt>
                <c:pt idx="2714">
                  <c:v>-37.838070000000002</c:v>
                </c:pt>
                <c:pt idx="2715">
                  <c:v>-37.838439999999999</c:v>
                </c:pt>
                <c:pt idx="2716">
                  <c:v>-37.838560000000001</c:v>
                </c:pt>
                <c:pt idx="2717">
                  <c:v>-37.838709999999999</c:v>
                </c:pt>
                <c:pt idx="2718">
                  <c:v>-37.838940000000001</c:v>
                </c:pt>
                <c:pt idx="2719">
                  <c:v>-37.840009999999999</c:v>
                </c:pt>
                <c:pt idx="2720">
                  <c:v>-37.840820000000001</c:v>
                </c:pt>
                <c:pt idx="2721">
                  <c:v>-37.841340000000002</c:v>
                </c:pt>
                <c:pt idx="2722">
                  <c:v>-37.841720000000002</c:v>
                </c:pt>
                <c:pt idx="2723">
                  <c:v>-37.842089999999999</c:v>
                </c:pt>
                <c:pt idx="2724">
                  <c:v>-37.842269999999999</c:v>
                </c:pt>
                <c:pt idx="2725">
                  <c:v>-37.842460000000003</c:v>
                </c:pt>
                <c:pt idx="2726">
                  <c:v>-37.842799999999997</c:v>
                </c:pt>
                <c:pt idx="2727">
                  <c:v>-37.843150000000001</c:v>
                </c:pt>
                <c:pt idx="2728">
                  <c:v>-37.843809999999998</c:v>
                </c:pt>
                <c:pt idx="2729">
                  <c:v>-37.844299999999997</c:v>
                </c:pt>
                <c:pt idx="2730">
                  <c:v>-37.844819999999999</c:v>
                </c:pt>
                <c:pt idx="2731">
                  <c:v>-37.84563</c:v>
                </c:pt>
                <c:pt idx="2732">
                  <c:v>-37.846899999999998</c:v>
                </c:pt>
                <c:pt idx="2733">
                  <c:v>-37.847529999999999</c:v>
                </c:pt>
                <c:pt idx="2734">
                  <c:v>-37.847729999999999</c:v>
                </c:pt>
                <c:pt idx="2735">
                  <c:v>-37.848149999999997</c:v>
                </c:pt>
                <c:pt idx="2736">
                  <c:v>-37.84816</c:v>
                </c:pt>
                <c:pt idx="2737">
                  <c:v>-37.848399999999998</c:v>
                </c:pt>
                <c:pt idx="2738">
                  <c:v>-37.849249999999998</c:v>
                </c:pt>
                <c:pt idx="2739">
                  <c:v>-37.849879999999999</c:v>
                </c:pt>
                <c:pt idx="2740">
                  <c:v>-37.850360000000002</c:v>
                </c:pt>
                <c:pt idx="2741">
                  <c:v>-37.851170000000003</c:v>
                </c:pt>
                <c:pt idx="2742">
                  <c:v>-37.851739999999999</c:v>
                </c:pt>
                <c:pt idx="2743">
                  <c:v>-37.852820000000001</c:v>
                </c:pt>
                <c:pt idx="2744">
                  <c:v>-37.853079999999999</c:v>
                </c:pt>
                <c:pt idx="2745">
                  <c:v>-37.85333</c:v>
                </c:pt>
                <c:pt idx="2746">
                  <c:v>-37.85351</c:v>
                </c:pt>
                <c:pt idx="2747">
                  <c:v>-37.853870000000001</c:v>
                </c:pt>
                <c:pt idx="2748">
                  <c:v>-37.853879999999997</c:v>
                </c:pt>
                <c:pt idx="2749">
                  <c:v>-37.85324</c:v>
                </c:pt>
                <c:pt idx="2750">
                  <c:v>-37.852620000000002</c:v>
                </c:pt>
                <c:pt idx="2751">
                  <c:v>-37.852339999999998</c:v>
                </c:pt>
                <c:pt idx="2752">
                  <c:v>-37.852150000000002</c:v>
                </c:pt>
                <c:pt idx="2753">
                  <c:v>-37.852150000000002</c:v>
                </c:pt>
                <c:pt idx="2754">
                  <c:v>-37.852550000000001</c:v>
                </c:pt>
                <c:pt idx="2755">
                  <c:v>-37.852809999999998</c:v>
                </c:pt>
                <c:pt idx="2756">
                  <c:v>-37.85284</c:v>
                </c:pt>
                <c:pt idx="2757">
                  <c:v>-37.852800000000002</c:v>
                </c:pt>
                <c:pt idx="2758">
                  <c:v>-37.852330000000002</c:v>
                </c:pt>
                <c:pt idx="2759">
                  <c:v>-37.85201</c:v>
                </c:pt>
                <c:pt idx="2760">
                  <c:v>-37.851460000000003</c:v>
                </c:pt>
                <c:pt idx="2761">
                  <c:v>-37.85051</c:v>
                </c:pt>
                <c:pt idx="2762">
                  <c:v>-37.849490000000003</c:v>
                </c:pt>
                <c:pt idx="2763">
                  <c:v>-37.849080000000001</c:v>
                </c:pt>
                <c:pt idx="2764">
                  <c:v>-37.848120000000002</c:v>
                </c:pt>
                <c:pt idx="2765">
                  <c:v>-37.8476</c:v>
                </c:pt>
                <c:pt idx="2766">
                  <c:v>-37.847459999999998</c:v>
                </c:pt>
                <c:pt idx="2767">
                  <c:v>-37.846989999999998</c:v>
                </c:pt>
                <c:pt idx="2768">
                  <c:v>-37.846609999999998</c:v>
                </c:pt>
                <c:pt idx="2769">
                  <c:v>-37.846040000000002</c:v>
                </c:pt>
                <c:pt idx="2770">
                  <c:v>-37.84572</c:v>
                </c:pt>
                <c:pt idx="2771">
                  <c:v>-37.845010000000002</c:v>
                </c:pt>
                <c:pt idx="2772">
                  <c:v>-37.844380000000001</c:v>
                </c:pt>
                <c:pt idx="2773">
                  <c:v>-37.843690000000002</c:v>
                </c:pt>
                <c:pt idx="2774">
                  <c:v>-37.84299</c:v>
                </c:pt>
                <c:pt idx="2775">
                  <c:v>-37.84225</c:v>
                </c:pt>
                <c:pt idx="2776">
                  <c:v>-37.842179999999999</c:v>
                </c:pt>
                <c:pt idx="2777">
                  <c:v>-37.842039999999997</c:v>
                </c:pt>
                <c:pt idx="2778">
                  <c:v>-37.84198</c:v>
                </c:pt>
                <c:pt idx="2779">
                  <c:v>-37.841679999999997</c:v>
                </c:pt>
                <c:pt idx="2780">
                  <c:v>-37.841209999999997</c:v>
                </c:pt>
                <c:pt idx="2781">
                  <c:v>-37.840400000000002</c:v>
                </c:pt>
                <c:pt idx="2782">
                  <c:v>-37.839449999999999</c:v>
                </c:pt>
                <c:pt idx="2783">
                  <c:v>-37.83905</c:v>
                </c:pt>
                <c:pt idx="2784">
                  <c:v>-37.838500000000003</c:v>
                </c:pt>
                <c:pt idx="2785">
                  <c:v>-37.838389999999997</c:v>
                </c:pt>
                <c:pt idx="2786">
                  <c:v>-37.838079999999998</c:v>
                </c:pt>
                <c:pt idx="2787">
                  <c:v>-37.838259999999998</c:v>
                </c:pt>
                <c:pt idx="2788">
                  <c:v>-37.838419999999999</c:v>
                </c:pt>
                <c:pt idx="2789">
                  <c:v>-37.83858</c:v>
                </c:pt>
                <c:pt idx="2790">
                  <c:v>-37.838709999999999</c:v>
                </c:pt>
                <c:pt idx="2791">
                  <c:v>-37.83981</c:v>
                </c:pt>
                <c:pt idx="2792">
                  <c:v>-37.840890000000002</c:v>
                </c:pt>
                <c:pt idx="2793">
                  <c:v>-37.841410000000003</c:v>
                </c:pt>
                <c:pt idx="2794">
                  <c:v>-37.841909999999999</c:v>
                </c:pt>
                <c:pt idx="2795">
                  <c:v>-37.842230000000001</c:v>
                </c:pt>
                <c:pt idx="2796">
                  <c:v>-37.842359999999999</c:v>
                </c:pt>
                <c:pt idx="2797">
                  <c:v>-37.842579999999998</c:v>
                </c:pt>
                <c:pt idx="2798">
                  <c:v>-37.842700000000001</c:v>
                </c:pt>
                <c:pt idx="2799">
                  <c:v>-37.843429999999998</c:v>
                </c:pt>
                <c:pt idx="2800">
                  <c:v>-37.843879999999999</c:v>
                </c:pt>
                <c:pt idx="2801">
                  <c:v>-37.844639999999998</c:v>
                </c:pt>
                <c:pt idx="2802">
                  <c:v>-37.845170000000003</c:v>
                </c:pt>
                <c:pt idx="2803">
                  <c:v>-37.846490000000003</c:v>
                </c:pt>
                <c:pt idx="2804">
                  <c:v>-37.847589999999997</c:v>
                </c:pt>
                <c:pt idx="2805">
                  <c:v>-37.848030000000001</c:v>
                </c:pt>
                <c:pt idx="2806">
                  <c:v>-37.848039999999997</c:v>
                </c:pt>
                <c:pt idx="2807">
                  <c:v>-37.848149999999997</c:v>
                </c:pt>
                <c:pt idx="2808">
                  <c:v>-37.8489</c:v>
                </c:pt>
                <c:pt idx="2809">
                  <c:v>-37.849460000000001</c:v>
                </c:pt>
                <c:pt idx="2810">
                  <c:v>-37.850140000000003</c:v>
                </c:pt>
                <c:pt idx="2811">
                  <c:v>-37.851219999999998</c:v>
                </c:pt>
                <c:pt idx="2812">
                  <c:v>-37.852499999999999</c:v>
                </c:pt>
                <c:pt idx="2813">
                  <c:v>-37.852939999999997</c:v>
                </c:pt>
                <c:pt idx="2814">
                  <c:v>-37.853250000000003</c:v>
                </c:pt>
                <c:pt idx="2815">
                  <c:v>-37.853580000000001</c:v>
                </c:pt>
                <c:pt idx="2816">
                  <c:v>-37.853879999999997</c:v>
                </c:pt>
                <c:pt idx="2817">
                  <c:v>-37.853430000000003</c:v>
                </c:pt>
                <c:pt idx="2818">
                  <c:v>-37.852670000000003</c:v>
                </c:pt>
                <c:pt idx="2819">
                  <c:v>-37.852359999999997</c:v>
                </c:pt>
                <c:pt idx="2820">
                  <c:v>-37.8521</c:v>
                </c:pt>
                <c:pt idx="2821">
                  <c:v>-37.852249999999998</c:v>
                </c:pt>
                <c:pt idx="2822">
                  <c:v>-37.852490000000003</c:v>
                </c:pt>
                <c:pt idx="2823">
                  <c:v>-37.852870000000003</c:v>
                </c:pt>
                <c:pt idx="2824">
                  <c:v>-37.852849999999997</c:v>
                </c:pt>
                <c:pt idx="2825">
                  <c:v>-37.852170000000001</c:v>
                </c:pt>
                <c:pt idx="2826">
                  <c:v>-37.851649999999999</c:v>
                </c:pt>
                <c:pt idx="2827">
                  <c:v>-37.850700000000003</c:v>
                </c:pt>
                <c:pt idx="2828">
                  <c:v>-37.850499999999997</c:v>
                </c:pt>
                <c:pt idx="2829">
                  <c:v>-37.849890000000002</c:v>
                </c:pt>
                <c:pt idx="2830">
                  <c:v>-37.849269999999997</c:v>
                </c:pt>
                <c:pt idx="2831">
                  <c:v>-37.848640000000003</c:v>
                </c:pt>
                <c:pt idx="2832">
                  <c:v>-37.847969999999997</c:v>
                </c:pt>
                <c:pt idx="2833">
                  <c:v>-37.847709999999999</c:v>
                </c:pt>
                <c:pt idx="2834">
                  <c:v>-37.847290000000001</c:v>
                </c:pt>
                <c:pt idx="2835">
                  <c:v>-37.846769999999999</c:v>
                </c:pt>
                <c:pt idx="2836">
                  <c:v>-37.84637</c:v>
                </c:pt>
                <c:pt idx="2837">
                  <c:v>-37.845829999999999</c:v>
                </c:pt>
                <c:pt idx="2838">
                  <c:v>-37.845669999999998</c:v>
                </c:pt>
                <c:pt idx="2839">
                  <c:v>-37.844949999999997</c:v>
                </c:pt>
                <c:pt idx="2840">
                  <c:v>-37.844529999999999</c:v>
                </c:pt>
                <c:pt idx="2841">
                  <c:v>-37.843859999999999</c:v>
                </c:pt>
                <c:pt idx="2842">
                  <c:v>-37.843139999999998</c:v>
                </c:pt>
                <c:pt idx="2843">
                  <c:v>-37.842509999999997</c:v>
                </c:pt>
                <c:pt idx="2844">
                  <c:v>-37.842230000000001</c:v>
                </c:pt>
                <c:pt idx="2845">
                  <c:v>-37.842109999999998</c:v>
                </c:pt>
                <c:pt idx="2846">
                  <c:v>-37.842039999999997</c:v>
                </c:pt>
                <c:pt idx="2847">
                  <c:v>-37.84187</c:v>
                </c:pt>
                <c:pt idx="2848">
                  <c:v>-37.84113</c:v>
                </c:pt>
                <c:pt idx="2849">
                  <c:v>-37.840739999999997</c:v>
                </c:pt>
                <c:pt idx="2850">
                  <c:v>-37.839689999999997</c:v>
                </c:pt>
                <c:pt idx="2851">
                  <c:v>-37.839239999999997</c:v>
                </c:pt>
                <c:pt idx="2852">
                  <c:v>-37.838679999999997</c:v>
                </c:pt>
                <c:pt idx="2853">
                  <c:v>-37.838459999999998</c:v>
                </c:pt>
                <c:pt idx="2854">
                  <c:v>-37.838160000000002</c:v>
                </c:pt>
                <c:pt idx="2855">
                  <c:v>-37.838070000000002</c:v>
                </c:pt>
                <c:pt idx="2856">
                  <c:v>-37.838160000000002</c:v>
                </c:pt>
                <c:pt idx="2857">
                  <c:v>-37.838479999999997</c:v>
                </c:pt>
                <c:pt idx="2858">
                  <c:v>-37.838619999999999</c:v>
                </c:pt>
                <c:pt idx="2859">
                  <c:v>-37.838929999999998</c:v>
                </c:pt>
                <c:pt idx="2860">
                  <c:v>-37.839300000000001</c:v>
                </c:pt>
                <c:pt idx="2861">
                  <c:v>-37.840580000000003</c:v>
                </c:pt>
                <c:pt idx="2862">
                  <c:v>-37.8414</c:v>
                </c:pt>
                <c:pt idx="2863">
                  <c:v>-37.84178</c:v>
                </c:pt>
                <c:pt idx="2864">
                  <c:v>-37.842370000000003</c:v>
                </c:pt>
                <c:pt idx="2865">
                  <c:v>-37.842750000000002</c:v>
                </c:pt>
                <c:pt idx="2866">
                  <c:v>-37.843730000000001</c:v>
                </c:pt>
                <c:pt idx="2867">
                  <c:v>-37.844459999999998</c:v>
                </c:pt>
                <c:pt idx="2868">
                  <c:v>-37.845260000000003</c:v>
                </c:pt>
                <c:pt idx="2869">
                  <c:v>-37.84581</c:v>
                </c:pt>
                <c:pt idx="2870">
                  <c:v>-37.846589999999999</c:v>
                </c:pt>
                <c:pt idx="2871">
                  <c:v>-37.847070000000002</c:v>
                </c:pt>
                <c:pt idx="2872">
                  <c:v>-37.84751</c:v>
                </c:pt>
                <c:pt idx="2873">
                  <c:v>-37.848030000000001</c:v>
                </c:pt>
                <c:pt idx="2874">
                  <c:v>-37.848109999999998</c:v>
                </c:pt>
                <c:pt idx="2875">
                  <c:v>-37.848080000000003</c:v>
                </c:pt>
                <c:pt idx="2876">
                  <c:v>-37.848410000000001</c:v>
                </c:pt>
                <c:pt idx="2877">
                  <c:v>-37.8489</c:v>
                </c:pt>
                <c:pt idx="2878">
                  <c:v>-37.850110000000001</c:v>
                </c:pt>
                <c:pt idx="2879">
                  <c:v>-37.85145</c:v>
                </c:pt>
                <c:pt idx="2880">
                  <c:v>-37.851739999999999</c:v>
                </c:pt>
                <c:pt idx="2881">
                  <c:v>-37.852499999999999</c:v>
                </c:pt>
                <c:pt idx="2882">
                  <c:v>-37.853290000000001</c:v>
                </c:pt>
                <c:pt idx="2883">
                  <c:v>-37.853540000000002</c:v>
                </c:pt>
                <c:pt idx="2884">
                  <c:v>-37.853760000000001</c:v>
                </c:pt>
                <c:pt idx="2885">
                  <c:v>-37.853879999999997</c:v>
                </c:pt>
                <c:pt idx="2886">
                  <c:v>-37.853819999999999</c:v>
                </c:pt>
                <c:pt idx="2887">
                  <c:v>-37.853439999999999</c:v>
                </c:pt>
                <c:pt idx="2888">
                  <c:v>-37.852649999999997</c:v>
                </c:pt>
                <c:pt idx="2889">
                  <c:v>-37.852260000000001</c:v>
                </c:pt>
                <c:pt idx="2890">
                  <c:v>-37.852130000000002</c:v>
                </c:pt>
                <c:pt idx="2891">
                  <c:v>-37.852170000000001</c:v>
                </c:pt>
                <c:pt idx="2892">
                  <c:v>-37.852629999999998</c:v>
                </c:pt>
                <c:pt idx="2893">
                  <c:v>-37.85284</c:v>
                </c:pt>
                <c:pt idx="2894">
                  <c:v>-37.852649999999997</c:v>
                </c:pt>
                <c:pt idx="2895">
                  <c:v>-37.852209999999999</c:v>
                </c:pt>
                <c:pt idx="2896">
                  <c:v>-37.851869999999998</c:v>
                </c:pt>
                <c:pt idx="2897">
                  <c:v>-37.850940000000001</c:v>
                </c:pt>
                <c:pt idx="2898">
                  <c:v>-37.850349999999999</c:v>
                </c:pt>
                <c:pt idx="2899">
                  <c:v>-37.849330000000002</c:v>
                </c:pt>
                <c:pt idx="2900">
                  <c:v>-37.848300000000002</c:v>
                </c:pt>
                <c:pt idx="2901">
                  <c:v>-37.847659999999998</c:v>
                </c:pt>
                <c:pt idx="2902">
                  <c:v>-37.847380000000001</c:v>
                </c:pt>
                <c:pt idx="2903">
                  <c:v>-37.846510000000002</c:v>
                </c:pt>
                <c:pt idx="2904">
                  <c:v>-37.845959999999998</c:v>
                </c:pt>
                <c:pt idx="2905">
                  <c:v>-37.845799999999997</c:v>
                </c:pt>
                <c:pt idx="2906">
                  <c:v>-37.844700000000003</c:v>
                </c:pt>
                <c:pt idx="2907">
                  <c:v>-37.844259999999998</c:v>
                </c:pt>
                <c:pt idx="2908">
                  <c:v>-37.84357</c:v>
                </c:pt>
                <c:pt idx="2909">
                  <c:v>-37.8429</c:v>
                </c:pt>
                <c:pt idx="2910">
                  <c:v>-37.842610000000001</c:v>
                </c:pt>
                <c:pt idx="2911">
                  <c:v>-37.842309999999998</c:v>
                </c:pt>
                <c:pt idx="2912">
                  <c:v>-37.84216</c:v>
                </c:pt>
                <c:pt idx="2913">
                  <c:v>-37.84205</c:v>
                </c:pt>
                <c:pt idx="2914">
                  <c:v>-37.841769999999997</c:v>
                </c:pt>
                <c:pt idx="2915">
                  <c:v>-37.84075</c:v>
                </c:pt>
                <c:pt idx="2916">
                  <c:v>-37.840319999999998</c:v>
                </c:pt>
                <c:pt idx="2917">
                  <c:v>-37.839889999999997</c:v>
                </c:pt>
                <c:pt idx="2918">
                  <c:v>-37.839129999999997</c:v>
                </c:pt>
                <c:pt idx="2919">
                  <c:v>-37.838799999999999</c:v>
                </c:pt>
                <c:pt idx="2920">
                  <c:v>-37.838470000000001</c:v>
                </c:pt>
                <c:pt idx="2921">
                  <c:v>-37.838079999999998</c:v>
                </c:pt>
                <c:pt idx="2922">
                  <c:v>-37.838279999999997</c:v>
                </c:pt>
                <c:pt idx="2923">
                  <c:v>-37.838520000000003</c:v>
                </c:pt>
                <c:pt idx="2924">
                  <c:v>-37.838850000000001</c:v>
                </c:pt>
                <c:pt idx="2925">
                  <c:v>-37.839370000000002</c:v>
                </c:pt>
                <c:pt idx="2926">
                  <c:v>-37.840649999999997</c:v>
                </c:pt>
                <c:pt idx="2927">
                  <c:v>-37.841610000000003</c:v>
                </c:pt>
                <c:pt idx="2928">
                  <c:v>-37.842030000000001</c:v>
                </c:pt>
                <c:pt idx="2929">
                  <c:v>-37.842300000000002</c:v>
                </c:pt>
                <c:pt idx="2930">
                  <c:v>-37.842419999999997</c:v>
                </c:pt>
                <c:pt idx="2931">
                  <c:v>-37.84272</c:v>
                </c:pt>
                <c:pt idx="2932">
                  <c:v>-37.843049999999998</c:v>
                </c:pt>
                <c:pt idx="2933">
                  <c:v>-37.843690000000002</c:v>
                </c:pt>
                <c:pt idx="2934">
                  <c:v>-37.844160000000002</c:v>
                </c:pt>
                <c:pt idx="2935">
                  <c:v>-37.844940000000001</c:v>
                </c:pt>
                <c:pt idx="2936">
                  <c:v>-37.845480000000002</c:v>
                </c:pt>
                <c:pt idx="2937">
                  <c:v>-37.84601</c:v>
                </c:pt>
                <c:pt idx="2938">
                  <c:v>-37.846760000000003</c:v>
                </c:pt>
                <c:pt idx="2939">
                  <c:v>-37.847810000000003</c:v>
                </c:pt>
                <c:pt idx="2940">
                  <c:v>-37.848109999999998</c:v>
                </c:pt>
                <c:pt idx="2941">
                  <c:v>-37.84807</c:v>
                </c:pt>
                <c:pt idx="2942">
                  <c:v>-37.848080000000003</c:v>
                </c:pt>
                <c:pt idx="2943">
                  <c:v>-37.84881</c:v>
                </c:pt>
                <c:pt idx="2944">
                  <c:v>-37.849580000000003</c:v>
                </c:pt>
                <c:pt idx="2945">
                  <c:v>-37.850290000000001</c:v>
                </c:pt>
                <c:pt idx="2946">
                  <c:v>-37.850819999999999</c:v>
                </c:pt>
                <c:pt idx="2947">
                  <c:v>-37.851660000000003</c:v>
                </c:pt>
                <c:pt idx="2948">
                  <c:v>-37.852150000000002</c:v>
                </c:pt>
                <c:pt idx="2949">
                  <c:v>-37.852649999999997</c:v>
                </c:pt>
                <c:pt idx="2950">
                  <c:v>-37.853009999999998</c:v>
                </c:pt>
                <c:pt idx="2951">
                  <c:v>-37.853340000000003</c:v>
                </c:pt>
                <c:pt idx="2952">
                  <c:v>-37.853529999999999</c:v>
                </c:pt>
                <c:pt idx="2953">
                  <c:v>-37.853760000000001</c:v>
                </c:pt>
                <c:pt idx="2954">
                  <c:v>-37.85389</c:v>
                </c:pt>
                <c:pt idx="2955">
                  <c:v>-37.853900000000003</c:v>
                </c:pt>
                <c:pt idx="2956">
                  <c:v>-37.853299999999997</c:v>
                </c:pt>
                <c:pt idx="2957">
                  <c:v>-37.852679999999999</c:v>
                </c:pt>
                <c:pt idx="2958">
                  <c:v>-37.85239</c:v>
                </c:pt>
                <c:pt idx="2959">
                  <c:v>-37.852150000000002</c:v>
                </c:pt>
                <c:pt idx="2960">
                  <c:v>-37.852150000000002</c:v>
                </c:pt>
                <c:pt idx="2961">
                  <c:v>-37.852460000000001</c:v>
                </c:pt>
                <c:pt idx="2962">
                  <c:v>-37.852829999999997</c:v>
                </c:pt>
                <c:pt idx="2963">
                  <c:v>-37.852829999999997</c:v>
                </c:pt>
                <c:pt idx="2964">
                  <c:v>-37.852710000000002</c:v>
                </c:pt>
                <c:pt idx="2965">
                  <c:v>-37.851979999999998</c:v>
                </c:pt>
                <c:pt idx="2966">
                  <c:v>-37.850879999999997</c:v>
                </c:pt>
                <c:pt idx="2967">
                  <c:v>-37.850679999999997</c:v>
                </c:pt>
                <c:pt idx="2968">
                  <c:v>-37.849449999999997</c:v>
                </c:pt>
                <c:pt idx="2969">
                  <c:v>-37.849040000000002</c:v>
                </c:pt>
                <c:pt idx="2970">
                  <c:v>-37.84843</c:v>
                </c:pt>
                <c:pt idx="2971">
                  <c:v>-37.847769999999997</c:v>
                </c:pt>
                <c:pt idx="2972">
                  <c:v>-37.84722</c:v>
                </c:pt>
                <c:pt idx="2973">
                  <c:v>-37.846690000000002</c:v>
                </c:pt>
                <c:pt idx="2974">
                  <c:v>-37.846119999999999</c:v>
                </c:pt>
                <c:pt idx="2975">
                  <c:v>-37.845619999999997</c:v>
                </c:pt>
                <c:pt idx="2976">
                  <c:v>-37.845269999999999</c:v>
                </c:pt>
                <c:pt idx="2977">
                  <c:v>-37.844880000000003</c:v>
                </c:pt>
                <c:pt idx="2978">
                  <c:v>-37.843769999999999</c:v>
                </c:pt>
                <c:pt idx="2979">
                  <c:v>-37.843069999999997</c:v>
                </c:pt>
                <c:pt idx="2980">
                  <c:v>-37.842739999999999</c:v>
                </c:pt>
                <c:pt idx="2981">
                  <c:v>-37.842399999999998</c:v>
                </c:pt>
                <c:pt idx="2982">
                  <c:v>-37.842100000000002</c:v>
                </c:pt>
                <c:pt idx="2983">
                  <c:v>-37.841999999999999</c:v>
                </c:pt>
                <c:pt idx="2984">
                  <c:v>-37.841970000000003</c:v>
                </c:pt>
                <c:pt idx="2985">
                  <c:v>-37.841810000000002</c:v>
                </c:pt>
                <c:pt idx="2986">
                  <c:v>-37.841419999999999</c:v>
                </c:pt>
                <c:pt idx="2987">
                  <c:v>-37.841090000000001</c:v>
                </c:pt>
                <c:pt idx="2988">
                  <c:v>-37.840510000000002</c:v>
                </c:pt>
                <c:pt idx="2989">
                  <c:v>-37.84008</c:v>
                </c:pt>
                <c:pt idx="2990">
                  <c:v>-37.83952</c:v>
                </c:pt>
                <c:pt idx="2991">
                  <c:v>-37.838880000000003</c:v>
                </c:pt>
                <c:pt idx="2992">
                  <c:v>-37.838470000000001</c:v>
                </c:pt>
                <c:pt idx="2993">
                  <c:v>-37.838200000000001</c:v>
                </c:pt>
                <c:pt idx="2994">
                  <c:v>-37.838079999999998</c:v>
                </c:pt>
                <c:pt idx="2995">
                  <c:v>-37.838320000000003</c:v>
                </c:pt>
                <c:pt idx="2996">
                  <c:v>-37.838470000000001</c:v>
                </c:pt>
                <c:pt idx="2997">
                  <c:v>-37.83867</c:v>
                </c:pt>
                <c:pt idx="2998">
                  <c:v>-37.839230000000001</c:v>
                </c:pt>
                <c:pt idx="2999">
                  <c:v>-37.840449999999997</c:v>
                </c:pt>
                <c:pt idx="3000">
                  <c:v>-37.841009999999997</c:v>
                </c:pt>
                <c:pt idx="3001">
                  <c:v>-37.84149</c:v>
                </c:pt>
                <c:pt idx="3002">
                  <c:v>-37.841940000000001</c:v>
                </c:pt>
                <c:pt idx="3003">
                  <c:v>-37.842239999999997</c:v>
                </c:pt>
                <c:pt idx="3004">
                  <c:v>-37.842370000000003</c:v>
                </c:pt>
                <c:pt idx="3005">
                  <c:v>-37.8429</c:v>
                </c:pt>
                <c:pt idx="3006">
                  <c:v>-37.84348</c:v>
                </c:pt>
                <c:pt idx="3007">
                  <c:v>-37.844079999999998</c:v>
                </c:pt>
                <c:pt idx="3008">
                  <c:v>-37.844859999999997</c:v>
                </c:pt>
                <c:pt idx="3009">
                  <c:v>-37.845930000000003</c:v>
                </c:pt>
                <c:pt idx="3010">
                  <c:v>-37.847340000000003</c:v>
                </c:pt>
                <c:pt idx="3011">
                  <c:v>-37.847740000000002</c:v>
                </c:pt>
                <c:pt idx="3012">
                  <c:v>-37.848010000000002</c:v>
                </c:pt>
                <c:pt idx="3013">
                  <c:v>-37.848039999999997</c:v>
                </c:pt>
                <c:pt idx="3014">
                  <c:v>-37.848260000000003</c:v>
                </c:pt>
                <c:pt idx="3015">
                  <c:v>-37.848559999999999</c:v>
                </c:pt>
                <c:pt idx="3016">
                  <c:v>-37.849460000000001</c:v>
                </c:pt>
                <c:pt idx="3017">
                  <c:v>-37.851509999999998</c:v>
                </c:pt>
                <c:pt idx="3018">
                  <c:v>-37.852069999999998</c:v>
                </c:pt>
                <c:pt idx="3019">
                  <c:v>-37.852640000000001</c:v>
                </c:pt>
                <c:pt idx="3020">
                  <c:v>-37.852910000000001</c:v>
                </c:pt>
                <c:pt idx="3021">
                  <c:v>-37.853230000000003</c:v>
                </c:pt>
                <c:pt idx="3022">
                  <c:v>-37.853549999999998</c:v>
                </c:pt>
                <c:pt idx="3023">
                  <c:v>-37.853700000000003</c:v>
                </c:pt>
                <c:pt idx="3024">
                  <c:v>-37.853909999999999</c:v>
                </c:pt>
                <c:pt idx="3025">
                  <c:v>-37.8536</c:v>
                </c:pt>
                <c:pt idx="3026">
                  <c:v>-37.853250000000003</c:v>
                </c:pt>
                <c:pt idx="3027">
                  <c:v>-37.852339999999998</c:v>
                </c:pt>
                <c:pt idx="3028">
                  <c:v>-37.852240000000002</c:v>
                </c:pt>
                <c:pt idx="3029">
                  <c:v>-37.852420000000002</c:v>
                </c:pt>
                <c:pt idx="3030">
                  <c:v>-37.852600000000002</c:v>
                </c:pt>
                <c:pt idx="3031">
                  <c:v>-37.852820000000001</c:v>
                </c:pt>
                <c:pt idx="3032">
                  <c:v>-37.85286</c:v>
                </c:pt>
                <c:pt idx="3033">
                  <c:v>-37.852679999999999</c:v>
                </c:pt>
                <c:pt idx="3034">
                  <c:v>-37.852429999999998</c:v>
                </c:pt>
                <c:pt idx="3035">
                  <c:v>-37.851649999999999</c:v>
                </c:pt>
                <c:pt idx="3036">
                  <c:v>-37.850990000000003</c:v>
                </c:pt>
                <c:pt idx="3037">
                  <c:v>-37.85051</c:v>
                </c:pt>
                <c:pt idx="3038">
                  <c:v>-37.850079999999998</c:v>
                </c:pt>
                <c:pt idx="3039">
                  <c:v>-37.849670000000003</c:v>
                </c:pt>
                <c:pt idx="3040">
                  <c:v>-37.849429999999998</c:v>
                </c:pt>
                <c:pt idx="3041">
                  <c:v>-37.849029999999999</c:v>
                </c:pt>
                <c:pt idx="3042">
                  <c:v>-37.8489</c:v>
                </c:pt>
                <c:pt idx="3043">
                  <c:v>-37.848689999999998</c:v>
                </c:pt>
                <c:pt idx="3044">
                  <c:v>-37.848500000000001</c:v>
                </c:pt>
                <c:pt idx="3045">
                  <c:v>-37.848239999999997</c:v>
                </c:pt>
                <c:pt idx="3046">
                  <c:v>-37.84798</c:v>
                </c:pt>
                <c:pt idx="3047">
                  <c:v>-37.847850000000001</c:v>
                </c:pt>
                <c:pt idx="3048">
                  <c:v>-37.847740000000002</c:v>
                </c:pt>
                <c:pt idx="3049">
                  <c:v>-37.847659999999998</c:v>
                </c:pt>
                <c:pt idx="3050">
                  <c:v>-37.847580000000001</c:v>
                </c:pt>
                <c:pt idx="3051">
                  <c:v>-37.847499999999997</c:v>
                </c:pt>
                <c:pt idx="3052">
                  <c:v>-37.847380000000001</c:v>
                </c:pt>
                <c:pt idx="3053">
                  <c:v>-37.847090000000001</c:v>
                </c:pt>
                <c:pt idx="3054">
                  <c:v>-37.84686</c:v>
                </c:pt>
                <c:pt idx="3055">
                  <c:v>-37.846559999999997</c:v>
                </c:pt>
                <c:pt idx="3056">
                  <c:v>-37.84639</c:v>
                </c:pt>
                <c:pt idx="3057">
                  <c:v>-37.846229999999998</c:v>
                </c:pt>
                <c:pt idx="3058">
                  <c:v>-37.846130000000002</c:v>
                </c:pt>
                <c:pt idx="3059">
                  <c:v>-37.846040000000002</c:v>
                </c:pt>
                <c:pt idx="3060">
                  <c:v>-37.84592</c:v>
                </c:pt>
                <c:pt idx="3061">
                  <c:v>-37.845849999999999</c:v>
                </c:pt>
                <c:pt idx="3062">
                  <c:v>-37.845640000000003</c:v>
                </c:pt>
                <c:pt idx="3063">
                  <c:v>-37.845559999999999</c:v>
                </c:pt>
                <c:pt idx="3064">
                  <c:v>-37.845379999999999</c:v>
                </c:pt>
                <c:pt idx="3065">
                  <c:v>-37.845239999999997</c:v>
                </c:pt>
                <c:pt idx="3066">
                  <c:v>-37.845100000000002</c:v>
                </c:pt>
                <c:pt idx="3067">
                  <c:v>-37.844929999999998</c:v>
                </c:pt>
                <c:pt idx="3068">
                  <c:v>-37.844819999999999</c:v>
                </c:pt>
                <c:pt idx="3069">
                  <c:v>-37.8446</c:v>
                </c:pt>
                <c:pt idx="3070">
                  <c:v>-37.844430000000003</c:v>
                </c:pt>
                <c:pt idx="3071">
                  <c:v>-37.844250000000002</c:v>
                </c:pt>
                <c:pt idx="3072">
                  <c:v>-37.844050000000003</c:v>
                </c:pt>
                <c:pt idx="3073">
                  <c:v>-37.843910000000001</c:v>
                </c:pt>
                <c:pt idx="3074">
                  <c:v>-37.843710000000002</c:v>
                </c:pt>
                <c:pt idx="3075">
                  <c:v>-37.843440000000001</c:v>
                </c:pt>
                <c:pt idx="3076">
                  <c:v>-37.843069999999997</c:v>
                </c:pt>
                <c:pt idx="3077">
                  <c:v>-37.84301</c:v>
                </c:pt>
                <c:pt idx="3078">
                  <c:v>-37.842829999999999</c:v>
                </c:pt>
                <c:pt idx="3079">
                  <c:v>-37.842700000000001</c:v>
                </c:pt>
                <c:pt idx="3080">
                  <c:v>-37.842370000000003</c:v>
                </c:pt>
                <c:pt idx="3081">
                  <c:v>-37.842230000000001</c:v>
                </c:pt>
                <c:pt idx="3082">
                  <c:v>-37.842140000000001</c:v>
                </c:pt>
                <c:pt idx="3083">
                  <c:v>-37.842059999999996</c:v>
                </c:pt>
                <c:pt idx="3084">
                  <c:v>-37.842039999999997</c:v>
                </c:pt>
                <c:pt idx="3085">
                  <c:v>-37.842010000000002</c:v>
                </c:pt>
                <c:pt idx="3086">
                  <c:v>-37.842010000000002</c:v>
                </c:pt>
                <c:pt idx="3087">
                  <c:v>-37.841999999999999</c:v>
                </c:pt>
                <c:pt idx="3088">
                  <c:v>-37.841990000000003</c:v>
                </c:pt>
                <c:pt idx="3089">
                  <c:v>-37.841949999999997</c:v>
                </c:pt>
                <c:pt idx="3090">
                  <c:v>-37.841920000000002</c:v>
                </c:pt>
                <c:pt idx="3091">
                  <c:v>-37.841589999999997</c:v>
                </c:pt>
                <c:pt idx="3092">
                  <c:v>-37.841380000000001</c:v>
                </c:pt>
                <c:pt idx="3093">
                  <c:v>-37.841299999999997</c:v>
                </c:pt>
                <c:pt idx="3094">
                  <c:v>-37.841070000000002</c:v>
                </c:pt>
                <c:pt idx="3095">
                  <c:v>-37.84066</c:v>
                </c:pt>
                <c:pt idx="3096">
                  <c:v>-37.840420000000002</c:v>
                </c:pt>
                <c:pt idx="3097">
                  <c:v>-37.840179999999997</c:v>
                </c:pt>
                <c:pt idx="3098">
                  <c:v>-37.839840000000002</c:v>
                </c:pt>
                <c:pt idx="3099">
                  <c:v>-37.839790000000001</c:v>
                </c:pt>
                <c:pt idx="3100">
                  <c:v>-37.83963</c:v>
                </c:pt>
                <c:pt idx="3101">
                  <c:v>-37.839509999999997</c:v>
                </c:pt>
                <c:pt idx="3102">
                  <c:v>-37.839309999999998</c:v>
                </c:pt>
                <c:pt idx="3103">
                  <c:v>-37.839179999999999</c:v>
                </c:pt>
                <c:pt idx="3104">
                  <c:v>-37.83914</c:v>
                </c:pt>
                <c:pt idx="3105">
                  <c:v>-37.839019999999998</c:v>
                </c:pt>
                <c:pt idx="3106">
                  <c:v>-37.838909999999998</c:v>
                </c:pt>
                <c:pt idx="3107">
                  <c:v>-37.838819999999998</c:v>
                </c:pt>
                <c:pt idx="3108">
                  <c:v>-37.838729999999998</c:v>
                </c:pt>
                <c:pt idx="3109">
                  <c:v>-37.838619999999999</c:v>
                </c:pt>
                <c:pt idx="3110">
                  <c:v>-37.838549999999998</c:v>
                </c:pt>
                <c:pt idx="3111">
                  <c:v>-37.838470000000001</c:v>
                </c:pt>
                <c:pt idx="3112">
                  <c:v>-37.838419999999999</c:v>
                </c:pt>
                <c:pt idx="3113">
                  <c:v>-37.83831</c:v>
                </c:pt>
                <c:pt idx="3114">
                  <c:v>-37.838209999999997</c:v>
                </c:pt>
                <c:pt idx="3115">
                  <c:v>-37.83802</c:v>
                </c:pt>
                <c:pt idx="3116">
                  <c:v>-37.838009999999997</c:v>
                </c:pt>
                <c:pt idx="3117">
                  <c:v>-37.838000000000001</c:v>
                </c:pt>
                <c:pt idx="3118">
                  <c:v>-37.83811</c:v>
                </c:pt>
                <c:pt idx="3119">
                  <c:v>-37.838340000000002</c:v>
                </c:pt>
                <c:pt idx="3120">
                  <c:v>-37.838369999999998</c:v>
                </c:pt>
                <c:pt idx="3121">
                  <c:v>-37.838459999999998</c:v>
                </c:pt>
                <c:pt idx="3122">
                  <c:v>-37.838470000000001</c:v>
                </c:pt>
                <c:pt idx="3123">
                  <c:v>-37.838500000000003</c:v>
                </c:pt>
                <c:pt idx="3124">
                  <c:v>-37.838529999999999</c:v>
                </c:pt>
                <c:pt idx="3125">
                  <c:v>-37.838549999999998</c:v>
                </c:pt>
                <c:pt idx="3126">
                  <c:v>-37.8386</c:v>
                </c:pt>
                <c:pt idx="3127">
                  <c:v>-37.838619999999999</c:v>
                </c:pt>
                <c:pt idx="3128">
                  <c:v>-37.83867</c:v>
                </c:pt>
                <c:pt idx="3129">
                  <c:v>-37.838839999999998</c:v>
                </c:pt>
                <c:pt idx="3130">
                  <c:v>-37.838999999999999</c:v>
                </c:pt>
                <c:pt idx="3131">
                  <c:v>-37.839080000000003</c:v>
                </c:pt>
                <c:pt idx="3132">
                  <c:v>-37.839239999999997</c:v>
                </c:pt>
                <c:pt idx="3133">
                  <c:v>-37.839419999999997</c:v>
                </c:pt>
                <c:pt idx="3134">
                  <c:v>-37.839640000000003</c:v>
                </c:pt>
                <c:pt idx="3135">
                  <c:v>-37.839939999999999</c:v>
                </c:pt>
                <c:pt idx="3136">
                  <c:v>-37.84008</c:v>
                </c:pt>
                <c:pt idx="3137">
                  <c:v>-37.840490000000003</c:v>
                </c:pt>
                <c:pt idx="3138">
                  <c:v>-37.840690000000002</c:v>
                </c:pt>
                <c:pt idx="3139">
                  <c:v>-37.840969999999999</c:v>
                </c:pt>
                <c:pt idx="3140">
                  <c:v>-37.84111</c:v>
                </c:pt>
                <c:pt idx="3141">
                  <c:v>-37.841340000000002</c:v>
                </c:pt>
                <c:pt idx="3142">
                  <c:v>-37.841749999999998</c:v>
                </c:pt>
                <c:pt idx="3143">
                  <c:v>-37.841819999999998</c:v>
                </c:pt>
                <c:pt idx="3144">
                  <c:v>-37.84205</c:v>
                </c:pt>
                <c:pt idx="3145">
                  <c:v>-37.84225</c:v>
                </c:pt>
                <c:pt idx="3146">
                  <c:v>-37.842329999999997</c:v>
                </c:pt>
                <c:pt idx="3147">
                  <c:v>-37.842379999999999</c:v>
                </c:pt>
                <c:pt idx="3148">
                  <c:v>-37.842399999999998</c:v>
                </c:pt>
                <c:pt idx="3149">
                  <c:v>-37.842500000000001</c:v>
                </c:pt>
                <c:pt idx="3150">
                  <c:v>-37.842529999999996</c:v>
                </c:pt>
                <c:pt idx="3151">
                  <c:v>-37.842750000000002</c:v>
                </c:pt>
                <c:pt idx="3152">
                  <c:v>-37.842889999999997</c:v>
                </c:pt>
                <c:pt idx="3153">
                  <c:v>-37.842939999999999</c:v>
                </c:pt>
                <c:pt idx="3154">
                  <c:v>-37.843089999999997</c:v>
                </c:pt>
                <c:pt idx="3155">
                  <c:v>-37.84319</c:v>
                </c:pt>
                <c:pt idx="3156">
                  <c:v>-37.843290000000003</c:v>
                </c:pt>
                <c:pt idx="3157">
                  <c:v>-37.84366</c:v>
                </c:pt>
                <c:pt idx="3158">
                  <c:v>-37.843800000000002</c:v>
                </c:pt>
                <c:pt idx="3159">
                  <c:v>-37.844169999999998</c:v>
                </c:pt>
                <c:pt idx="3160">
                  <c:v>-37.844410000000003</c:v>
                </c:pt>
                <c:pt idx="3161">
                  <c:v>-37.844920000000002</c:v>
                </c:pt>
                <c:pt idx="3162">
                  <c:v>-37.845529999999997</c:v>
                </c:pt>
                <c:pt idx="3163">
                  <c:v>-37.84563</c:v>
                </c:pt>
                <c:pt idx="3164">
                  <c:v>-37.845939999999999</c:v>
                </c:pt>
                <c:pt idx="3165">
                  <c:v>-37.846249999999998</c:v>
                </c:pt>
                <c:pt idx="3166">
                  <c:v>-37.846550000000001</c:v>
                </c:pt>
                <c:pt idx="3167">
                  <c:v>-37.846649999999997</c:v>
                </c:pt>
                <c:pt idx="3168">
                  <c:v>-37.847110000000001</c:v>
                </c:pt>
                <c:pt idx="3169">
                  <c:v>-37.847380000000001</c:v>
                </c:pt>
                <c:pt idx="3170">
                  <c:v>-37.847799999999999</c:v>
                </c:pt>
                <c:pt idx="3171">
                  <c:v>-37.847990000000003</c:v>
                </c:pt>
                <c:pt idx="3172">
                  <c:v>-37.848149999999997</c:v>
                </c:pt>
                <c:pt idx="3173">
                  <c:v>-37.848109999999998</c:v>
                </c:pt>
                <c:pt idx="3174">
                  <c:v>-37.848039999999997</c:v>
                </c:pt>
                <c:pt idx="3175">
                  <c:v>-37.848030000000001</c:v>
                </c:pt>
                <c:pt idx="3176">
                  <c:v>-37.848059999999997</c:v>
                </c:pt>
                <c:pt idx="3177">
                  <c:v>-37.848129999999998</c:v>
                </c:pt>
                <c:pt idx="3178">
                  <c:v>-37.848489999999998</c:v>
                </c:pt>
                <c:pt idx="3179">
                  <c:v>-37.848669999999998</c:v>
                </c:pt>
                <c:pt idx="3180">
                  <c:v>-37.848730000000003</c:v>
                </c:pt>
                <c:pt idx="3181">
                  <c:v>-37.849040000000002</c:v>
                </c:pt>
                <c:pt idx="3182">
                  <c:v>-37.849229999999999</c:v>
                </c:pt>
                <c:pt idx="3183">
                  <c:v>-37.849609999999998</c:v>
                </c:pt>
                <c:pt idx="3184">
                  <c:v>-37.849780000000003</c:v>
                </c:pt>
                <c:pt idx="3185">
                  <c:v>-37.850349999999999</c:v>
                </c:pt>
                <c:pt idx="3186">
                  <c:v>-37.85087</c:v>
                </c:pt>
                <c:pt idx="3187">
                  <c:v>-37.851199999999999</c:v>
                </c:pt>
                <c:pt idx="3188">
                  <c:v>-37.851410000000001</c:v>
                </c:pt>
                <c:pt idx="3189">
                  <c:v>-37.851730000000003</c:v>
                </c:pt>
                <c:pt idx="3190">
                  <c:v>-37.851840000000003</c:v>
                </c:pt>
                <c:pt idx="3191">
                  <c:v>-37.852170000000001</c:v>
                </c:pt>
                <c:pt idx="3192">
                  <c:v>-37.852649999999997</c:v>
                </c:pt>
                <c:pt idx="3193">
                  <c:v>-37.853090000000002</c:v>
                </c:pt>
                <c:pt idx="3194">
                  <c:v>-37.853279999999998</c:v>
                </c:pt>
                <c:pt idx="3195">
                  <c:v>-37.853360000000002</c:v>
                </c:pt>
                <c:pt idx="3196">
                  <c:v>-37.853389999999997</c:v>
                </c:pt>
                <c:pt idx="3197">
                  <c:v>-37.853470000000002</c:v>
                </c:pt>
                <c:pt idx="3198">
                  <c:v>-37.853529999999999</c:v>
                </c:pt>
                <c:pt idx="3199">
                  <c:v>-37.853630000000003</c:v>
                </c:pt>
                <c:pt idx="3200">
                  <c:v>-37.853729999999999</c:v>
                </c:pt>
                <c:pt idx="3201">
                  <c:v>-37.853810000000003</c:v>
                </c:pt>
                <c:pt idx="3202">
                  <c:v>-37.853909999999999</c:v>
                </c:pt>
                <c:pt idx="3203">
                  <c:v>-37.853949999999998</c:v>
                </c:pt>
                <c:pt idx="3204">
                  <c:v>-37.853949999999998</c:v>
                </c:pt>
                <c:pt idx="3205">
                  <c:v>-37.853879999999997</c:v>
                </c:pt>
                <c:pt idx="3206">
                  <c:v>-37.853520000000003</c:v>
                </c:pt>
                <c:pt idx="3207">
                  <c:v>-37.853230000000003</c:v>
                </c:pt>
                <c:pt idx="3208">
                  <c:v>-37.853090000000002</c:v>
                </c:pt>
                <c:pt idx="3209">
                  <c:v>-37.852679999999999</c:v>
                </c:pt>
                <c:pt idx="3210">
                  <c:v>-37.852469999999997</c:v>
                </c:pt>
                <c:pt idx="3211">
                  <c:v>-37.852220000000003</c:v>
                </c:pt>
                <c:pt idx="3212">
                  <c:v>-37.852069999999998</c:v>
                </c:pt>
                <c:pt idx="3213">
                  <c:v>-37.852200000000003</c:v>
                </c:pt>
                <c:pt idx="3214">
                  <c:v>-37.852379999999997</c:v>
                </c:pt>
                <c:pt idx="3215">
                  <c:v>-37.852649999999997</c:v>
                </c:pt>
                <c:pt idx="3216">
                  <c:v>-37.852710000000002</c:v>
                </c:pt>
                <c:pt idx="3217">
                  <c:v>-37.85277</c:v>
                </c:pt>
                <c:pt idx="3218">
                  <c:v>-37.852780000000003</c:v>
                </c:pt>
                <c:pt idx="3219">
                  <c:v>-37.852739999999997</c:v>
                </c:pt>
                <c:pt idx="3220">
                  <c:v>-37.852679999999999</c:v>
                </c:pt>
                <c:pt idx="3221">
                  <c:v>-37.85257</c:v>
                </c:pt>
                <c:pt idx="3222">
                  <c:v>-37.85248</c:v>
                </c:pt>
                <c:pt idx="3223">
                  <c:v>-37.852209999999999</c:v>
                </c:pt>
                <c:pt idx="3224">
                  <c:v>-37.852139999999999</c:v>
                </c:pt>
                <c:pt idx="3225">
                  <c:v>-37.852049999999998</c:v>
                </c:pt>
                <c:pt idx="3226">
                  <c:v>-37.851930000000003</c:v>
                </c:pt>
                <c:pt idx="3227">
                  <c:v>-37.851819999999996</c:v>
                </c:pt>
                <c:pt idx="3228">
                  <c:v>-37.851759999999999</c:v>
                </c:pt>
                <c:pt idx="3229">
                  <c:v>-37.851700000000001</c:v>
                </c:pt>
                <c:pt idx="3230">
                  <c:v>-37.851610000000001</c:v>
                </c:pt>
                <c:pt idx="3231">
                  <c:v>-37.851579999999998</c:v>
                </c:pt>
                <c:pt idx="3232">
                  <c:v>-37.851460000000003</c:v>
                </c:pt>
                <c:pt idx="3233">
                  <c:v>-37.851410000000001</c:v>
                </c:pt>
                <c:pt idx="3234">
                  <c:v>-37.85136</c:v>
                </c:pt>
                <c:pt idx="3235">
                  <c:v>-37.851190000000003</c:v>
                </c:pt>
                <c:pt idx="3236">
                  <c:v>-37.85116</c:v>
                </c:pt>
                <c:pt idx="3237">
                  <c:v>-37.851010000000002</c:v>
                </c:pt>
                <c:pt idx="3238">
                  <c:v>-37.850929999999998</c:v>
                </c:pt>
                <c:pt idx="3239">
                  <c:v>-37.850839999999998</c:v>
                </c:pt>
                <c:pt idx="3240">
                  <c:v>-37.850729999999999</c:v>
                </c:pt>
                <c:pt idx="3241">
                  <c:v>-37.8506</c:v>
                </c:pt>
                <c:pt idx="3242">
                  <c:v>-37.850520000000003</c:v>
                </c:pt>
                <c:pt idx="3243">
                  <c:v>-37.850470000000001</c:v>
                </c:pt>
                <c:pt idx="3244">
                  <c:v>-37.8504</c:v>
                </c:pt>
                <c:pt idx="3245">
                  <c:v>-37.850369999999998</c:v>
                </c:pt>
                <c:pt idx="3246">
                  <c:v>-37.850299999999997</c:v>
                </c:pt>
                <c:pt idx="3247">
                  <c:v>-37.850270000000002</c:v>
                </c:pt>
                <c:pt idx="3248">
                  <c:v>-37.850169999999999</c:v>
                </c:pt>
                <c:pt idx="3249">
                  <c:v>-37.850119999999997</c:v>
                </c:pt>
                <c:pt idx="3250">
                  <c:v>-37.850099999999998</c:v>
                </c:pt>
                <c:pt idx="3251">
                  <c:v>-37.850059999999999</c:v>
                </c:pt>
                <c:pt idx="3252">
                  <c:v>-37.850029999999997</c:v>
                </c:pt>
                <c:pt idx="3253">
                  <c:v>-37.849960000000003</c:v>
                </c:pt>
                <c:pt idx="3254">
                  <c:v>-37.84995</c:v>
                </c:pt>
                <c:pt idx="3255">
                  <c:v>-37.849939999999997</c:v>
                </c:pt>
                <c:pt idx="3256">
                  <c:v>-37.849930000000001</c:v>
                </c:pt>
                <c:pt idx="3257">
                  <c:v>-37.849870000000003</c:v>
                </c:pt>
                <c:pt idx="3258">
                  <c:v>-37.84986</c:v>
                </c:pt>
                <c:pt idx="3259">
                  <c:v>-37.849820000000001</c:v>
                </c:pt>
                <c:pt idx="3260">
                  <c:v>-37.849809999999998</c:v>
                </c:pt>
                <c:pt idx="3261">
                  <c:v>-37.849829999999997</c:v>
                </c:pt>
                <c:pt idx="3262">
                  <c:v>-37.84984</c:v>
                </c:pt>
                <c:pt idx="3263">
                  <c:v>-37.84984</c:v>
                </c:pt>
                <c:pt idx="3264">
                  <c:v>-37.84984</c:v>
                </c:pt>
                <c:pt idx="3265">
                  <c:v>-37.84984</c:v>
                </c:pt>
                <c:pt idx="3266">
                  <c:v>-37.84984</c:v>
                </c:pt>
                <c:pt idx="3267">
                  <c:v>-37.84984</c:v>
                </c:pt>
                <c:pt idx="3268">
                  <c:v>-37.84984</c:v>
                </c:pt>
                <c:pt idx="3269">
                  <c:v>-37.84984</c:v>
                </c:pt>
                <c:pt idx="3270">
                  <c:v>-37.84984</c:v>
                </c:pt>
                <c:pt idx="3271">
                  <c:v>-37.84984</c:v>
                </c:pt>
                <c:pt idx="3272">
                  <c:v>-37.84984</c:v>
                </c:pt>
                <c:pt idx="3273">
                  <c:v>-37.84984</c:v>
                </c:pt>
                <c:pt idx="3274">
                  <c:v>-37.84984</c:v>
                </c:pt>
                <c:pt idx="3275">
                  <c:v>-37.84984</c:v>
                </c:pt>
                <c:pt idx="3276">
                  <c:v>-37.84984</c:v>
                </c:pt>
                <c:pt idx="3277">
                  <c:v>-37.84984</c:v>
                </c:pt>
                <c:pt idx="3278">
                  <c:v>-37.84984</c:v>
                </c:pt>
                <c:pt idx="3279">
                  <c:v>-37.84984</c:v>
                </c:pt>
                <c:pt idx="3280">
                  <c:v>-37.84984</c:v>
                </c:pt>
                <c:pt idx="3281">
                  <c:v>-37.84984</c:v>
                </c:pt>
                <c:pt idx="3282">
                  <c:v>-37.84984</c:v>
                </c:pt>
                <c:pt idx="3283">
                  <c:v>-37.84984</c:v>
                </c:pt>
                <c:pt idx="3284">
                  <c:v>-37.84984</c:v>
                </c:pt>
                <c:pt idx="3285">
                  <c:v>-37.84984</c:v>
                </c:pt>
                <c:pt idx="3286">
                  <c:v>-37.84984</c:v>
                </c:pt>
                <c:pt idx="3287">
                  <c:v>-37.84984</c:v>
                </c:pt>
                <c:pt idx="3288">
                  <c:v>-37.84984</c:v>
                </c:pt>
                <c:pt idx="3289">
                  <c:v>-37.84984</c:v>
                </c:pt>
                <c:pt idx="3290">
                  <c:v>-37.84984</c:v>
                </c:pt>
                <c:pt idx="3291">
                  <c:v>-37.84984</c:v>
                </c:pt>
                <c:pt idx="3292">
                  <c:v>-37.84984</c:v>
                </c:pt>
                <c:pt idx="3293">
                  <c:v>-37.84984</c:v>
                </c:pt>
                <c:pt idx="3294">
                  <c:v>-37.84984</c:v>
                </c:pt>
                <c:pt idx="3295">
                  <c:v>-37.84984</c:v>
                </c:pt>
                <c:pt idx="3296">
                  <c:v>-37.84984</c:v>
                </c:pt>
                <c:pt idx="3297">
                  <c:v>-37.84984</c:v>
                </c:pt>
                <c:pt idx="3298">
                  <c:v>-37.84984</c:v>
                </c:pt>
                <c:pt idx="3299">
                  <c:v>-37.84984</c:v>
                </c:pt>
                <c:pt idx="3300">
                  <c:v>-37.84984</c:v>
                </c:pt>
                <c:pt idx="3301">
                  <c:v>-37.84984</c:v>
                </c:pt>
                <c:pt idx="3302">
                  <c:v>-37.84984</c:v>
                </c:pt>
                <c:pt idx="3303">
                  <c:v>-37.84984</c:v>
                </c:pt>
                <c:pt idx="3304">
                  <c:v>-37.84984</c:v>
                </c:pt>
              </c:numCache>
            </c:numRef>
          </c:xVal>
          <c:yVal>
            <c:numRef>
              <c:f>'F1 2010 - JB McLaren Telemetry,'!$D$2:$D$3306</c:f>
              <c:numCache>
                <c:formatCode>General</c:formatCode>
                <c:ptCount val="3305"/>
                <c:pt idx="0">
                  <c:v>144.96673999999999</c:v>
                </c:pt>
                <c:pt idx="1">
                  <c:v>144.96623</c:v>
                </c:pt>
                <c:pt idx="2">
                  <c:v>144.96602999999999</c:v>
                </c:pt>
                <c:pt idx="3">
                  <c:v>144.96616</c:v>
                </c:pt>
                <c:pt idx="4">
                  <c:v>144.96617000000001</c:v>
                </c:pt>
                <c:pt idx="5">
                  <c:v>144.96587</c:v>
                </c:pt>
                <c:pt idx="6">
                  <c:v>144.96547000000001</c:v>
                </c:pt>
                <c:pt idx="7">
                  <c:v>144.96431000000001</c:v>
                </c:pt>
                <c:pt idx="8">
                  <c:v>144.96321</c:v>
                </c:pt>
                <c:pt idx="9">
                  <c:v>144.96262999999999</c:v>
                </c:pt>
                <c:pt idx="10">
                  <c:v>144.96249</c:v>
                </c:pt>
                <c:pt idx="11">
                  <c:v>144.96216999999999</c:v>
                </c:pt>
                <c:pt idx="12">
                  <c:v>144.96216000000001</c:v>
                </c:pt>
                <c:pt idx="13">
                  <c:v>144.96239</c:v>
                </c:pt>
                <c:pt idx="14">
                  <c:v>144.96265</c:v>
                </c:pt>
                <c:pt idx="15">
                  <c:v>144.96350000000001</c:v>
                </c:pt>
                <c:pt idx="16">
                  <c:v>144.96373</c:v>
                </c:pt>
                <c:pt idx="17">
                  <c:v>144.96378999999999</c:v>
                </c:pt>
                <c:pt idx="18">
                  <c:v>144.96367000000001</c:v>
                </c:pt>
                <c:pt idx="19">
                  <c:v>144.96367000000001</c:v>
                </c:pt>
                <c:pt idx="20">
                  <c:v>144.96446</c:v>
                </c:pt>
                <c:pt idx="21">
                  <c:v>144.96588</c:v>
                </c:pt>
                <c:pt idx="22">
                  <c:v>144.96680000000001</c:v>
                </c:pt>
                <c:pt idx="23">
                  <c:v>144.96729999999999</c:v>
                </c:pt>
                <c:pt idx="24">
                  <c:v>144.96781999999999</c:v>
                </c:pt>
                <c:pt idx="25">
                  <c:v>144.96812</c:v>
                </c:pt>
                <c:pt idx="26">
                  <c:v>144.96841000000001</c:v>
                </c:pt>
                <c:pt idx="27">
                  <c:v>144.96897999999999</c:v>
                </c:pt>
                <c:pt idx="28">
                  <c:v>144.96976000000001</c:v>
                </c:pt>
                <c:pt idx="29">
                  <c:v>144.97057000000001</c:v>
                </c:pt>
                <c:pt idx="30">
                  <c:v>144.97078999999999</c:v>
                </c:pt>
                <c:pt idx="31">
                  <c:v>144.97136</c:v>
                </c:pt>
                <c:pt idx="32">
                  <c:v>144.97179</c:v>
                </c:pt>
                <c:pt idx="33">
                  <c:v>144.97191000000001</c:v>
                </c:pt>
                <c:pt idx="34">
                  <c:v>144.97198</c:v>
                </c:pt>
                <c:pt idx="35">
                  <c:v>144.97194999999999</c:v>
                </c:pt>
                <c:pt idx="36">
                  <c:v>144.97166000000001</c:v>
                </c:pt>
                <c:pt idx="37">
                  <c:v>144.97137000000001</c:v>
                </c:pt>
                <c:pt idx="38">
                  <c:v>144.97099</c:v>
                </c:pt>
                <c:pt idx="39">
                  <c:v>144.97084000000001</c:v>
                </c:pt>
                <c:pt idx="40">
                  <c:v>144.97066000000001</c:v>
                </c:pt>
                <c:pt idx="41">
                  <c:v>144.97063</c:v>
                </c:pt>
                <c:pt idx="42">
                  <c:v>144.97066000000001</c:v>
                </c:pt>
                <c:pt idx="43">
                  <c:v>144.97078999999999</c:v>
                </c:pt>
                <c:pt idx="44">
                  <c:v>144.97121999999999</c:v>
                </c:pt>
                <c:pt idx="45">
                  <c:v>144.9726</c:v>
                </c:pt>
                <c:pt idx="46">
                  <c:v>144.97283999999999</c:v>
                </c:pt>
                <c:pt idx="47">
                  <c:v>144.97359</c:v>
                </c:pt>
                <c:pt idx="48">
                  <c:v>144.97411</c:v>
                </c:pt>
                <c:pt idx="49">
                  <c:v>144.97488000000001</c:v>
                </c:pt>
                <c:pt idx="50">
                  <c:v>144.97557</c:v>
                </c:pt>
                <c:pt idx="51">
                  <c:v>144.97603000000001</c:v>
                </c:pt>
                <c:pt idx="52">
                  <c:v>144.97675000000001</c:v>
                </c:pt>
                <c:pt idx="53">
                  <c:v>144.97696999999999</c:v>
                </c:pt>
                <c:pt idx="54">
                  <c:v>144.97755000000001</c:v>
                </c:pt>
                <c:pt idx="55">
                  <c:v>144.97794999999999</c:v>
                </c:pt>
                <c:pt idx="56">
                  <c:v>144.97827000000001</c:v>
                </c:pt>
                <c:pt idx="57">
                  <c:v>144.97836000000001</c:v>
                </c:pt>
                <c:pt idx="58">
                  <c:v>144.97855000000001</c:v>
                </c:pt>
                <c:pt idx="59">
                  <c:v>144.97845000000001</c:v>
                </c:pt>
                <c:pt idx="60">
                  <c:v>144.97823</c:v>
                </c:pt>
                <c:pt idx="61">
                  <c:v>144.97767999999999</c:v>
                </c:pt>
                <c:pt idx="62">
                  <c:v>144.97699</c:v>
                </c:pt>
                <c:pt idx="63">
                  <c:v>144.97647000000001</c:v>
                </c:pt>
                <c:pt idx="64">
                  <c:v>144.97577999999999</c:v>
                </c:pt>
                <c:pt idx="65">
                  <c:v>144.97540000000001</c:v>
                </c:pt>
                <c:pt idx="66">
                  <c:v>144.97498999999999</c:v>
                </c:pt>
                <c:pt idx="67">
                  <c:v>144.97479000000001</c:v>
                </c:pt>
                <c:pt idx="68">
                  <c:v>144.97449</c:v>
                </c:pt>
                <c:pt idx="69">
                  <c:v>144.97421</c:v>
                </c:pt>
                <c:pt idx="70">
                  <c:v>144.97399999999999</c:v>
                </c:pt>
                <c:pt idx="71">
                  <c:v>144.97381999999999</c:v>
                </c:pt>
                <c:pt idx="72">
                  <c:v>144.97368</c:v>
                </c:pt>
                <c:pt idx="73">
                  <c:v>144.97333</c:v>
                </c:pt>
                <c:pt idx="74">
                  <c:v>144.97278</c:v>
                </c:pt>
                <c:pt idx="75">
                  <c:v>144.97237000000001</c:v>
                </c:pt>
                <c:pt idx="76">
                  <c:v>144.97197</c:v>
                </c:pt>
                <c:pt idx="77">
                  <c:v>144.97158999999999</c:v>
                </c:pt>
                <c:pt idx="78">
                  <c:v>144.97075000000001</c:v>
                </c:pt>
                <c:pt idx="79">
                  <c:v>144.97029000000001</c:v>
                </c:pt>
                <c:pt idx="80">
                  <c:v>144.96957</c:v>
                </c:pt>
                <c:pt idx="81">
                  <c:v>144.96831</c:v>
                </c:pt>
                <c:pt idx="82">
                  <c:v>144.96779000000001</c:v>
                </c:pt>
                <c:pt idx="83">
                  <c:v>144.96654000000001</c:v>
                </c:pt>
                <c:pt idx="84">
                  <c:v>144.96612999999999</c:v>
                </c:pt>
                <c:pt idx="85">
                  <c:v>144.96605</c:v>
                </c:pt>
                <c:pt idx="86">
                  <c:v>144.96619999999999</c:v>
                </c:pt>
                <c:pt idx="87">
                  <c:v>144.96593999999999</c:v>
                </c:pt>
                <c:pt idx="88">
                  <c:v>144.96536</c:v>
                </c:pt>
                <c:pt idx="89">
                  <c:v>144.96442999999999</c:v>
                </c:pt>
                <c:pt idx="90">
                  <c:v>144.96332000000001</c:v>
                </c:pt>
                <c:pt idx="91">
                  <c:v>144.96274</c:v>
                </c:pt>
                <c:pt idx="92">
                  <c:v>144.96235999999999</c:v>
                </c:pt>
                <c:pt idx="93">
                  <c:v>144.96222</c:v>
                </c:pt>
                <c:pt idx="94">
                  <c:v>144.9622</c:v>
                </c:pt>
                <c:pt idx="95">
                  <c:v>144.96234000000001</c:v>
                </c:pt>
                <c:pt idx="96">
                  <c:v>144.96257</c:v>
                </c:pt>
                <c:pt idx="97">
                  <c:v>144.96306000000001</c:v>
                </c:pt>
                <c:pt idx="98">
                  <c:v>144.96356</c:v>
                </c:pt>
                <c:pt idx="99">
                  <c:v>144.96375</c:v>
                </c:pt>
                <c:pt idx="100">
                  <c:v>144.96378999999999</c:v>
                </c:pt>
                <c:pt idx="101">
                  <c:v>144.96373</c:v>
                </c:pt>
                <c:pt idx="102">
                  <c:v>144.96365</c:v>
                </c:pt>
                <c:pt idx="103">
                  <c:v>144.9639</c:v>
                </c:pt>
                <c:pt idx="104">
                  <c:v>144.96454</c:v>
                </c:pt>
                <c:pt idx="105">
                  <c:v>144.96505999999999</c:v>
                </c:pt>
                <c:pt idx="106">
                  <c:v>144.96596</c:v>
                </c:pt>
                <c:pt idx="107">
                  <c:v>144.96626000000001</c:v>
                </c:pt>
                <c:pt idx="108">
                  <c:v>144.96711999999999</c:v>
                </c:pt>
                <c:pt idx="109">
                  <c:v>144.96768</c:v>
                </c:pt>
                <c:pt idx="110">
                  <c:v>144.96816999999999</c:v>
                </c:pt>
                <c:pt idx="111">
                  <c:v>144.96886000000001</c:v>
                </c:pt>
                <c:pt idx="112">
                  <c:v>144.96933000000001</c:v>
                </c:pt>
                <c:pt idx="113">
                  <c:v>144.97013999999999</c:v>
                </c:pt>
                <c:pt idx="114">
                  <c:v>144.9709</c:v>
                </c:pt>
                <c:pt idx="115">
                  <c:v>144.97144</c:v>
                </c:pt>
                <c:pt idx="116">
                  <c:v>144.97184999999999</c:v>
                </c:pt>
                <c:pt idx="117">
                  <c:v>144.97189</c:v>
                </c:pt>
                <c:pt idx="118">
                  <c:v>144.97202999999999</c:v>
                </c:pt>
                <c:pt idx="119">
                  <c:v>144.97192000000001</c:v>
                </c:pt>
                <c:pt idx="120">
                  <c:v>144.97158999999999</c:v>
                </c:pt>
                <c:pt idx="121">
                  <c:v>144.97130000000001</c:v>
                </c:pt>
                <c:pt idx="122">
                  <c:v>144.97103999999999</c:v>
                </c:pt>
                <c:pt idx="123">
                  <c:v>144.97081</c:v>
                </c:pt>
                <c:pt idx="124">
                  <c:v>144.97063</c:v>
                </c:pt>
                <c:pt idx="125">
                  <c:v>144.97067000000001</c:v>
                </c:pt>
                <c:pt idx="126">
                  <c:v>144.97084000000001</c:v>
                </c:pt>
                <c:pt idx="127">
                  <c:v>144.97112000000001</c:v>
                </c:pt>
                <c:pt idx="128">
                  <c:v>144.97223</c:v>
                </c:pt>
                <c:pt idx="129">
                  <c:v>144.97429</c:v>
                </c:pt>
                <c:pt idx="130">
                  <c:v>144.97481999999999</c:v>
                </c:pt>
                <c:pt idx="131">
                  <c:v>144.97551999999999</c:v>
                </c:pt>
                <c:pt idx="132">
                  <c:v>144.97597999999999</c:v>
                </c:pt>
                <c:pt idx="133">
                  <c:v>144.97667999999999</c:v>
                </c:pt>
                <c:pt idx="134">
                  <c:v>144.97712999999999</c:v>
                </c:pt>
                <c:pt idx="135">
                  <c:v>144.97765999999999</c:v>
                </c:pt>
                <c:pt idx="136">
                  <c:v>144.97792000000001</c:v>
                </c:pt>
                <c:pt idx="137">
                  <c:v>144.97842</c:v>
                </c:pt>
                <c:pt idx="138">
                  <c:v>144.97848999999999</c:v>
                </c:pt>
                <c:pt idx="139">
                  <c:v>144.97810000000001</c:v>
                </c:pt>
                <c:pt idx="140">
                  <c:v>144.97774000000001</c:v>
                </c:pt>
                <c:pt idx="141">
                  <c:v>144.97707</c:v>
                </c:pt>
                <c:pt idx="142">
                  <c:v>144.97655</c:v>
                </c:pt>
                <c:pt idx="143">
                  <c:v>144.97586000000001</c:v>
                </c:pt>
                <c:pt idx="144">
                  <c:v>144.97546</c:v>
                </c:pt>
                <c:pt idx="145">
                  <c:v>144.97484</c:v>
                </c:pt>
                <c:pt idx="146">
                  <c:v>144.97461999999999</c:v>
                </c:pt>
                <c:pt idx="147">
                  <c:v>144.97434999999999</c:v>
                </c:pt>
                <c:pt idx="148">
                  <c:v>144.97404</c:v>
                </c:pt>
                <c:pt idx="149">
                  <c:v>144.97379000000001</c:v>
                </c:pt>
                <c:pt idx="150">
                  <c:v>144.9734</c:v>
                </c:pt>
                <c:pt idx="151">
                  <c:v>144.97284999999999</c:v>
                </c:pt>
                <c:pt idx="152">
                  <c:v>144.97244000000001</c:v>
                </c:pt>
                <c:pt idx="153">
                  <c:v>144.97185999999999</c:v>
                </c:pt>
                <c:pt idx="154">
                  <c:v>144.97148000000001</c:v>
                </c:pt>
                <c:pt idx="155">
                  <c:v>144.97085999999999</c:v>
                </c:pt>
                <c:pt idx="156">
                  <c:v>144.97040000000001</c:v>
                </c:pt>
                <c:pt idx="157">
                  <c:v>144.96919</c:v>
                </c:pt>
                <c:pt idx="158">
                  <c:v>144.96843000000001</c:v>
                </c:pt>
                <c:pt idx="159">
                  <c:v>144.96763999999999</c:v>
                </c:pt>
                <c:pt idx="160">
                  <c:v>144.96645000000001</c:v>
                </c:pt>
                <c:pt idx="161">
                  <c:v>144.96628999999999</c:v>
                </c:pt>
                <c:pt idx="162">
                  <c:v>144.96605</c:v>
                </c:pt>
                <c:pt idx="163">
                  <c:v>144.96616</c:v>
                </c:pt>
                <c:pt idx="164">
                  <c:v>144.96617000000001</c:v>
                </c:pt>
                <c:pt idx="165">
                  <c:v>144.96597</c:v>
                </c:pt>
                <c:pt idx="166">
                  <c:v>144.96561</c:v>
                </c:pt>
                <c:pt idx="167">
                  <c:v>144.96467999999999</c:v>
                </c:pt>
                <c:pt idx="168">
                  <c:v>144.96378000000001</c:v>
                </c:pt>
                <c:pt idx="169">
                  <c:v>144.96313000000001</c:v>
                </c:pt>
                <c:pt idx="170">
                  <c:v>144.96275</c:v>
                </c:pt>
                <c:pt idx="171">
                  <c:v>144.96245999999999</c:v>
                </c:pt>
                <c:pt idx="172">
                  <c:v>144.96227999999999</c:v>
                </c:pt>
                <c:pt idx="173">
                  <c:v>144.96216999999999</c:v>
                </c:pt>
                <c:pt idx="174">
                  <c:v>144.96233000000001</c:v>
                </c:pt>
                <c:pt idx="175">
                  <c:v>144.96269000000001</c:v>
                </c:pt>
                <c:pt idx="176">
                  <c:v>144.96286000000001</c:v>
                </c:pt>
                <c:pt idx="177">
                  <c:v>144.96355</c:v>
                </c:pt>
                <c:pt idx="178">
                  <c:v>144.96367000000001</c:v>
                </c:pt>
                <c:pt idx="179">
                  <c:v>144.96381</c:v>
                </c:pt>
                <c:pt idx="180">
                  <c:v>144.96370999999999</c:v>
                </c:pt>
                <c:pt idx="181">
                  <c:v>144.96368000000001</c:v>
                </c:pt>
                <c:pt idx="182">
                  <c:v>144.96428</c:v>
                </c:pt>
                <c:pt idx="183">
                  <c:v>144.96564000000001</c:v>
                </c:pt>
                <c:pt idx="184">
                  <c:v>144.96657999999999</c:v>
                </c:pt>
                <c:pt idx="185">
                  <c:v>144.96715</c:v>
                </c:pt>
                <c:pt idx="186">
                  <c:v>144.96770000000001</c:v>
                </c:pt>
                <c:pt idx="187">
                  <c:v>144.96818999999999</c:v>
                </c:pt>
                <c:pt idx="188">
                  <c:v>144.96886000000001</c:v>
                </c:pt>
                <c:pt idx="189">
                  <c:v>144.96959000000001</c:v>
                </c:pt>
                <c:pt idx="190">
                  <c:v>144.97040999999999</c:v>
                </c:pt>
                <c:pt idx="191">
                  <c:v>144.9709</c:v>
                </c:pt>
                <c:pt idx="192">
                  <c:v>144.97144</c:v>
                </c:pt>
                <c:pt idx="193">
                  <c:v>144.97175999999999</c:v>
                </c:pt>
                <c:pt idx="194">
                  <c:v>144.97191000000001</c:v>
                </c:pt>
                <c:pt idx="195">
                  <c:v>144.97198</c:v>
                </c:pt>
                <c:pt idx="196">
                  <c:v>144.97191000000001</c:v>
                </c:pt>
                <c:pt idx="197">
                  <c:v>144.97171</c:v>
                </c:pt>
                <c:pt idx="198">
                  <c:v>144.97114999999999</c:v>
                </c:pt>
                <c:pt idx="199">
                  <c:v>144.97081</c:v>
                </c:pt>
                <c:pt idx="200">
                  <c:v>144.97072</c:v>
                </c:pt>
                <c:pt idx="201">
                  <c:v>144.97063</c:v>
                </c:pt>
                <c:pt idx="202">
                  <c:v>144.97064</c:v>
                </c:pt>
                <c:pt idx="203">
                  <c:v>144.97085999999999</c:v>
                </c:pt>
                <c:pt idx="204">
                  <c:v>144.97114999999999</c:v>
                </c:pt>
                <c:pt idx="205">
                  <c:v>144.97176999999999</c:v>
                </c:pt>
                <c:pt idx="206">
                  <c:v>144.97305</c:v>
                </c:pt>
                <c:pt idx="207">
                  <c:v>144.97357</c:v>
                </c:pt>
                <c:pt idx="208">
                  <c:v>144.97489999999999</c:v>
                </c:pt>
                <c:pt idx="209">
                  <c:v>144.97559999999999</c:v>
                </c:pt>
                <c:pt idx="210">
                  <c:v>144.97605999999999</c:v>
                </c:pt>
                <c:pt idx="211">
                  <c:v>144.97696999999999</c:v>
                </c:pt>
                <c:pt idx="212">
                  <c:v>144.97769</c:v>
                </c:pt>
                <c:pt idx="213">
                  <c:v>144.97793999999999</c:v>
                </c:pt>
                <c:pt idx="214">
                  <c:v>144.97826000000001</c:v>
                </c:pt>
                <c:pt idx="215">
                  <c:v>144.97844000000001</c:v>
                </c:pt>
                <c:pt idx="216">
                  <c:v>144.97844000000001</c:v>
                </c:pt>
                <c:pt idx="217">
                  <c:v>144.97802999999999</c:v>
                </c:pt>
                <c:pt idx="218">
                  <c:v>144.97765000000001</c:v>
                </c:pt>
                <c:pt idx="219">
                  <c:v>144.97694000000001</c:v>
                </c:pt>
                <c:pt idx="220">
                  <c:v>144.97621000000001</c:v>
                </c:pt>
                <c:pt idx="221">
                  <c:v>144.97577000000001</c:v>
                </c:pt>
                <c:pt idx="222">
                  <c:v>144.97539</c:v>
                </c:pt>
                <c:pt idx="223">
                  <c:v>144.97498999999999</c:v>
                </c:pt>
                <c:pt idx="224">
                  <c:v>144.97478000000001</c:v>
                </c:pt>
                <c:pt idx="225">
                  <c:v>144.97456</c:v>
                </c:pt>
                <c:pt idx="226">
                  <c:v>144.97417999999999</c:v>
                </c:pt>
                <c:pt idx="227">
                  <c:v>144.97398000000001</c:v>
                </c:pt>
                <c:pt idx="228">
                  <c:v>144.97373999999999</c:v>
                </c:pt>
                <c:pt idx="229">
                  <c:v>144.97331</c:v>
                </c:pt>
                <c:pt idx="230">
                  <c:v>144.97274999999999</c:v>
                </c:pt>
                <c:pt idx="231">
                  <c:v>144.97193999999999</c:v>
                </c:pt>
                <c:pt idx="232">
                  <c:v>144.97116</c:v>
                </c:pt>
                <c:pt idx="233">
                  <c:v>144.97094999999999</c:v>
                </c:pt>
                <c:pt idx="234">
                  <c:v>144.97026</c:v>
                </c:pt>
                <c:pt idx="235">
                  <c:v>144.96953999999999</c:v>
                </c:pt>
                <c:pt idx="236">
                  <c:v>144.96878000000001</c:v>
                </c:pt>
                <c:pt idx="237">
                  <c:v>144.96852000000001</c:v>
                </c:pt>
                <c:pt idx="238">
                  <c:v>144.96773999999999</c:v>
                </c:pt>
                <c:pt idx="239">
                  <c:v>144.96651</c:v>
                </c:pt>
                <c:pt idx="240">
                  <c:v>144.96612999999999</c:v>
                </c:pt>
                <c:pt idx="241">
                  <c:v>144.96608000000001</c:v>
                </c:pt>
                <c:pt idx="242">
                  <c:v>144.96617000000001</c:v>
                </c:pt>
                <c:pt idx="243">
                  <c:v>144.96612999999999</c:v>
                </c:pt>
                <c:pt idx="244">
                  <c:v>144.96587</c:v>
                </c:pt>
                <c:pt idx="245">
                  <c:v>144.96545</c:v>
                </c:pt>
                <c:pt idx="246">
                  <c:v>144.96408</c:v>
                </c:pt>
                <c:pt idx="247">
                  <c:v>144.96361999999999</c:v>
                </c:pt>
                <c:pt idx="248">
                  <c:v>144.96297999999999</c:v>
                </c:pt>
                <c:pt idx="249">
                  <c:v>144.96279999999999</c:v>
                </c:pt>
                <c:pt idx="250">
                  <c:v>144.96239</c:v>
                </c:pt>
                <c:pt idx="251">
                  <c:v>144.96216999999999</c:v>
                </c:pt>
                <c:pt idx="252">
                  <c:v>144.96222</c:v>
                </c:pt>
                <c:pt idx="253">
                  <c:v>144.96261999999999</c:v>
                </c:pt>
                <c:pt idx="254">
                  <c:v>144.96313000000001</c:v>
                </c:pt>
                <c:pt idx="255">
                  <c:v>144.96347</c:v>
                </c:pt>
                <c:pt idx="256">
                  <c:v>144.96367000000001</c:v>
                </c:pt>
                <c:pt idx="257">
                  <c:v>144.96364</c:v>
                </c:pt>
                <c:pt idx="258">
                  <c:v>144.96399</c:v>
                </c:pt>
                <c:pt idx="259">
                  <c:v>144.96420000000001</c:v>
                </c:pt>
                <c:pt idx="260">
                  <c:v>144.96526</c:v>
                </c:pt>
                <c:pt idx="261">
                  <c:v>144.96617000000001</c:v>
                </c:pt>
                <c:pt idx="262">
                  <c:v>144.96680000000001</c:v>
                </c:pt>
                <c:pt idx="263">
                  <c:v>144.96706</c:v>
                </c:pt>
                <c:pt idx="264">
                  <c:v>144.96779000000001</c:v>
                </c:pt>
                <c:pt idx="265">
                  <c:v>144.96811</c:v>
                </c:pt>
                <c:pt idx="266">
                  <c:v>144.96857</c:v>
                </c:pt>
                <c:pt idx="267">
                  <c:v>144.96897999999999</c:v>
                </c:pt>
                <c:pt idx="268">
                  <c:v>144.96976000000001</c:v>
                </c:pt>
                <c:pt idx="269">
                  <c:v>144.97031000000001</c:v>
                </c:pt>
                <c:pt idx="270">
                  <c:v>144.97134</c:v>
                </c:pt>
                <c:pt idx="271">
                  <c:v>144.97163</c:v>
                </c:pt>
                <c:pt idx="272">
                  <c:v>144.97182000000001</c:v>
                </c:pt>
                <c:pt idx="273">
                  <c:v>144.97191000000001</c:v>
                </c:pt>
                <c:pt idx="274">
                  <c:v>144.97194999999999</c:v>
                </c:pt>
                <c:pt idx="275">
                  <c:v>144.97182000000001</c:v>
                </c:pt>
                <c:pt idx="276">
                  <c:v>144.97158999999999</c:v>
                </c:pt>
                <c:pt idx="277">
                  <c:v>144.97116</c:v>
                </c:pt>
                <c:pt idx="278">
                  <c:v>144.97093000000001</c:v>
                </c:pt>
                <c:pt idx="279">
                  <c:v>144.97075000000001</c:v>
                </c:pt>
                <c:pt idx="280">
                  <c:v>144.97066000000001</c:v>
                </c:pt>
                <c:pt idx="281">
                  <c:v>144.97059999999999</c:v>
                </c:pt>
                <c:pt idx="282">
                  <c:v>144.97064</c:v>
                </c:pt>
                <c:pt idx="283">
                  <c:v>144.97147000000001</c:v>
                </c:pt>
                <c:pt idx="284">
                  <c:v>144.97193999999999</c:v>
                </c:pt>
                <c:pt idx="285">
                  <c:v>144.97246999999999</c:v>
                </c:pt>
                <c:pt idx="286">
                  <c:v>144.97298000000001</c:v>
                </c:pt>
                <c:pt idx="287">
                  <c:v>144.97375</c:v>
                </c:pt>
                <c:pt idx="288">
                  <c:v>144.97456</c:v>
                </c:pt>
                <c:pt idx="289">
                  <c:v>144.97531000000001</c:v>
                </c:pt>
                <c:pt idx="290">
                  <c:v>144.97646</c:v>
                </c:pt>
                <c:pt idx="291">
                  <c:v>144.97693000000001</c:v>
                </c:pt>
                <c:pt idx="292">
                  <c:v>144.97734</c:v>
                </c:pt>
                <c:pt idx="293">
                  <c:v>144.9778</c:v>
                </c:pt>
                <c:pt idx="294">
                  <c:v>144.97812999999999</c:v>
                </c:pt>
                <c:pt idx="295">
                  <c:v>144.97833</c:v>
                </c:pt>
                <c:pt idx="296">
                  <c:v>144.97848999999999</c:v>
                </c:pt>
                <c:pt idx="297">
                  <c:v>144.9785</c:v>
                </c:pt>
                <c:pt idx="298">
                  <c:v>144.97785999999999</c:v>
                </c:pt>
                <c:pt idx="299">
                  <c:v>144.97721999999999</c:v>
                </c:pt>
                <c:pt idx="300">
                  <c:v>144.97622999999999</c:v>
                </c:pt>
                <c:pt idx="301">
                  <c:v>144.97577000000001</c:v>
                </c:pt>
                <c:pt idx="302">
                  <c:v>144.97522000000001</c:v>
                </c:pt>
                <c:pt idx="303">
                  <c:v>144.97497999999999</c:v>
                </c:pt>
                <c:pt idx="304">
                  <c:v>144.97466</c:v>
                </c:pt>
                <c:pt idx="305">
                  <c:v>144.97406000000001</c:v>
                </c:pt>
                <c:pt idx="306">
                  <c:v>144.97386</c:v>
                </c:pt>
                <c:pt idx="307">
                  <c:v>144.97363000000001</c:v>
                </c:pt>
                <c:pt idx="308">
                  <c:v>144.97343000000001</c:v>
                </c:pt>
                <c:pt idx="309">
                  <c:v>144.97295</c:v>
                </c:pt>
                <c:pt idx="310">
                  <c:v>144.97255999999999</c:v>
                </c:pt>
                <c:pt idx="311">
                  <c:v>144.97217000000001</c:v>
                </c:pt>
                <c:pt idx="312">
                  <c:v>144.97179</c:v>
                </c:pt>
                <c:pt idx="313">
                  <c:v>144.97121000000001</c:v>
                </c:pt>
                <c:pt idx="314">
                  <c:v>144.96985000000001</c:v>
                </c:pt>
                <c:pt idx="315">
                  <c:v>144.96935999999999</c:v>
                </c:pt>
                <c:pt idx="316">
                  <c:v>144.96886000000001</c:v>
                </c:pt>
                <c:pt idx="317">
                  <c:v>144.96834000000001</c:v>
                </c:pt>
                <c:pt idx="318">
                  <c:v>144.96755999999999</c:v>
                </c:pt>
                <c:pt idx="319">
                  <c:v>144.96637000000001</c:v>
                </c:pt>
                <c:pt idx="320">
                  <c:v>144.96605</c:v>
                </c:pt>
                <c:pt idx="321">
                  <c:v>144.96609000000001</c:v>
                </c:pt>
                <c:pt idx="322">
                  <c:v>144.96617000000001</c:v>
                </c:pt>
                <c:pt idx="323">
                  <c:v>144.96612999999999</c:v>
                </c:pt>
                <c:pt idx="324">
                  <c:v>144.96573000000001</c:v>
                </c:pt>
                <c:pt idx="325">
                  <c:v>144.96507</c:v>
                </c:pt>
                <c:pt idx="326">
                  <c:v>144.96393</c:v>
                </c:pt>
                <c:pt idx="327">
                  <c:v>144.96347</c:v>
                </c:pt>
                <c:pt idx="328">
                  <c:v>144.96304000000001</c:v>
                </c:pt>
                <c:pt idx="329">
                  <c:v>144.96251000000001</c:v>
                </c:pt>
                <c:pt idx="330">
                  <c:v>144.96227999999999</c:v>
                </c:pt>
                <c:pt idx="331">
                  <c:v>144.96213</c:v>
                </c:pt>
                <c:pt idx="332">
                  <c:v>144.96216999999999</c:v>
                </c:pt>
                <c:pt idx="333">
                  <c:v>144.96243000000001</c:v>
                </c:pt>
                <c:pt idx="334">
                  <c:v>144.96270999999999</c:v>
                </c:pt>
                <c:pt idx="335">
                  <c:v>144.96365</c:v>
                </c:pt>
                <c:pt idx="336">
                  <c:v>144.96376000000001</c:v>
                </c:pt>
                <c:pt idx="337">
                  <c:v>144.96375</c:v>
                </c:pt>
                <c:pt idx="338">
                  <c:v>144.96368000000001</c:v>
                </c:pt>
                <c:pt idx="339">
                  <c:v>144.96413000000001</c:v>
                </c:pt>
                <c:pt idx="340">
                  <c:v>144.96460999999999</c:v>
                </c:pt>
                <c:pt idx="341">
                  <c:v>144.96606</c:v>
                </c:pt>
                <c:pt idx="342">
                  <c:v>144.96741</c:v>
                </c:pt>
                <c:pt idx="343">
                  <c:v>144.96789999999999</c:v>
                </c:pt>
                <c:pt idx="344">
                  <c:v>144.96834999999999</c:v>
                </c:pt>
                <c:pt idx="345">
                  <c:v>144.96869000000001</c:v>
                </c:pt>
                <c:pt idx="346">
                  <c:v>144.96913000000001</c:v>
                </c:pt>
                <c:pt idx="347">
                  <c:v>144.96994000000001</c:v>
                </c:pt>
                <c:pt idx="348">
                  <c:v>144.97047000000001</c:v>
                </c:pt>
                <c:pt idx="349">
                  <c:v>144.97114999999999</c:v>
                </c:pt>
                <c:pt idx="350">
                  <c:v>144.97153</c:v>
                </c:pt>
                <c:pt idx="351">
                  <c:v>144.97166000000001</c:v>
                </c:pt>
                <c:pt idx="352">
                  <c:v>144.97179</c:v>
                </c:pt>
                <c:pt idx="353">
                  <c:v>144.97193999999999</c:v>
                </c:pt>
                <c:pt idx="354">
                  <c:v>144.97136</c:v>
                </c:pt>
                <c:pt idx="355">
                  <c:v>144.97108</c:v>
                </c:pt>
                <c:pt idx="356">
                  <c:v>144.97081</c:v>
                </c:pt>
                <c:pt idx="357">
                  <c:v>144.97081</c:v>
                </c:pt>
                <c:pt idx="358">
                  <c:v>144.97064</c:v>
                </c:pt>
                <c:pt idx="359">
                  <c:v>144.97076000000001</c:v>
                </c:pt>
                <c:pt idx="360">
                  <c:v>144.97102000000001</c:v>
                </c:pt>
                <c:pt idx="361">
                  <c:v>144.97158999999999</c:v>
                </c:pt>
                <c:pt idx="362">
                  <c:v>144.97182000000001</c:v>
                </c:pt>
                <c:pt idx="363">
                  <c:v>144.9726</c:v>
                </c:pt>
                <c:pt idx="364">
                  <c:v>144.97336000000001</c:v>
                </c:pt>
                <c:pt idx="365">
                  <c:v>144.97414000000001</c:v>
                </c:pt>
                <c:pt idx="366">
                  <c:v>144.97467</c:v>
                </c:pt>
                <c:pt idx="367">
                  <c:v>144.97563</c:v>
                </c:pt>
                <c:pt idx="368">
                  <c:v>144.97632999999999</c:v>
                </c:pt>
                <c:pt idx="369">
                  <c:v>144.97702000000001</c:v>
                </c:pt>
                <c:pt idx="370">
                  <c:v>144.97757999999999</c:v>
                </c:pt>
                <c:pt idx="371">
                  <c:v>144.97785999999999</c:v>
                </c:pt>
                <c:pt idx="372">
                  <c:v>144.97818000000001</c:v>
                </c:pt>
                <c:pt idx="373">
                  <c:v>144.97827000000001</c:v>
                </c:pt>
                <c:pt idx="374">
                  <c:v>144.97852</c:v>
                </c:pt>
                <c:pt idx="375">
                  <c:v>144.9785</c:v>
                </c:pt>
                <c:pt idx="376">
                  <c:v>144.97818000000001</c:v>
                </c:pt>
                <c:pt idx="377">
                  <c:v>144.97742</c:v>
                </c:pt>
                <c:pt idx="378">
                  <c:v>144.97693000000001</c:v>
                </c:pt>
                <c:pt idx="379">
                  <c:v>144.97620000000001</c:v>
                </c:pt>
                <c:pt idx="380">
                  <c:v>144.97556</c:v>
                </c:pt>
                <c:pt idx="381">
                  <c:v>144.97507999999999</c:v>
                </c:pt>
                <c:pt idx="382">
                  <c:v>144.97487000000001</c:v>
                </c:pt>
                <c:pt idx="383">
                  <c:v>144.97466</c:v>
                </c:pt>
                <c:pt idx="384">
                  <c:v>144.97416999999999</c:v>
                </c:pt>
                <c:pt idx="385">
                  <c:v>144.97388000000001</c:v>
                </c:pt>
                <c:pt idx="386">
                  <c:v>144.97366</c:v>
                </c:pt>
                <c:pt idx="387">
                  <c:v>144.97345999999999</c:v>
                </c:pt>
                <c:pt idx="388">
                  <c:v>144.97316000000001</c:v>
                </c:pt>
                <c:pt idx="389">
                  <c:v>144.97279</c:v>
                </c:pt>
                <c:pt idx="390">
                  <c:v>144.97218000000001</c:v>
                </c:pt>
                <c:pt idx="391">
                  <c:v>144.97162</c:v>
                </c:pt>
                <c:pt idx="392">
                  <c:v>144.97123999999999</c:v>
                </c:pt>
                <c:pt idx="393">
                  <c:v>144.97058000000001</c:v>
                </c:pt>
                <c:pt idx="394">
                  <c:v>144.96987999999999</c:v>
                </c:pt>
                <c:pt idx="395">
                  <c:v>144.96938</c:v>
                </c:pt>
                <c:pt idx="396">
                  <c:v>144.96887000000001</c:v>
                </c:pt>
                <c:pt idx="397">
                  <c:v>144.96811</c:v>
                </c:pt>
                <c:pt idx="398">
                  <c:v>144.96758</c:v>
                </c:pt>
                <c:pt idx="399">
                  <c:v>144.96642</c:v>
                </c:pt>
                <c:pt idx="400">
                  <c:v>144.96605</c:v>
                </c:pt>
                <c:pt idx="401">
                  <c:v>144.96619000000001</c:v>
                </c:pt>
                <c:pt idx="402">
                  <c:v>144.96608000000001</c:v>
                </c:pt>
                <c:pt idx="403">
                  <c:v>144.96576999999999</c:v>
                </c:pt>
                <c:pt idx="404">
                  <c:v>144.96535</c:v>
                </c:pt>
                <c:pt idx="405">
                  <c:v>144.96419</c:v>
                </c:pt>
                <c:pt idx="406">
                  <c:v>144.96351999999999</c:v>
                </c:pt>
                <c:pt idx="407">
                  <c:v>144.96308999999999</c:v>
                </c:pt>
                <c:pt idx="408">
                  <c:v>144.96254999999999</c:v>
                </c:pt>
                <c:pt idx="409">
                  <c:v>144.96243000000001</c:v>
                </c:pt>
                <c:pt idx="410">
                  <c:v>144.96216000000001</c:v>
                </c:pt>
                <c:pt idx="411">
                  <c:v>144.9622</c:v>
                </c:pt>
                <c:pt idx="412">
                  <c:v>144.96271999999999</c:v>
                </c:pt>
                <c:pt idx="413">
                  <c:v>144.96306999999999</c:v>
                </c:pt>
                <c:pt idx="414">
                  <c:v>144.96356</c:v>
                </c:pt>
                <c:pt idx="415">
                  <c:v>144.96378000000001</c:v>
                </c:pt>
                <c:pt idx="416">
                  <c:v>144.96365</c:v>
                </c:pt>
                <c:pt idx="417">
                  <c:v>144.96378000000001</c:v>
                </c:pt>
                <c:pt idx="418">
                  <c:v>144.96413000000001</c:v>
                </c:pt>
                <c:pt idx="419">
                  <c:v>144.96459999999999</c:v>
                </c:pt>
                <c:pt idx="420">
                  <c:v>144.96606</c:v>
                </c:pt>
                <c:pt idx="421">
                  <c:v>144.96696</c:v>
                </c:pt>
                <c:pt idx="422">
                  <c:v>144.96755999999999</c:v>
                </c:pt>
                <c:pt idx="423">
                  <c:v>144.96805000000001</c:v>
                </c:pt>
                <c:pt idx="424">
                  <c:v>144.9682</c:v>
                </c:pt>
                <c:pt idx="425">
                  <c:v>144.96867</c:v>
                </c:pt>
                <c:pt idx="426">
                  <c:v>144.96912</c:v>
                </c:pt>
                <c:pt idx="427">
                  <c:v>144.97068999999999</c:v>
                </c:pt>
                <c:pt idx="428">
                  <c:v>144.97112999999999</c:v>
                </c:pt>
                <c:pt idx="429">
                  <c:v>144.97154</c:v>
                </c:pt>
                <c:pt idx="430">
                  <c:v>144.97167999999999</c:v>
                </c:pt>
                <c:pt idx="431">
                  <c:v>144.9718</c:v>
                </c:pt>
                <c:pt idx="432">
                  <c:v>144.97193999999999</c:v>
                </c:pt>
                <c:pt idx="433">
                  <c:v>144.97179</c:v>
                </c:pt>
                <c:pt idx="434">
                  <c:v>144.97154</c:v>
                </c:pt>
                <c:pt idx="435">
                  <c:v>144.97112000000001</c:v>
                </c:pt>
                <c:pt idx="436">
                  <c:v>144.9709</c:v>
                </c:pt>
                <c:pt idx="437">
                  <c:v>144.97077999999999</c:v>
                </c:pt>
                <c:pt idx="438">
                  <c:v>144.97063</c:v>
                </c:pt>
                <c:pt idx="439">
                  <c:v>144.97060999999999</c:v>
                </c:pt>
                <c:pt idx="440">
                  <c:v>144.97077999999999</c:v>
                </c:pt>
                <c:pt idx="441">
                  <c:v>144.97089</c:v>
                </c:pt>
                <c:pt idx="442">
                  <c:v>144.97162</c:v>
                </c:pt>
                <c:pt idx="443">
                  <c:v>144.97209000000001</c:v>
                </c:pt>
                <c:pt idx="444">
                  <c:v>144.97289000000001</c:v>
                </c:pt>
                <c:pt idx="445">
                  <c:v>144.97417999999999</c:v>
                </c:pt>
                <c:pt idx="446">
                  <c:v>144.97445999999999</c:v>
                </c:pt>
                <c:pt idx="447">
                  <c:v>144.97519</c:v>
                </c:pt>
                <c:pt idx="448">
                  <c:v>144.97585000000001</c:v>
                </c:pt>
                <c:pt idx="449">
                  <c:v>144.97655</c:v>
                </c:pt>
                <c:pt idx="450">
                  <c:v>144.97699</c:v>
                </c:pt>
                <c:pt idx="451">
                  <c:v>144.97739000000001</c:v>
                </c:pt>
                <c:pt idx="452">
                  <c:v>144.97806</c:v>
                </c:pt>
                <c:pt idx="453">
                  <c:v>144.97853000000001</c:v>
                </c:pt>
                <c:pt idx="454">
                  <c:v>144.9785</c:v>
                </c:pt>
                <c:pt idx="455">
                  <c:v>144.97832</c:v>
                </c:pt>
                <c:pt idx="456">
                  <c:v>144.97739000000001</c:v>
                </c:pt>
                <c:pt idx="457">
                  <c:v>144.97665000000001</c:v>
                </c:pt>
                <c:pt idx="458">
                  <c:v>144.97618</c:v>
                </c:pt>
                <c:pt idx="459">
                  <c:v>144.97551999999999</c:v>
                </c:pt>
                <c:pt idx="460">
                  <c:v>144.97506999999999</c:v>
                </c:pt>
                <c:pt idx="461">
                  <c:v>144.97485</c:v>
                </c:pt>
                <c:pt idx="462">
                  <c:v>144.97463999999999</c:v>
                </c:pt>
                <c:pt idx="463">
                  <c:v>144.97436999999999</c:v>
                </c:pt>
                <c:pt idx="464">
                  <c:v>144.97407999999999</c:v>
                </c:pt>
                <c:pt idx="465">
                  <c:v>144.97389000000001</c:v>
                </c:pt>
                <c:pt idx="466">
                  <c:v>144.97373999999999</c:v>
                </c:pt>
                <c:pt idx="467">
                  <c:v>144.97345999999999</c:v>
                </c:pt>
                <c:pt idx="468">
                  <c:v>144.97316000000001</c:v>
                </c:pt>
                <c:pt idx="469">
                  <c:v>144.97257999999999</c:v>
                </c:pt>
                <c:pt idx="470">
                  <c:v>144.97217000000001</c:v>
                </c:pt>
                <c:pt idx="471">
                  <c:v>144.97162</c:v>
                </c:pt>
                <c:pt idx="472">
                  <c:v>144.97121000000001</c:v>
                </c:pt>
                <c:pt idx="473">
                  <c:v>144.97009</c:v>
                </c:pt>
                <c:pt idx="474">
                  <c:v>144.96935999999999</c:v>
                </c:pt>
                <c:pt idx="475">
                  <c:v>144.96860000000001</c:v>
                </c:pt>
                <c:pt idx="476">
                  <c:v>144.96807999999999</c:v>
                </c:pt>
                <c:pt idx="477">
                  <c:v>144.96754000000001</c:v>
                </c:pt>
                <c:pt idx="478">
                  <c:v>144.96637000000001</c:v>
                </c:pt>
                <c:pt idx="479">
                  <c:v>144.96606</c:v>
                </c:pt>
                <c:pt idx="480">
                  <c:v>144.96606</c:v>
                </c:pt>
                <c:pt idx="481">
                  <c:v>144.96619000000001</c:v>
                </c:pt>
                <c:pt idx="482">
                  <c:v>144.96616</c:v>
                </c:pt>
                <c:pt idx="483">
                  <c:v>144.96510000000001</c:v>
                </c:pt>
                <c:pt idx="484">
                  <c:v>144.96394000000001</c:v>
                </c:pt>
                <c:pt idx="485">
                  <c:v>144.96350000000001</c:v>
                </c:pt>
                <c:pt idx="486">
                  <c:v>144.96306999999999</c:v>
                </c:pt>
                <c:pt idx="487">
                  <c:v>144.96252000000001</c:v>
                </c:pt>
                <c:pt idx="488">
                  <c:v>144.96222</c:v>
                </c:pt>
                <c:pt idx="489">
                  <c:v>144.96216000000001</c:v>
                </c:pt>
                <c:pt idx="490">
                  <c:v>144.96226999999999</c:v>
                </c:pt>
                <c:pt idx="491">
                  <c:v>144.96245999999999</c:v>
                </c:pt>
                <c:pt idx="492">
                  <c:v>144.96367000000001</c:v>
                </c:pt>
                <c:pt idx="493">
                  <c:v>144.96373</c:v>
                </c:pt>
                <c:pt idx="494">
                  <c:v>144.96368000000001</c:v>
                </c:pt>
                <c:pt idx="495">
                  <c:v>144.96378999999999</c:v>
                </c:pt>
                <c:pt idx="496">
                  <c:v>144.96413999999999</c:v>
                </c:pt>
                <c:pt idx="497">
                  <c:v>144.96489</c:v>
                </c:pt>
                <c:pt idx="498">
                  <c:v>144.96575999999999</c:v>
                </c:pt>
                <c:pt idx="499">
                  <c:v>144.96637999999999</c:v>
                </c:pt>
                <c:pt idx="500">
                  <c:v>144.96671000000001</c:v>
                </c:pt>
                <c:pt idx="501">
                  <c:v>144.96788000000001</c:v>
                </c:pt>
                <c:pt idx="502">
                  <c:v>144.96832000000001</c:v>
                </c:pt>
                <c:pt idx="503">
                  <c:v>144.96863999999999</c:v>
                </c:pt>
                <c:pt idx="504">
                  <c:v>144.9693</c:v>
                </c:pt>
                <c:pt idx="505">
                  <c:v>144.96956</c:v>
                </c:pt>
                <c:pt idx="506">
                  <c:v>144.97063</c:v>
                </c:pt>
                <c:pt idx="507">
                  <c:v>144.97150999999999</c:v>
                </c:pt>
                <c:pt idx="508">
                  <c:v>144.97166000000001</c:v>
                </c:pt>
                <c:pt idx="509">
                  <c:v>144.97183000000001</c:v>
                </c:pt>
                <c:pt idx="510">
                  <c:v>144.97189</c:v>
                </c:pt>
                <c:pt idx="511">
                  <c:v>144.97194999999999</c:v>
                </c:pt>
                <c:pt idx="512">
                  <c:v>144.9718</c:v>
                </c:pt>
                <c:pt idx="513">
                  <c:v>144.97141999999999</c:v>
                </c:pt>
                <c:pt idx="514">
                  <c:v>144.97084000000001</c:v>
                </c:pt>
                <c:pt idx="515">
                  <c:v>144.97084000000001</c:v>
                </c:pt>
                <c:pt idx="516">
                  <c:v>144.97066000000001</c:v>
                </c:pt>
                <c:pt idx="517">
                  <c:v>144.97059999999999</c:v>
                </c:pt>
                <c:pt idx="518">
                  <c:v>144.97073</c:v>
                </c:pt>
                <c:pt idx="519">
                  <c:v>144.97095999999999</c:v>
                </c:pt>
                <c:pt idx="520">
                  <c:v>144.97150999999999</c:v>
                </c:pt>
                <c:pt idx="521">
                  <c:v>144.97198</c:v>
                </c:pt>
                <c:pt idx="522">
                  <c:v>144.9725</c:v>
                </c:pt>
                <c:pt idx="523">
                  <c:v>144.97325000000001</c:v>
                </c:pt>
                <c:pt idx="524">
                  <c:v>144.97404</c:v>
                </c:pt>
                <c:pt idx="525">
                  <c:v>144.97456</c:v>
                </c:pt>
                <c:pt idx="526">
                  <c:v>144.97506999999999</c:v>
                </c:pt>
                <c:pt idx="527">
                  <c:v>144.97618</c:v>
                </c:pt>
                <c:pt idx="528">
                  <c:v>144.97687999999999</c:v>
                </c:pt>
                <c:pt idx="529">
                  <c:v>144.97730999999999</c:v>
                </c:pt>
                <c:pt idx="530">
                  <c:v>144.97789</c:v>
                </c:pt>
                <c:pt idx="531">
                  <c:v>144.97810000000001</c:v>
                </c:pt>
                <c:pt idx="532">
                  <c:v>144.97829999999999</c:v>
                </c:pt>
                <c:pt idx="533">
                  <c:v>144.97846999999999</c:v>
                </c:pt>
                <c:pt idx="534">
                  <c:v>144.97826000000001</c:v>
                </c:pt>
                <c:pt idx="535">
                  <c:v>144.97793999999999</c:v>
                </c:pt>
                <c:pt idx="536">
                  <c:v>144.97752</c:v>
                </c:pt>
                <c:pt idx="537">
                  <c:v>144.97681</c:v>
                </c:pt>
                <c:pt idx="538">
                  <c:v>144.97629000000001</c:v>
                </c:pt>
                <c:pt idx="539">
                  <c:v>144.97559999999999</c:v>
                </c:pt>
                <c:pt idx="540">
                  <c:v>144.97511</c:v>
                </c:pt>
                <c:pt idx="541">
                  <c:v>144.97469000000001</c:v>
                </c:pt>
                <c:pt idx="542">
                  <c:v>144.9743</c:v>
                </c:pt>
                <c:pt idx="543">
                  <c:v>144.97408999999999</c:v>
                </c:pt>
                <c:pt idx="544">
                  <c:v>144.97389000000001</c:v>
                </c:pt>
                <c:pt idx="545">
                  <c:v>144.97364999999999</c:v>
                </c:pt>
                <c:pt idx="546">
                  <c:v>144.97336000000001</c:v>
                </c:pt>
                <c:pt idx="547">
                  <c:v>144.97320999999999</c:v>
                </c:pt>
                <c:pt idx="548">
                  <c:v>144.97265999999999</c:v>
                </c:pt>
                <c:pt idx="549">
                  <c:v>144.97226000000001</c:v>
                </c:pt>
                <c:pt idx="550">
                  <c:v>144.97110000000001</c:v>
                </c:pt>
                <c:pt idx="551">
                  <c:v>144.97067000000001</c:v>
                </c:pt>
                <c:pt idx="552">
                  <c:v>144.97020000000001</c:v>
                </c:pt>
                <c:pt idx="553">
                  <c:v>144.96948</c:v>
                </c:pt>
                <c:pt idx="554">
                  <c:v>144.96897999999999</c:v>
                </c:pt>
                <c:pt idx="555">
                  <c:v>144.9682</c:v>
                </c:pt>
                <c:pt idx="556">
                  <c:v>144.96741</c:v>
                </c:pt>
                <c:pt idx="557">
                  <c:v>144.96664000000001</c:v>
                </c:pt>
                <c:pt idx="558">
                  <c:v>144.96602999999999</c:v>
                </c:pt>
                <c:pt idx="559">
                  <c:v>144.96606</c:v>
                </c:pt>
                <c:pt idx="560">
                  <c:v>144.96617000000001</c:v>
                </c:pt>
                <c:pt idx="561">
                  <c:v>144.96608000000001</c:v>
                </c:pt>
                <c:pt idx="562">
                  <c:v>144.96561</c:v>
                </c:pt>
                <c:pt idx="563">
                  <c:v>144.96468999999999</c:v>
                </c:pt>
                <c:pt idx="564">
                  <c:v>144.96422000000001</c:v>
                </c:pt>
                <c:pt idx="565">
                  <c:v>144.96355</c:v>
                </c:pt>
                <c:pt idx="566">
                  <c:v>144.96292</c:v>
                </c:pt>
                <c:pt idx="567">
                  <c:v>144.96235999999999</c:v>
                </c:pt>
                <c:pt idx="568">
                  <c:v>144.96216999999999</c:v>
                </c:pt>
                <c:pt idx="569">
                  <c:v>144.96216999999999</c:v>
                </c:pt>
                <c:pt idx="570">
                  <c:v>144.96239</c:v>
                </c:pt>
                <c:pt idx="571">
                  <c:v>144.96277000000001</c:v>
                </c:pt>
                <c:pt idx="572">
                  <c:v>144.96359000000001</c:v>
                </c:pt>
                <c:pt idx="573">
                  <c:v>144.96376000000001</c:v>
                </c:pt>
                <c:pt idx="574">
                  <c:v>144.96378000000001</c:v>
                </c:pt>
                <c:pt idx="575">
                  <c:v>144.96368000000001</c:v>
                </c:pt>
                <c:pt idx="576">
                  <c:v>144.96368000000001</c:v>
                </c:pt>
                <c:pt idx="577">
                  <c:v>144.96394000000001</c:v>
                </c:pt>
                <c:pt idx="578">
                  <c:v>144.96460999999999</c:v>
                </c:pt>
                <c:pt idx="579">
                  <c:v>144.96516</c:v>
                </c:pt>
                <c:pt idx="580">
                  <c:v>144.96608000000001</c:v>
                </c:pt>
                <c:pt idx="581">
                  <c:v>144.96671000000001</c:v>
                </c:pt>
                <c:pt idx="582">
                  <c:v>144.96718999999999</c:v>
                </c:pt>
                <c:pt idx="583">
                  <c:v>144.96770000000001</c:v>
                </c:pt>
                <c:pt idx="584">
                  <c:v>144.96816999999999</c:v>
                </c:pt>
                <c:pt idx="585">
                  <c:v>144.96884</c:v>
                </c:pt>
                <c:pt idx="586">
                  <c:v>144.96959000000001</c:v>
                </c:pt>
                <c:pt idx="587">
                  <c:v>144.97040000000001</c:v>
                </c:pt>
                <c:pt idx="588">
                  <c:v>144.97139000000001</c:v>
                </c:pt>
                <c:pt idx="589">
                  <c:v>144.97158999999999</c:v>
                </c:pt>
                <c:pt idx="590">
                  <c:v>144.97179</c:v>
                </c:pt>
                <c:pt idx="591">
                  <c:v>144.97197</c:v>
                </c:pt>
                <c:pt idx="592">
                  <c:v>144.9718</c:v>
                </c:pt>
                <c:pt idx="593">
                  <c:v>144.97156000000001</c:v>
                </c:pt>
                <c:pt idx="594">
                  <c:v>144.97128000000001</c:v>
                </c:pt>
                <c:pt idx="595">
                  <c:v>144.97085999999999</c:v>
                </c:pt>
                <c:pt idx="596">
                  <c:v>144.97067000000001</c:v>
                </c:pt>
                <c:pt idx="597">
                  <c:v>144.97060999999999</c:v>
                </c:pt>
                <c:pt idx="598">
                  <c:v>144.97064</c:v>
                </c:pt>
                <c:pt idx="599">
                  <c:v>144.97084000000001</c:v>
                </c:pt>
                <c:pt idx="600">
                  <c:v>144.97112000000001</c:v>
                </c:pt>
                <c:pt idx="601">
                  <c:v>144.97173000000001</c:v>
                </c:pt>
                <c:pt idx="602">
                  <c:v>144.9725</c:v>
                </c:pt>
                <c:pt idx="603">
                  <c:v>144.97298000000001</c:v>
                </c:pt>
                <c:pt idx="604">
                  <c:v>144.97348</c:v>
                </c:pt>
                <c:pt idx="605">
                  <c:v>144.97479000000001</c:v>
                </c:pt>
                <c:pt idx="606">
                  <c:v>144.97549000000001</c:v>
                </c:pt>
                <c:pt idx="607">
                  <c:v>144.97594000000001</c:v>
                </c:pt>
                <c:pt idx="608">
                  <c:v>144.97664</c:v>
                </c:pt>
                <c:pt idx="609">
                  <c:v>144.97708</c:v>
                </c:pt>
                <c:pt idx="610">
                  <c:v>144.97763</c:v>
                </c:pt>
                <c:pt idx="611">
                  <c:v>144.97789</c:v>
                </c:pt>
                <c:pt idx="612">
                  <c:v>144.97819999999999</c:v>
                </c:pt>
                <c:pt idx="613">
                  <c:v>144.97838999999999</c:v>
                </c:pt>
                <c:pt idx="614">
                  <c:v>144.97853000000001</c:v>
                </c:pt>
                <c:pt idx="615">
                  <c:v>144.97846999999999</c:v>
                </c:pt>
                <c:pt idx="616">
                  <c:v>144.97811999999999</c:v>
                </c:pt>
                <c:pt idx="617">
                  <c:v>144.97778</c:v>
                </c:pt>
                <c:pt idx="618">
                  <c:v>144.97662</c:v>
                </c:pt>
                <c:pt idx="619">
                  <c:v>144.97531000000001</c:v>
                </c:pt>
                <c:pt idx="620">
                  <c:v>144.97505000000001</c:v>
                </c:pt>
                <c:pt idx="621">
                  <c:v>144.97485</c:v>
                </c:pt>
                <c:pt idx="622">
                  <c:v>144.97454999999999</c:v>
                </c:pt>
                <c:pt idx="623">
                  <c:v>144.97426999999999</c:v>
                </c:pt>
                <c:pt idx="624">
                  <c:v>144.97397000000001</c:v>
                </c:pt>
                <c:pt idx="625">
                  <c:v>144.97381999999999</c:v>
                </c:pt>
                <c:pt idx="626">
                  <c:v>144.97364999999999</c:v>
                </c:pt>
                <c:pt idx="627">
                  <c:v>144.97345000000001</c:v>
                </c:pt>
                <c:pt idx="628">
                  <c:v>144.97295</c:v>
                </c:pt>
                <c:pt idx="629">
                  <c:v>144.97235000000001</c:v>
                </c:pt>
                <c:pt idx="630">
                  <c:v>144.97215</c:v>
                </c:pt>
                <c:pt idx="631">
                  <c:v>144.97140999999999</c:v>
                </c:pt>
                <c:pt idx="632">
                  <c:v>144.97099</c:v>
                </c:pt>
                <c:pt idx="633">
                  <c:v>144.97031999999999</c:v>
                </c:pt>
                <c:pt idx="634">
                  <c:v>144.96985000000001</c:v>
                </c:pt>
                <c:pt idx="635">
                  <c:v>144.96912</c:v>
                </c:pt>
                <c:pt idx="636">
                  <c:v>144.96782999999999</c:v>
                </c:pt>
                <c:pt idx="637">
                  <c:v>144.96656999999999</c:v>
                </c:pt>
                <c:pt idx="638">
                  <c:v>144.96625</c:v>
                </c:pt>
                <c:pt idx="639">
                  <c:v>144.96605</c:v>
                </c:pt>
                <c:pt idx="640">
                  <c:v>144.96610999999999</c:v>
                </c:pt>
                <c:pt idx="641">
                  <c:v>144.96619000000001</c:v>
                </c:pt>
                <c:pt idx="642">
                  <c:v>144.96573000000001</c:v>
                </c:pt>
                <c:pt idx="643">
                  <c:v>144.96505999999999</c:v>
                </c:pt>
                <c:pt idx="644">
                  <c:v>144.96436</c:v>
                </c:pt>
                <c:pt idx="645">
                  <c:v>144.96324000000001</c:v>
                </c:pt>
                <c:pt idx="646">
                  <c:v>144.96283</c:v>
                </c:pt>
                <c:pt idx="647">
                  <c:v>144.96251000000001</c:v>
                </c:pt>
                <c:pt idx="648">
                  <c:v>144.96222</c:v>
                </c:pt>
                <c:pt idx="649">
                  <c:v>144.96216000000001</c:v>
                </c:pt>
                <c:pt idx="650">
                  <c:v>144.96227999999999</c:v>
                </c:pt>
                <c:pt idx="651">
                  <c:v>144.96261999999999</c:v>
                </c:pt>
                <c:pt idx="652">
                  <c:v>144.96292</c:v>
                </c:pt>
                <c:pt idx="653">
                  <c:v>144.96369999999999</c:v>
                </c:pt>
                <c:pt idx="654">
                  <c:v>144.96378999999999</c:v>
                </c:pt>
                <c:pt idx="655">
                  <c:v>144.96373</c:v>
                </c:pt>
                <c:pt idx="656">
                  <c:v>144.96381</c:v>
                </c:pt>
                <c:pt idx="657">
                  <c:v>144.96437</c:v>
                </c:pt>
                <c:pt idx="658">
                  <c:v>144.96486999999999</c:v>
                </c:pt>
                <c:pt idx="659">
                  <c:v>144.96573000000001</c:v>
                </c:pt>
                <c:pt idx="660">
                  <c:v>144.96665999999999</c:v>
                </c:pt>
                <c:pt idx="661">
                  <c:v>144.96695</c:v>
                </c:pt>
                <c:pt idx="662">
                  <c:v>144.96805000000001</c:v>
                </c:pt>
                <c:pt idx="663">
                  <c:v>144.96834000000001</c:v>
                </c:pt>
                <c:pt idx="664">
                  <c:v>144.96887000000001</c:v>
                </c:pt>
                <c:pt idx="665">
                  <c:v>144.96961999999999</c:v>
                </c:pt>
                <c:pt idx="666">
                  <c:v>144.96988999999999</c:v>
                </c:pt>
                <c:pt idx="667">
                  <c:v>144.97068999999999</c:v>
                </c:pt>
                <c:pt idx="668">
                  <c:v>144.97112000000001</c:v>
                </c:pt>
                <c:pt idx="669">
                  <c:v>144.97153</c:v>
                </c:pt>
                <c:pt idx="670">
                  <c:v>144.97174000000001</c:v>
                </c:pt>
                <c:pt idx="671">
                  <c:v>144.97185999999999</c:v>
                </c:pt>
                <c:pt idx="672">
                  <c:v>144.97193999999999</c:v>
                </c:pt>
                <c:pt idx="673">
                  <c:v>144.97193999999999</c:v>
                </c:pt>
                <c:pt idx="674">
                  <c:v>144.97179</c:v>
                </c:pt>
                <c:pt idx="675">
                  <c:v>144.97140999999999</c:v>
                </c:pt>
                <c:pt idx="676">
                  <c:v>144.97112999999999</c:v>
                </c:pt>
                <c:pt idx="677">
                  <c:v>144.97077999999999</c:v>
                </c:pt>
                <c:pt idx="678">
                  <c:v>144.97073</c:v>
                </c:pt>
                <c:pt idx="679">
                  <c:v>144.97060999999999</c:v>
                </c:pt>
                <c:pt idx="680">
                  <c:v>144.97060999999999</c:v>
                </c:pt>
                <c:pt idx="681">
                  <c:v>144.97076000000001</c:v>
                </c:pt>
                <c:pt idx="682">
                  <c:v>144.97099</c:v>
                </c:pt>
                <c:pt idx="683">
                  <c:v>144.97230999999999</c:v>
                </c:pt>
                <c:pt idx="684">
                  <c:v>144.97283999999999</c:v>
                </c:pt>
                <c:pt idx="685">
                  <c:v>144.97334000000001</c:v>
                </c:pt>
                <c:pt idx="686">
                  <c:v>144.97490999999999</c:v>
                </c:pt>
                <c:pt idx="687">
                  <c:v>144.97559999999999</c:v>
                </c:pt>
                <c:pt idx="688">
                  <c:v>144.97605999999999</c:v>
                </c:pt>
                <c:pt idx="689">
                  <c:v>144.97655</c:v>
                </c:pt>
                <c:pt idx="690">
                  <c:v>144.97701000000001</c:v>
                </c:pt>
                <c:pt idx="691">
                  <c:v>144.97756999999999</c:v>
                </c:pt>
                <c:pt idx="692">
                  <c:v>144.97794999999999</c:v>
                </c:pt>
                <c:pt idx="693">
                  <c:v>144.97827000000001</c:v>
                </c:pt>
                <c:pt idx="694">
                  <c:v>144.97836000000001</c:v>
                </c:pt>
                <c:pt idx="695">
                  <c:v>144.97855000000001</c:v>
                </c:pt>
                <c:pt idx="696">
                  <c:v>144.97855000000001</c:v>
                </c:pt>
                <c:pt idx="697">
                  <c:v>144.97828999999999</c:v>
                </c:pt>
                <c:pt idx="698">
                  <c:v>144.9778</c:v>
                </c:pt>
                <c:pt idx="699">
                  <c:v>144.97664</c:v>
                </c:pt>
                <c:pt idx="700">
                  <c:v>144.97618</c:v>
                </c:pt>
                <c:pt idx="701">
                  <c:v>144.97556</c:v>
                </c:pt>
                <c:pt idx="702">
                  <c:v>144.97537</c:v>
                </c:pt>
                <c:pt idx="703">
                  <c:v>144.97488000000001</c:v>
                </c:pt>
                <c:pt idx="704">
                  <c:v>144.97478000000001</c:v>
                </c:pt>
                <c:pt idx="705">
                  <c:v>144.9744</c:v>
                </c:pt>
                <c:pt idx="706">
                  <c:v>144.9742</c:v>
                </c:pt>
                <c:pt idx="707">
                  <c:v>144.97390999999999</c:v>
                </c:pt>
                <c:pt idx="708">
                  <c:v>144.97375</c:v>
                </c:pt>
                <c:pt idx="709">
                  <c:v>144.97348</c:v>
                </c:pt>
                <c:pt idx="710">
                  <c:v>144.97318000000001</c:v>
                </c:pt>
                <c:pt idx="711">
                  <c:v>144.9726</c:v>
                </c:pt>
                <c:pt idx="712">
                  <c:v>144.97183000000001</c:v>
                </c:pt>
                <c:pt idx="713">
                  <c:v>144.97059999999999</c:v>
                </c:pt>
                <c:pt idx="714">
                  <c:v>144.97013999999999</c:v>
                </c:pt>
                <c:pt idx="715">
                  <c:v>144.96941000000001</c:v>
                </c:pt>
                <c:pt idx="716">
                  <c:v>144.96812</c:v>
                </c:pt>
                <c:pt idx="717">
                  <c:v>144.96681000000001</c:v>
                </c:pt>
                <c:pt idx="718">
                  <c:v>144.96642</c:v>
                </c:pt>
                <c:pt idx="719">
                  <c:v>144.96609000000001</c:v>
                </c:pt>
                <c:pt idx="720">
                  <c:v>144.96606</c:v>
                </c:pt>
                <c:pt idx="721">
                  <c:v>144.96621999999999</c:v>
                </c:pt>
                <c:pt idx="722">
                  <c:v>144.96617000000001</c:v>
                </c:pt>
                <c:pt idx="723">
                  <c:v>144.96581</c:v>
                </c:pt>
                <c:pt idx="724">
                  <c:v>144.96468999999999</c:v>
                </c:pt>
                <c:pt idx="725">
                  <c:v>144.96422999999999</c:v>
                </c:pt>
                <c:pt idx="726">
                  <c:v>144.96313000000001</c:v>
                </c:pt>
                <c:pt idx="727">
                  <c:v>144.96259000000001</c:v>
                </c:pt>
                <c:pt idx="728">
                  <c:v>144.96234000000001</c:v>
                </c:pt>
                <c:pt idx="729">
                  <c:v>144.96216999999999</c:v>
                </c:pt>
                <c:pt idx="730">
                  <c:v>144.96218999999999</c:v>
                </c:pt>
                <c:pt idx="731">
                  <c:v>144.96243000000001</c:v>
                </c:pt>
                <c:pt idx="732">
                  <c:v>144.96269000000001</c:v>
                </c:pt>
                <c:pt idx="733">
                  <c:v>144.96303</c:v>
                </c:pt>
                <c:pt idx="734">
                  <c:v>144.96364</c:v>
                </c:pt>
                <c:pt idx="735">
                  <c:v>144.96378000000001</c:v>
                </c:pt>
                <c:pt idx="736">
                  <c:v>144.96381</c:v>
                </c:pt>
                <c:pt idx="737">
                  <c:v>144.96376000000001</c:v>
                </c:pt>
                <c:pt idx="738">
                  <c:v>144.96369999999999</c:v>
                </c:pt>
                <c:pt idx="739">
                  <c:v>144.96378000000001</c:v>
                </c:pt>
                <c:pt idx="740">
                  <c:v>144.96448000000001</c:v>
                </c:pt>
                <c:pt idx="741">
                  <c:v>144.96498</c:v>
                </c:pt>
                <c:pt idx="742">
                  <c:v>144.96555000000001</c:v>
                </c:pt>
                <c:pt idx="743">
                  <c:v>144.96646000000001</c:v>
                </c:pt>
                <c:pt idx="744">
                  <c:v>144.96729999999999</c:v>
                </c:pt>
                <c:pt idx="745">
                  <c:v>144.96770000000001</c:v>
                </c:pt>
                <c:pt idx="746">
                  <c:v>144.96816999999999</c:v>
                </c:pt>
                <c:pt idx="747">
                  <c:v>144.96832000000001</c:v>
                </c:pt>
                <c:pt idx="748">
                  <c:v>144.96884</c:v>
                </c:pt>
                <c:pt idx="749">
                  <c:v>144.96953999999999</c:v>
                </c:pt>
                <c:pt idx="750">
                  <c:v>144.97031999999999</c:v>
                </c:pt>
                <c:pt idx="751">
                  <c:v>144.97081</c:v>
                </c:pt>
                <c:pt idx="752">
                  <c:v>144.97137000000001</c:v>
                </c:pt>
                <c:pt idx="753">
                  <c:v>144.97158999999999</c:v>
                </c:pt>
                <c:pt idx="754">
                  <c:v>144.97173000000001</c:v>
                </c:pt>
                <c:pt idx="755">
                  <c:v>144.97189</c:v>
                </c:pt>
                <c:pt idx="756">
                  <c:v>144.97192000000001</c:v>
                </c:pt>
                <c:pt idx="757">
                  <c:v>144.97174000000001</c:v>
                </c:pt>
                <c:pt idx="758">
                  <c:v>144.97132999999999</c:v>
                </c:pt>
                <c:pt idx="759">
                  <c:v>144.97089</c:v>
                </c:pt>
                <c:pt idx="760">
                  <c:v>144.97068999999999</c:v>
                </c:pt>
                <c:pt idx="761">
                  <c:v>144.97063</c:v>
                </c:pt>
                <c:pt idx="762">
                  <c:v>144.97069999999999</c:v>
                </c:pt>
                <c:pt idx="763">
                  <c:v>144.97083000000001</c:v>
                </c:pt>
                <c:pt idx="764">
                  <c:v>144.97104999999999</c:v>
                </c:pt>
                <c:pt idx="765">
                  <c:v>144.97162</c:v>
                </c:pt>
                <c:pt idx="766">
                  <c:v>144.97243</c:v>
                </c:pt>
                <c:pt idx="767">
                  <c:v>144.97298000000001</c:v>
                </c:pt>
                <c:pt idx="768">
                  <c:v>144.97348</c:v>
                </c:pt>
                <c:pt idx="769">
                  <c:v>144.97426999999999</c:v>
                </c:pt>
                <c:pt idx="770">
                  <c:v>144.97479000000001</c:v>
                </c:pt>
                <c:pt idx="771">
                  <c:v>144.97665000000001</c:v>
                </c:pt>
                <c:pt idx="772">
                  <c:v>144.97710000000001</c:v>
                </c:pt>
                <c:pt idx="773">
                  <c:v>144.97765000000001</c:v>
                </c:pt>
                <c:pt idx="774">
                  <c:v>144.97789</c:v>
                </c:pt>
                <c:pt idx="775">
                  <c:v>144.97838999999999</c:v>
                </c:pt>
                <c:pt idx="776">
                  <c:v>144.97852</c:v>
                </c:pt>
                <c:pt idx="777">
                  <c:v>144.97853000000001</c:v>
                </c:pt>
                <c:pt idx="778">
                  <c:v>144.97826000000001</c:v>
                </c:pt>
                <c:pt idx="779">
                  <c:v>144.97793999999999</c:v>
                </c:pt>
                <c:pt idx="780">
                  <c:v>144.97729000000001</c:v>
                </c:pt>
                <c:pt idx="781">
                  <c:v>144.97681</c:v>
                </c:pt>
                <c:pt idx="782">
                  <c:v>144.9761</c:v>
                </c:pt>
                <c:pt idx="783">
                  <c:v>144.97516999999999</c:v>
                </c:pt>
                <c:pt idx="784">
                  <c:v>144.97496000000001</c:v>
                </c:pt>
                <c:pt idx="785">
                  <c:v>144.97463999999999</c:v>
                </c:pt>
                <c:pt idx="786">
                  <c:v>144.97445999999999</c:v>
                </c:pt>
                <c:pt idx="787">
                  <c:v>144.97414000000001</c:v>
                </c:pt>
                <c:pt idx="788">
                  <c:v>144.97394</c:v>
                </c:pt>
                <c:pt idx="789">
                  <c:v>144.97369</c:v>
                </c:pt>
                <c:pt idx="790">
                  <c:v>144.97353000000001</c:v>
                </c:pt>
                <c:pt idx="791">
                  <c:v>144.97307000000001</c:v>
                </c:pt>
                <c:pt idx="792">
                  <c:v>144.9725</c:v>
                </c:pt>
                <c:pt idx="793">
                  <c:v>144.97230999999999</c:v>
                </c:pt>
                <c:pt idx="794">
                  <c:v>144.97112999999999</c:v>
                </c:pt>
                <c:pt idx="795">
                  <c:v>144.97068999999999</c:v>
                </c:pt>
                <c:pt idx="796">
                  <c:v>144.97</c:v>
                </c:pt>
                <c:pt idx="797">
                  <c:v>144.96926999999999</c:v>
                </c:pt>
                <c:pt idx="798">
                  <c:v>144.96877000000001</c:v>
                </c:pt>
                <c:pt idx="799">
                  <c:v>144.96798999999999</c:v>
                </c:pt>
                <c:pt idx="800">
                  <c:v>144.96745000000001</c:v>
                </c:pt>
                <c:pt idx="801">
                  <c:v>144.96635000000001</c:v>
                </c:pt>
                <c:pt idx="802">
                  <c:v>144.96608000000001</c:v>
                </c:pt>
                <c:pt idx="803">
                  <c:v>144.96609000000001</c:v>
                </c:pt>
                <c:pt idx="804">
                  <c:v>144.96616</c:v>
                </c:pt>
                <c:pt idx="805">
                  <c:v>144.96591000000001</c:v>
                </c:pt>
                <c:pt idx="806">
                  <c:v>144.96458000000001</c:v>
                </c:pt>
                <c:pt idx="807">
                  <c:v>144.96413000000001</c:v>
                </c:pt>
                <c:pt idx="808">
                  <c:v>144.96367000000001</c:v>
                </c:pt>
                <c:pt idx="809">
                  <c:v>144.96301</c:v>
                </c:pt>
                <c:pt idx="810">
                  <c:v>144.9623</c:v>
                </c:pt>
                <c:pt idx="811">
                  <c:v>144.96216000000001</c:v>
                </c:pt>
                <c:pt idx="812">
                  <c:v>144.96222</c:v>
                </c:pt>
                <c:pt idx="813">
                  <c:v>144.96249</c:v>
                </c:pt>
                <c:pt idx="814">
                  <c:v>144.96277000000001</c:v>
                </c:pt>
                <c:pt idx="815">
                  <c:v>144.9633</c:v>
                </c:pt>
                <c:pt idx="816">
                  <c:v>144.96360999999999</c:v>
                </c:pt>
                <c:pt idx="817">
                  <c:v>144.96381</c:v>
                </c:pt>
                <c:pt idx="818">
                  <c:v>144.96378000000001</c:v>
                </c:pt>
                <c:pt idx="819">
                  <c:v>144.96367000000001</c:v>
                </c:pt>
                <c:pt idx="820">
                  <c:v>144.96368000000001</c:v>
                </c:pt>
                <c:pt idx="821">
                  <c:v>144.96411000000001</c:v>
                </c:pt>
                <c:pt idx="822">
                  <c:v>144.96606</c:v>
                </c:pt>
                <c:pt idx="823">
                  <c:v>144.96666999999999</c:v>
                </c:pt>
                <c:pt idx="824">
                  <c:v>144.96732</c:v>
                </c:pt>
                <c:pt idx="825">
                  <c:v>144.96776</c:v>
                </c:pt>
                <c:pt idx="826">
                  <c:v>144.96803</c:v>
                </c:pt>
                <c:pt idx="827">
                  <c:v>144.96884</c:v>
                </c:pt>
                <c:pt idx="828">
                  <c:v>144.96928</c:v>
                </c:pt>
                <c:pt idx="829">
                  <c:v>144.97085999999999</c:v>
                </c:pt>
                <c:pt idx="830">
                  <c:v>144.97137000000001</c:v>
                </c:pt>
                <c:pt idx="831">
                  <c:v>144.97156000000001</c:v>
                </c:pt>
                <c:pt idx="832">
                  <c:v>144.97167999999999</c:v>
                </c:pt>
                <c:pt idx="833">
                  <c:v>144.97191000000001</c:v>
                </c:pt>
                <c:pt idx="834">
                  <c:v>144.97173000000001</c:v>
                </c:pt>
                <c:pt idx="835">
                  <c:v>144.97148000000001</c:v>
                </c:pt>
                <c:pt idx="836">
                  <c:v>144.97108</c:v>
                </c:pt>
                <c:pt idx="837">
                  <c:v>144.97072</c:v>
                </c:pt>
                <c:pt idx="838">
                  <c:v>144.97060999999999</c:v>
                </c:pt>
                <c:pt idx="839">
                  <c:v>144.97063</c:v>
                </c:pt>
                <c:pt idx="840">
                  <c:v>144.97068999999999</c:v>
                </c:pt>
                <c:pt idx="841">
                  <c:v>144.97103999999999</c:v>
                </c:pt>
                <c:pt idx="842">
                  <c:v>144.97139000000001</c:v>
                </c:pt>
                <c:pt idx="843">
                  <c:v>144.97210999999999</c:v>
                </c:pt>
                <c:pt idx="844">
                  <c:v>144.97265999999999</c:v>
                </c:pt>
                <c:pt idx="845">
                  <c:v>144.97364999999999</c:v>
                </c:pt>
                <c:pt idx="846">
                  <c:v>144.97470000000001</c:v>
                </c:pt>
                <c:pt idx="847">
                  <c:v>144.97519</c:v>
                </c:pt>
                <c:pt idx="848">
                  <c:v>144.97587999999999</c:v>
                </c:pt>
                <c:pt idx="849">
                  <c:v>144.97658000000001</c:v>
                </c:pt>
                <c:pt idx="850">
                  <c:v>144.97722999999999</c:v>
                </c:pt>
                <c:pt idx="851">
                  <c:v>144.97783999999999</c:v>
                </c:pt>
                <c:pt idx="852">
                  <c:v>144.97806</c:v>
                </c:pt>
                <c:pt idx="853">
                  <c:v>144.97836000000001</c:v>
                </c:pt>
                <c:pt idx="854">
                  <c:v>144.97853000000001</c:v>
                </c:pt>
                <c:pt idx="855">
                  <c:v>144.97815</c:v>
                </c:pt>
                <c:pt idx="856">
                  <c:v>144.9778</c:v>
                </c:pt>
                <c:pt idx="857">
                  <c:v>144.97713999999999</c:v>
                </c:pt>
                <c:pt idx="858">
                  <c:v>144.97664</c:v>
                </c:pt>
                <c:pt idx="859">
                  <c:v>144.97591</c:v>
                </c:pt>
                <c:pt idx="860">
                  <c:v>144.97549000000001</c:v>
                </c:pt>
                <c:pt idx="861">
                  <c:v>144.97504000000001</c:v>
                </c:pt>
                <c:pt idx="862">
                  <c:v>144.97461999999999</c:v>
                </c:pt>
                <c:pt idx="863">
                  <c:v>144.97434999999999</c:v>
                </c:pt>
                <c:pt idx="864">
                  <c:v>144.97404</c:v>
                </c:pt>
                <c:pt idx="865">
                  <c:v>144.97386</c:v>
                </c:pt>
                <c:pt idx="866">
                  <c:v>144.97363000000001</c:v>
                </c:pt>
                <c:pt idx="867">
                  <c:v>144.97291999999999</c:v>
                </c:pt>
                <c:pt idx="868">
                  <c:v>144.9725</c:v>
                </c:pt>
                <c:pt idx="869">
                  <c:v>144.97156000000001</c:v>
                </c:pt>
                <c:pt idx="870">
                  <c:v>144.97114999999999</c:v>
                </c:pt>
                <c:pt idx="871">
                  <c:v>144.97049000000001</c:v>
                </c:pt>
                <c:pt idx="872">
                  <c:v>144.97003000000001</c:v>
                </c:pt>
                <c:pt idx="873">
                  <c:v>144.96928</c:v>
                </c:pt>
                <c:pt idx="874">
                  <c:v>144.96852000000001</c:v>
                </c:pt>
                <c:pt idx="875">
                  <c:v>144.96799999999999</c:v>
                </c:pt>
                <c:pt idx="876">
                  <c:v>144.96695</c:v>
                </c:pt>
                <c:pt idx="877">
                  <c:v>144.96606</c:v>
                </c:pt>
                <c:pt idx="878">
                  <c:v>144.96619999999999</c:v>
                </c:pt>
                <c:pt idx="879">
                  <c:v>144.96600000000001</c:v>
                </c:pt>
                <c:pt idx="880">
                  <c:v>144.96566999999999</c:v>
                </c:pt>
                <c:pt idx="881">
                  <c:v>144.96498</c:v>
                </c:pt>
                <c:pt idx="882">
                  <c:v>144.96450999999999</c:v>
                </c:pt>
                <c:pt idx="883">
                  <c:v>144.96382</c:v>
                </c:pt>
                <c:pt idx="884">
                  <c:v>144.96338</c:v>
                </c:pt>
                <c:pt idx="885">
                  <c:v>144.96277000000001</c:v>
                </c:pt>
                <c:pt idx="886">
                  <c:v>144.96225000000001</c:v>
                </c:pt>
                <c:pt idx="887">
                  <c:v>144.96214000000001</c:v>
                </c:pt>
                <c:pt idx="888">
                  <c:v>144.9623</c:v>
                </c:pt>
                <c:pt idx="889">
                  <c:v>144.96266</c:v>
                </c:pt>
                <c:pt idx="890">
                  <c:v>144.96299999999999</c:v>
                </c:pt>
                <c:pt idx="891">
                  <c:v>144.96335999999999</c:v>
                </c:pt>
                <c:pt idx="892">
                  <c:v>144.96364</c:v>
                </c:pt>
                <c:pt idx="893">
                  <c:v>144.96378000000001</c:v>
                </c:pt>
                <c:pt idx="894">
                  <c:v>144.96375</c:v>
                </c:pt>
                <c:pt idx="895">
                  <c:v>144.96364</c:v>
                </c:pt>
                <c:pt idx="896">
                  <c:v>144.96376000000001</c:v>
                </c:pt>
                <c:pt idx="897">
                  <c:v>144.96458000000001</c:v>
                </c:pt>
                <c:pt idx="898">
                  <c:v>144.96485999999999</c:v>
                </c:pt>
                <c:pt idx="899">
                  <c:v>144.96574000000001</c:v>
                </c:pt>
                <c:pt idx="900">
                  <c:v>144.96671000000001</c:v>
                </c:pt>
                <c:pt idx="901">
                  <c:v>144.96742</c:v>
                </c:pt>
                <c:pt idx="902">
                  <c:v>144.96777</c:v>
                </c:pt>
                <c:pt idx="903">
                  <c:v>144.96808999999999</c:v>
                </c:pt>
                <c:pt idx="904">
                  <c:v>144.9684</c:v>
                </c:pt>
                <c:pt idx="905">
                  <c:v>144.96897999999999</c:v>
                </c:pt>
                <c:pt idx="906">
                  <c:v>144.97057000000001</c:v>
                </c:pt>
                <c:pt idx="907">
                  <c:v>144.97081</c:v>
                </c:pt>
                <c:pt idx="908">
                  <c:v>144.97147000000001</c:v>
                </c:pt>
                <c:pt idx="909">
                  <c:v>144.97156000000001</c:v>
                </c:pt>
                <c:pt idx="910">
                  <c:v>144.97175999999999</c:v>
                </c:pt>
                <c:pt idx="911">
                  <c:v>144.97192000000001</c:v>
                </c:pt>
                <c:pt idx="912">
                  <c:v>144.97197</c:v>
                </c:pt>
                <c:pt idx="913">
                  <c:v>144.97182000000001</c:v>
                </c:pt>
                <c:pt idx="914">
                  <c:v>144.97157000000001</c:v>
                </c:pt>
                <c:pt idx="915">
                  <c:v>144.97128000000001</c:v>
                </c:pt>
                <c:pt idx="916">
                  <c:v>144.97092000000001</c:v>
                </c:pt>
                <c:pt idx="917">
                  <c:v>144.97075000000001</c:v>
                </c:pt>
                <c:pt idx="918">
                  <c:v>144.97064</c:v>
                </c:pt>
                <c:pt idx="919">
                  <c:v>144.97063</c:v>
                </c:pt>
                <c:pt idx="920">
                  <c:v>144.97069999999999</c:v>
                </c:pt>
                <c:pt idx="921">
                  <c:v>144.97099</c:v>
                </c:pt>
                <c:pt idx="922">
                  <c:v>144.97132999999999</c:v>
                </c:pt>
                <c:pt idx="923">
                  <c:v>144.97200000000001</c:v>
                </c:pt>
                <c:pt idx="924">
                  <c:v>144.97253000000001</c:v>
                </c:pt>
                <c:pt idx="925">
                  <c:v>144.97333</c:v>
                </c:pt>
                <c:pt idx="926">
                  <c:v>144.97472999999999</c:v>
                </c:pt>
                <c:pt idx="927">
                  <c:v>144.97523000000001</c:v>
                </c:pt>
                <c:pt idx="928">
                  <c:v>144.97592</c:v>
                </c:pt>
                <c:pt idx="929">
                  <c:v>144.97639000000001</c:v>
                </c:pt>
                <c:pt idx="930">
                  <c:v>144.97746000000001</c:v>
                </c:pt>
                <c:pt idx="931">
                  <c:v>144.97789</c:v>
                </c:pt>
                <c:pt idx="932">
                  <c:v>144.97810000000001</c:v>
                </c:pt>
                <c:pt idx="933">
                  <c:v>144.97838999999999</c:v>
                </c:pt>
                <c:pt idx="934">
                  <c:v>144.9785</c:v>
                </c:pt>
                <c:pt idx="935">
                  <c:v>144.97845000000001</c:v>
                </c:pt>
                <c:pt idx="936">
                  <c:v>144.97823</c:v>
                </c:pt>
                <c:pt idx="937">
                  <c:v>144.97729000000001</c:v>
                </c:pt>
                <c:pt idx="938">
                  <c:v>144.97655</c:v>
                </c:pt>
                <c:pt idx="939">
                  <c:v>144.97606999999999</c:v>
                </c:pt>
                <c:pt idx="940">
                  <c:v>144.97542999999999</c:v>
                </c:pt>
                <c:pt idx="941">
                  <c:v>144.97513000000001</c:v>
                </c:pt>
                <c:pt idx="942">
                  <c:v>144.97480999999999</c:v>
                </c:pt>
                <c:pt idx="943">
                  <c:v>144.97458</c:v>
                </c:pt>
                <c:pt idx="944">
                  <c:v>144.9743</c:v>
                </c:pt>
                <c:pt idx="945">
                  <c:v>144.97408999999999</c:v>
                </c:pt>
                <c:pt idx="946">
                  <c:v>144.97368</c:v>
                </c:pt>
                <c:pt idx="947">
                  <c:v>144.97336000000001</c:v>
                </c:pt>
                <c:pt idx="948">
                  <c:v>144.97301999999999</c:v>
                </c:pt>
                <c:pt idx="949">
                  <c:v>144.97241</c:v>
                </c:pt>
                <c:pt idx="950">
                  <c:v>144.97202999999999</c:v>
                </c:pt>
                <c:pt idx="951">
                  <c:v>144.97165000000001</c:v>
                </c:pt>
                <c:pt idx="952">
                  <c:v>144.97060999999999</c:v>
                </c:pt>
                <c:pt idx="953">
                  <c:v>144.96988999999999</c:v>
                </c:pt>
                <c:pt idx="954">
                  <c:v>144.96838</c:v>
                </c:pt>
                <c:pt idx="955">
                  <c:v>144.96786</c:v>
                </c:pt>
                <c:pt idx="956">
                  <c:v>144.96733</c:v>
                </c:pt>
                <c:pt idx="957">
                  <c:v>144.96626000000001</c:v>
                </c:pt>
                <c:pt idx="958">
                  <c:v>144.96605</c:v>
                </c:pt>
                <c:pt idx="959">
                  <c:v>144.96616</c:v>
                </c:pt>
                <c:pt idx="960">
                  <c:v>144.96619999999999</c:v>
                </c:pt>
                <c:pt idx="961">
                  <c:v>144.96605</c:v>
                </c:pt>
                <c:pt idx="962">
                  <c:v>144.96503999999999</c:v>
                </c:pt>
                <c:pt idx="963">
                  <c:v>144.96433999999999</c:v>
                </c:pt>
                <c:pt idx="964">
                  <c:v>144.96343999999999</c:v>
                </c:pt>
                <c:pt idx="965">
                  <c:v>144.96280999999999</c:v>
                </c:pt>
                <c:pt idx="966">
                  <c:v>144.96248</c:v>
                </c:pt>
                <c:pt idx="967">
                  <c:v>144.96218999999999</c:v>
                </c:pt>
                <c:pt idx="968">
                  <c:v>144.96216999999999</c:v>
                </c:pt>
                <c:pt idx="969">
                  <c:v>144.9624</c:v>
                </c:pt>
                <c:pt idx="970">
                  <c:v>144.96299999999999</c:v>
                </c:pt>
                <c:pt idx="971">
                  <c:v>144.96335999999999</c:v>
                </c:pt>
                <c:pt idx="972">
                  <c:v>144.96373</c:v>
                </c:pt>
                <c:pt idx="973">
                  <c:v>144.96378000000001</c:v>
                </c:pt>
                <c:pt idx="974">
                  <c:v>144.96364</c:v>
                </c:pt>
                <c:pt idx="975">
                  <c:v>144.96387999999999</c:v>
                </c:pt>
                <c:pt idx="976">
                  <c:v>144.96429000000001</c:v>
                </c:pt>
                <c:pt idx="977">
                  <c:v>144.96507</c:v>
                </c:pt>
                <c:pt idx="978">
                  <c:v>144.96599000000001</c:v>
                </c:pt>
                <c:pt idx="979">
                  <c:v>144.96735000000001</c:v>
                </c:pt>
                <c:pt idx="980">
                  <c:v>144.96768</c:v>
                </c:pt>
                <c:pt idx="981">
                  <c:v>144.96799999999999</c:v>
                </c:pt>
                <c:pt idx="982">
                  <c:v>144.96843999999999</c:v>
                </c:pt>
                <c:pt idx="983">
                  <c:v>144.96931000000001</c:v>
                </c:pt>
                <c:pt idx="984">
                  <c:v>144.97040000000001</c:v>
                </c:pt>
                <c:pt idx="985">
                  <c:v>144.97064</c:v>
                </c:pt>
                <c:pt idx="986">
                  <c:v>144.97140999999999</c:v>
                </c:pt>
                <c:pt idx="987">
                  <c:v>144.97157000000001</c:v>
                </c:pt>
                <c:pt idx="988">
                  <c:v>144.97176999999999</c:v>
                </c:pt>
                <c:pt idx="989">
                  <c:v>144.97182000000001</c:v>
                </c:pt>
                <c:pt idx="990">
                  <c:v>144.97184999999999</c:v>
                </c:pt>
                <c:pt idx="991">
                  <c:v>144.97154</c:v>
                </c:pt>
                <c:pt idx="992">
                  <c:v>144.97125</c:v>
                </c:pt>
                <c:pt idx="993">
                  <c:v>144.97077999999999</c:v>
                </c:pt>
                <c:pt idx="994">
                  <c:v>144.97064</c:v>
                </c:pt>
                <c:pt idx="995">
                  <c:v>144.97059999999999</c:v>
                </c:pt>
                <c:pt idx="996">
                  <c:v>144.97067000000001</c:v>
                </c:pt>
                <c:pt idx="997">
                  <c:v>144.97084000000001</c:v>
                </c:pt>
                <c:pt idx="998">
                  <c:v>144.97132999999999</c:v>
                </c:pt>
                <c:pt idx="999">
                  <c:v>144.97175999999999</c:v>
                </c:pt>
                <c:pt idx="1000">
                  <c:v>144.97255000000001</c:v>
                </c:pt>
                <c:pt idx="1001">
                  <c:v>144.97307000000001</c:v>
                </c:pt>
                <c:pt idx="1002">
                  <c:v>144.97438</c:v>
                </c:pt>
                <c:pt idx="1003">
                  <c:v>144.97515999999999</c:v>
                </c:pt>
                <c:pt idx="1004">
                  <c:v>144.97559999999999</c:v>
                </c:pt>
                <c:pt idx="1005">
                  <c:v>144.97605999999999</c:v>
                </c:pt>
                <c:pt idx="1006">
                  <c:v>144.97676000000001</c:v>
                </c:pt>
                <c:pt idx="1007">
                  <c:v>144.97783000000001</c:v>
                </c:pt>
                <c:pt idx="1008">
                  <c:v>144.97803999999999</c:v>
                </c:pt>
                <c:pt idx="1009">
                  <c:v>144.97844000000001</c:v>
                </c:pt>
                <c:pt idx="1010">
                  <c:v>144.97853000000001</c:v>
                </c:pt>
                <c:pt idx="1011">
                  <c:v>144.97832</c:v>
                </c:pt>
                <c:pt idx="1012">
                  <c:v>144.97783999999999</c:v>
                </c:pt>
                <c:pt idx="1013">
                  <c:v>144.97743</c:v>
                </c:pt>
                <c:pt idx="1014">
                  <c:v>144.97669999999999</c:v>
                </c:pt>
                <c:pt idx="1015">
                  <c:v>144.97644</c:v>
                </c:pt>
                <c:pt idx="1016">
                  <c:v>144.97575000000001</c:v>
                </c:pt>
                <c:pt idx="1017">
                  <c:v>144.9752</c:v>
                </c:pt>
                <c:pt idx="1018">
                  <c:v>144.97487000000001</c:v>
                </c:pt>
                <c:pt idx="1019">
                  <c:v>144.97466</c:v>
                </c:pt>
                <c:pt idx="1020">
                  <c:v>144.97436999999999</c:v>
                </c:pt>
                <c:pt idx="1021">
                  <c:v>144.97416999999999</c:v>
                </c:pt>
                <c:pt idx="1022">
                  <c:v>144.97389000000001</c:v>
                </c:pt>
                <c:pt idx="1023">
                  <c:v>144.97371999999999</c:v>
                </c:pt>
                <c:pt idx="1024">
                  <c:v>144.97345000000001</c:v>
                </c:pt>
                <c:pt idx="1025">
                  <c:v>144.97313</c:v>
                </c:pt>
                <c:pt idx="1026">
                  <c:v>144.97253000000001</c:v>
                </c:pt>
                <c:pt idx="1027">
                  <c:v>144.97175999999999</c:v>
                </c:pt>
                <c:pt idx="1028">
                  <c:v>144.97137000000001</c:v>
                </c:pt>
                <c:pt idx="1029">
                  <c:v>144.97004999999999</c:v>
                </c:pt>
                <c:pt idx="1030">
                  <c:v>144.96931000000001</c:v>
                </c:pt>
                <c:pt idx="1031">
                  <c:v>144.96879999999999</c:v>
                </c:pt>
                <c:pt idx="1032">
                  <c:v>144.96827999999999</c:v>
                </c:pt>
                <c:pt idx="1033">
                  <c:v>144.96671000000001</c:v>
                </c:pt>
                <c:pt idx="1034">
                  <c:v>144.96634</c:v>
                </c:pt>
                <c:pt idx="1035">
                  <c:v>144.96610999999999</c:v>
                </c:pt>
                <c:pt idx="1036">
                  <c:v>144.96605</c:v>
                </c:pt>
                <c:pt idx="1037">
                  <c:v>144.96617000000001</c:v>
                </c:pt>
                <c:pt idx="1038">
                  <c:v>144.96562</c:v>
                </c:pt>
                <c:pt idx="1039">
                  <c:v>144.96468999999999</c:v>
                </c:pt>
                <c:pt idx="1040">
                  <c:v>144.964</c:v>
                </c:pt>
                <c:pt idx="1041">
                  <c:v>144.96355</c:v>
                </c:pt>
                <c:pt idx="1042">
                  <c:v>144.96292</c:v>
                </c:pt>
                <c:pt idx="1043">
                  <c:v>144.96259000000001</c:v>
                </c:pt>
                <c:pt idx="1044">
                  <c:v>144.96226999999999</c:v>
                </c:pt>
                <c:pt idx="1045">
                  <c:v>144.96216999999999</c:v>
                </c:pt>
                <c:pt idx="1046">
                  <c:v>144.96225000000001</c:v>
                </c:pt>
                <c:pt idx="1047">
                  <c:v>144.96243000000001</c:v>
                </c:pt>
                <c:pt idx="1048">
                  <c:v>144.96286000000001</c:v>
                </c:pt>
                <c:pt idx="1049">
                  <c:v>144.96323000000001</c:v>
                </c:pt>
                <c:pt idx="1050">
                  <c:v>144.96367000000001</c:v>
                </c:pt>
                <c:pt idx="1051">
                  <c:v>144.96375</c:v>
                </c:pt>
                <c:pt idx="1052">
                  <c:v>144.96376000000001</c:v>
                </c:pt>
                <c:pt idx="1053">
                  <c:v>144.96378000000001</c:v>
                </c:pt>
                <c:pt idx="1054">
                  <c:v>144.96413000000001</c:v>
                </c:pt>
                <c:pt idx="1055">
                  <c:v>144.96516</c:v>
                </c:pt>
                <c:pt idx="1056">
                  <c:v>144.96545</c:v>
                </c:pt>
                <c:pt idx="1057">
                  <c:v>144.96639999999999</c:v>
                </c:pt>
                <c:pt idx="1058">
                  <c:v>144.96700000000001</c:v>
                </c:pt>
                <c:pt idx="1059">
                  <c:v>144.96761000000001</c:v>
                </c:pt>
                <c:pt idx="1060">
                  <c:v>144.96808999999999</c:v>
                </c:pt>
                <c:pt idx="1061">
                  <c:v>144.9684</c:v>
                </c:pt>
                <c:pt idx="1062">
                  <c:v>144.96875</c:v>
                </c:pt>
                <c:pt idx="1063">
                  <c:v>144.96947</c:v>
                </c:pt>
                <c:pt idx="1064">
                  <c:v>144.97002000000001</c:v>
                </c:pt>
                <c:pt idx="1065">
                  <c:v>144.97081</c:v>
                </c:pt>
                <c:pt idx="1066">
                  <c:v>144.97121000000001</c:v>
                </c:pt>
                <c:pt idx="1067">
                  <c:v>144.97157000000001</c:v>
                </c:pt>
                <c:pt idx="1068">
                  <c:v>144.97171</c:v>
                </c:pt>
                <c:pt idx="1069">
                  <c:v>144.97183000000001</c:v>
                </c:pt>
                <c:pt idx="1070">
                  <c:v>144.97194999999999</c:v>
                </c:pt>
                <c:pt idx="1071">
                  <c:v>144.97189</c:v>
                </c:pt>
                <c:pt idx="1072">
                  <c:v>144.97157000000001</c:v>
                </c:pt>
                <c:pt idx="1073">
                  <c:v>144.97114999999999</c:v>
                </c:pt>
                <c:pt idx="1074">
                  <c:v>144.97092000000001</c:v>
                </c:pt>
                <c:pt idx="1075">
                  <c:v>144.97075000000001</c:v>
                </c:pt>
                <c:pt idx="1076">
                  <c:v>144.97059999999999</c:v>
                </c:pt>
                <c:pt idx="1077">
                  <c:v>144.97068999999999</c:v>
                </c:pt>
                <c:pt idx="1078">
                  <c:v>144.97086999999999</c:v>
                </c:pt>
                <c:pt idx="1079">
                  <c:v>144.97137000000001</c:v>
                </c:pt>
                <c:pt idx="1080">
                  <c:v>144.9718</c:v>
                </c:pt>
                <c:pt idx="1081">
                  <c:v>144.97232</c:v>
                </c:pt>
                <c:pt idx="1082">
                  <c:v>144.97390999999999</c:v>
                </c:pt>
                <c:pt idx="1083">
                  <c:v>144.97443999999999</c:v>
                </c:pt>
                <c:pt idx="1084">
                  <c:v>144.97568000000001</c:v>
                </c:pt>
                <c:pt idx="1085">
                  <c:v>144.97613999999999</c:v>
                </c:pt>
                <c:pt idx="1086">
                  <c:v>144.97685000000001</c:v>
                </c:pt>
                <c:pt idx="1087">
                  <c:v>144.97745</c:v>
                </c:pt>
                <c:pt idx="1088">
                  <c:v>144.97774999999999</c:v>
                </c:pt>
                <c:pt idx="1089">
                  <c:v>144.97810000000001</c:v>
                </c:pt>
                <c:pt idx="1090">
                  <c:v>144.97819999999999</c:v>
                </c:pt>
                <c:pt idx="1091">
                  <c:v>144.97846999999999</c:v>
                </c:pt>
                <c:pt idx="1092">
                  <c:v>144.97827000000001</c:v>
                </c:pt>
                <c:pt idx="1093">
                  <c:v>144.97732999999999</c:v>
                </c:pt>
                <c:pt idx="1094">
                  <c:v>144.97708</c:v>
                </c:pt>
                <c:pt idx="1095">
                  <c:v>144.97631999999999</c:v>
                </c:pt>
                <c:pt idx="1096">
                  <c:v>144.97565</c:v>
                </c:pt>
                <c:pt idx="1097">
                  <c:v>144.97513000000001</c:v>
                </c:pt>
                <c:pt idx="1098">
                  <c:v>144.97490999999999</c:v>
                </c:pt>
                <c:pt idx="1099">
                  <c:v>144.97470000000001</c:v>
                </c:pt>
                <c:pt idx="1100">
                  <c:v>144.97450000000001</c:v>
                </c:pt>
                <c:pt idx="1101">
                  <c:v>144.97421</c:v>
                </c:pt>
                <c:pt idx="1102">
                  <c:v>144.97391999999999</c:v>
                </c:pt>
                <c:pt idx="1103">
                  <c:v>144.97368</c:v>
                </c:pt>
                <c:pt idx="1104">
                  <c:v>144.9735</c:v>
                </c:pt>
                <c:pt idx="1105">
                  <c:v>144.97300999999999</c:v>
                </c:pt>
                <c:pt idx="1106">
                  <c:v>144.97281000000001</c:v>
                </c:pt>
                <c:pt idx="1107">
                  <c:v>144.97219999999999</c:v>
                </c:pt>
                <c:pt idx="1108">
                  <c:v>144.97163</c:v>
                </c:pt>
                <c:pt idx="1109">
                  <c:v>144.97123999999999</c:v>
                </c:pt>
                <c:pt idx="1110">
                  <c:v>144.97058000000001</c:v>
                </c:pt>
                <c:pt idx="1111">
                  <c:v>144.96986000000001</c:v>
                </c:pt>
                <c:pt idx="1112">
                  <c:v>144.96935999999999</c:v>
                </c:pt>
                <c:pt idx="1113">
                  <c:v>144.96886000000001</c:v>
                </c:pt>
                <c:pt idx="1114">
                  <c:v>144.96728999999999</c:v>
                </c:pt>
                <c:pt idx="1115">
                  <c:v>144.96654000000001</c:v>
                </c:pt>
                <c:pt idx="1116">
                  <c:v>144.96608000000001</c:v>
                </c:pt>
                <c:pt idx="1117">
                  <c:v>144.96610999999999</c:v>
                </c:pt>
                <c:pt idx="1118">
                  <c:v>144.96518</c:v>
                </c:pt>
                <c:pt idx="1119">
                  <c:v>144.964</c:v>
                </c:pt>
                <c:pt idx="1120">
                  <c:v>144.96333000000001</c:v>
                </c:pt>
                <c:pt idx="1121">
                  <c:v>144.96274</c:v>
                </c:pt>
                <c:pt idx="1122">
                  <c:v>144.96244999999999</c:v>
                </c:pt>
                <c:pt idx="1123">
                  <c:v>144.96226999999999</c:v>
                </c:pt>
                <c:pt idx="1124">
                  <c:v>144.96216999999999</c:v>
                </c:pt>
                <c:pt idx="1125">
                  <c:v>144.96225000000001</c:v>
                </c:pt>
                <c:pt idx="1126">
                  <c:v>144.96254999999999</c:v>
                </c:pt>
                <c:pt idx="1127">
                  <c:v>144.96284</c:v>
                </c:pt>
                <c:pt idx="1128">
                  <c:v>144.96339</c:v>
                </c:pt>
                <c:pt idx="1129">
                  <c:v>144.96365</c:v>
                </c:pt>
                <c:pt idx="1130">
                  <c:v>144.96370999999999</c:v>
                </c:pt>
                <c:pt idx="1131">
                  <c:v>144.96361999999999</c:v>
                </c:pt>
                <c:pt idx="1132">
                  <c:v>144.96378000000001</c:v>
                </c:pt>
                <c:pt idx="1133">
                  <c:v>144.96437</c:v>
                </c:pt>
                <c:pt idx="1134">
                  <c:v>144.9649</c:v>
                </c:pt>
                <c:pt idx="1135">
                  <c:v>144.96579</c:v>
                </c:pt>
                <c:pt idx="1136">
                  <c:v>144.96643</c:v>
                </c:pt>
                <c:pt idx="1137">
                  <c:v>144.96727000000001</c:v>
                </c:pt>
                <c:pt idx="1138">
                  <c:v>144.96811</c:v>
                </c:pt>
                <c:pt idx="1139">
                  <c:v>144.96841000000001</c:v>
                </c:pt>
                <c:pt idx="1140">
                  <c:v>144.96898999999999</c:v>
                </c:pt>
                <c:pt idx="1141">
                  <c:v>144.96948</c:v>
                </c:pt>
                <c:pt idx="1142">
                  <c:v>144.97031000000001</c:v>
                </c:pt>
                <c:pt idx="1143">
                  <c:v>144.97103999999999</c:v>
                </c:pt>
                <c:pt idx="1144">
                  <c:v>144.97137000000001</c:v>
                </c:pt>
                <c:pt idx="1145">
                  <c:v>144.97163</c:v>
                </c:pt>
                <c:pt idx="1146">
                  <c:v>144.97189</c:v>
                </c:pt>
                <c:pt idx="1147">
                  <c:v>144.97198</c:v>
                </c:pt>
                <c:pt idx="1148">
                  <c:v>144.97183000000001</c:v>
                </c:pt>
                <c:pt idx="1149">
                  <c:v>144.9716</c:v>
                </c:pt>
                <c:pt idx="1150">
                  <c:v>144.97130999999999</c:v>
                </c:pt>
                <c:pt idx="1151">
                  <c:v>144.97103999999999</c:v>
                </c:pt>
                <c:pt idx="1152">
                  <c:v>144.97081</c:v>
                </c:pt>
                <c:pt idx="1153">
                  <c:v>144.97060999999999</c:v>
                </c:pt>
                <c:pt idx="1154">
                  <c:v>144.97067000000001</c:v>
                </c:pt>
                <c:pt idx="1155">
                  <c:v>144.97084000000001</c:v>
                </c:pt>
                <c:pt idx="1156">
                  <c:v>144.97130999999999</c:v>
                </c:pt>
                <c:pt idx="1157">
                  <c:v>144.97173000000001</c:v>
                </c:pt>
                <c:pt idx="1158">
                  <c:v>144.97252</c:v>
                </c:pt>
                <c:pt idx="1159">
                  <c:v>144.97333</c:v>
                </c:pt>
                <c:pt idx="1160">
                  <c:v>144.97385</c:v>
                </c:pt>
                <c:pt idx="1161">
                  <c:v>144.97470000000001</c:v>
                </c:pt>
                <c:pt idx="1162">
                  <c:v>144.97522000000001</c:v>
                </c:pt>
                <c:pt idx="1163">
                  <c:v>144.97591</c:v>
                </c:pt>
                <c:pt idx="1164">
                  <c:v>144.97707</c:v>
                </c:pt>
                <c:pt idx="1165">
                  <c:v>144.97746000000001</c:v>
                </c:pt>
                <c:pt idx="1166">
                  <c:v>144.97787</c:v>
                </c:pt>
                <c:pt idx="1167">
                  <c:v>144.97810000000001</c:v>
                </c:pt>
                <c:pt idx="1168">
                  <c:v>144.97829999999999</c:v>
                </c:pt>
                <c:pt idx="1169">
                  <c:v>144.97853000000001</c:v>
                </c:pt>
                <c:pt idx="1170">
                  <c:v>144.97845000000001</c:v>
                </c:pt>
                <c:pt idx="1171">
                  <c:v>144.97824</c:v>
                </c:pt>
                <c:pt idx="1172">
                  <c:v>144.97774000000001</c:v>
                </c:pt>
                <c:pt idx="1173">
                  <c:v>144.97730999999999</c:v>
                </c:pt>
                <c:pt idx="1174">
                  <c:v>144.97682</c:v>
                </c:pt>
                <c:pt idx="1175">
                  <c:v>144.97605999999999</c:v>
                </c:pt>
                <c:pt idx="1176">
                  <c:v>144.97542000000001</c:v>
                </c:pt>
                <c:pt idx="1177">
                  <c:v>144.97511</c:v>
                </c:pt>
                <c:pt idx="1178">
                  <c:v>144.97489999999999</c:v>
                </c:pt>
                <c:pt idx="1179">
                  <c:v>144.97438</c:v>
                </c:pt>
                <c:pt idx="1180">
                  <c:v>144.97407999999999</c:v>
                </c:pt>
                <c:pt idx="1181">
                  <c:v>144.97380000000001</c:v>
                </c:pt>
                <c:pt idx="1182">
                  <c:v>144.97366</c:v>
                </c:pt>
                <c:pt idx="1183">
                  <c:v>144.97345000000001</c:v>
                </c:pt>
                <c:pt idx="1184">
                  <c:v>144.97295</c:v>
                </c:pt>
                <c:pt idx="1185">
                  <c:v>144.97253000000001</c:v>
                </c:pt>
                <c:pt idx="1186">
                  <c:v>144.97193999999999</c:v>
                </c:pt>
                <c:pt idx="1187">
                  <c:v>144.97156000000001</c:v>
                </c:pt>
                <c:pt idx="1188">
                  <c:v>144.97093000000001</c:v>
                </c:pt>
                <c:pt idx="1189">
                  <c:v>144.97049000000001</c:v>
                </c:pt>
                <c:pt idx="1190">
                  <c:v>144.96976000000001</c:v>
                </c:pt>
                <c:pt idx="1191">
                  <c:v>144.96926999999999</c:v>
                </c:pt>
                <c:pt idx="1192">
                  <c:v>144.96797000000001</c:v>
                </c:pt>
                <c:pt idx="1193">
                  <c:v>144.96690000000001</c:v>
                </c:pt>
                <c:pt idx="1194">
                  <c:v>144.96628999999999</c:v>
                </c:pt>
                <c:pt idx="1195">
                  <c:v>144.96616</c:v>
                </c:pt>
                <c:pt idx="1196">
                  <c:v>144.96619999999999</c:v>
                </c:pt>
                <c:pt idx="1197">
                  <c:v>144.96592999999999</c:v>
                </c:pt>
                <c:pt idx="1198">
                  <c:v>144.96553</c:v>
                </c:pt>
                <c:pt idx="1199">
                  <c:v>144.96484000000001</c:v>
                </c:pt>
                <c:pt idx="1200">
                  <c:v>144.96437</c:v>
                </c:pt>
                <c:pt idx="1201">
                  <c:v>144.96304000000001</c:v>
                </c:pt>
                <c:pt idx="1202">
                  <c:v>144.96266</c:v>
                </c:pt>
                <c:pt idx="1203">
                  <c:v>144.96239</c:v>
                </c:pt>
                <c:pt idx="1204">
                  <c:v>144.96216999999999</c:v>
                </c:pt>
                <c:pt idx="1205">
                  <c:v>144.96216999999999</c:v>
                </c:pt>
                <c:pt idx="1206">
                  <c:v>144.9624</c:v>
                </c:pt>
                <c:pt idx="1207">
                  <c:v>144.96279999999999</c:v>
                </c:pt>
                <c:pt idx="1208">
                  <c:v>144.96297999999999</c:v>
                </c:pt>
                <c:pt idx="1209">
                  <c:v>144.96350000000001</c:v>
                </c:pt>
                <c:pt idx="1210">
                  <c:v>144.96373</c:v>
                </c:pt>
                <c:pt idx="1211">
                  <c:v>144.96378999999999</c:v>
                </c:pt>
                <c:pt idx="1212">
                  <c:v>144.96365</c:v>
                </c:pt>
                <c:pt idx="1213">
                  <c:v>144.96375</c:v>
                </c:pt>
                <c:pt idx="1214">
                  <c:v>144.96408</c:v>
                </c:pt>
                <c:pt idx="1215">
                  <c:v>144.96483000000001</c:v>
                </c:pt>
                <c:pt idx="1216">
                  <c:v>144.96510000000001</c:v>
                </c:pt>
                <c:pt idx="1217">
                  <c:v>144.96601999999999</c:v>
                </c:pt>
                <c:pt idx="1218">
                  <c:v>144.96696</c:v>
                </c:pt>
                <c:pt idx="1219">
                  <c:v>144.96789999999999</c:v>
                </c:pt>
                <c:pt idx="1220">
                  <c:v>144.96834999999999</c:v>
                </c:pt>
                <c:pt idx="1221">
                  <c:v>144.96870000000001</c:v>
                </c:pt>
                <c:pt idx="1222">
                  <c:v>144.96915999999999</c:v>
                </c:pt>
                <c:pt idx="1223">
                  <c:v>144.96996999999999</c:v>
                </c:pt>
                <c:pt idx="1224">
                  <c:v>144.97076000000001</c:v>
                </c:pt>
                <c:pt idx="1225">
                  <c:v>144.97118</c:v>
                </c:pt>
                <c:pt idx="1226">
                  <c:v>144.97156000000001</c:v>
                </c:pt>
                <c:pt idx="1227">
                  <c:v>144.97162</c:v>
                </c:pt>
                <c:pt idx="1228">
                  <c:v>144.97182000000001</c:v>
                </c:pt>
                <c:pt idx="1229">
                  <c:v>144.97194999999999</c:v>
                </c:pt>
                <c:pt idx="1230">
                  <c:v>144.97191000000001</c:v>
                </c:pt>
                <c:pt idx="1231">
                  <c:v>144.97183000000001</c:v>
                </c:pt>
                <c:pt idx="1232">
                  <c:v>144.97130999999999</c:v>
                </c:pt>
                <c:pt idx="1233">
                  <c:v>144.97118</c:v>
                </c:pt>
                <c:pt idx="1234">
                  <c:v>144.97085999999999</c:v>
                </c:pt>
                <c:pt idx="1235">
                  <c:v>144.97078999999999</c:v>
                </c:pt>
                <c:pt idx="1236">
                  <c:v>144.97059999999999</c:v>
                </c:pt>
                <c:pt idx="1237">
                  <c:v>144.97063</c:v>
                </c:pt>
                <c:pt idx="1238">
                  <c:v>144.97084000000001</c:v>
                </c:pt>
                <c:pt idx="1239">
                  <c:v>144.97112999999999</c:v>
                </c:pt>
                <c:pt idx="1240">
                  <c:v>144.97174000000001</c:v>
                </c:pt>
                <c:pt idx="1241">
                  <c:v>144.97226000000001</c:v>
                </c:pt>
                <c:pt idx="1242">
                  <c:v>144.97359</c:v>
                </c:pt>
                <c:pt idx="1243">
                  <c:v>144.97438</c:v>
                </c:pt>
                <c:pt idx="1244">
                  <c:v>144.97561999999999</c:v>
                </c:pt>
                <c:pt idx="1245">
                  <c:v>144.97681</c:v>
                </c:pt>
                <c:pt idx="1246">
                  <c:v>144.97756999999999</c:v>
                </c:pt>
                <c:pt idx="1247">
                  <c:v>144.97797</c:v>
                </c:pt>
                <c:pt idx="1248">
                  <c:v>144.97816</c:v>
                </c:pt>
                <c:pt idx="1249">
                  <c:v>144.97845000000001</c:v>
                </c:pt>
                <c:pt idx="1250">
                  <c:v>144.97853000000001</c:v>
                </c:pt>
                <c:pt idx="1251">
                  <c:v>144.97841</c:v>
                </c:pt>
                <c:pt idx="1252">
                  <c:v>144.97816</c:v>
                </c:pt>
                <c:pt idx="1253">
                  <c:v>144.97691</c:v>
                </c:pt>
                <c:pt idx="1254">
                  <c:v>144.97614999999999</c:v>
                </c:pt>
                <c:pt idx="1255">
                  <c:v>144.97592</c:v>
                </c:pt>
                <c:pt idx="1256">
                  <c:v>144.97531000000001</c:v>
                </c:pt>
                <c:pt idx="1257">
                  <c:v>144.97504000000001</c:v>
                </c:pt>
                <c:pt idx="1258">
                  <c:v>144.97472999999999</c:v>
                </c:pt>
                <c:pt idx="1259">
                  <c:v>144.97452000000001</c:v>
                </c:pt>
                <c:pt idx="1260">
                  <c:v>144.97414000000001</c:v>
                </c:pt>
                <c:pt idx="1261">
                  <c:v>144.97394</c:v>
                </c:pt>
                <c:pt idx="1262">
                  <c:v>144.97377</c:v>
                </c:pt>
                <c:pt idx="1263">
                  <c:v>144.97362000000001</c:v>
                </c:pt>
                <c:pt idx="1264">
                  <c:v>144.97324</c:v>
                </c:pt>
                <c:pt idx="1265">
                  <c:v>144.97265999999999</c:v>
                </c:pt>
                <c:pt idx="1266">
                  <c:v>144.97223</c:v>
                </c:pt>
                <c:pt idx="1267">
                  <c:v>144.97184999999999</c:v>
                </c:pt>
                <c:pt idx="1268">
                  <c:v>144.97147000000001</c:v>
                </c:pt>
                <c:pt idx="1269">
                  <c:v>144.97083000000001</c:v>
                </c:pt>
                <c:pt idx="1270">
                  <c:v>144.97013999999999</c:v>
                </c:pt>
                <c:pt idx="1271">
                  <c:v>144.96941000000001</c:v>
                </c:pt>
                <c:pt idx="1272">
                  <c:v>144.96888999999999</c:v>
                </c:pt>
                <c:pt idx="1273">
                  <c:v>144.96811</c:v>
                </c:pt>
                <c:pt idx="1274">
                  <c:v>144.96678</c:v>
                </c:pt>
                <c:pt idx="1275">
                  <c:v>144.96605</c:v>
                </c:pt>
                <c:pt idx="1276">
                  <c:v>144.96610999999999</c:v>
                </c:pt>
                <c:pt idx="1277">
                  <c:v>144.96619000000001</c:v>
                </c:pt>
                <c:pt idx="1278">
                  <c:v>144.96610999999999</c:v>
                </c:pt>
                <c:pt idx="1279">
                  <c:v>144.96583999999999</c:v>
                </c:pt>
                <c:pt idx="1280">
                  <c:v>144.96518</c:v>
                </c:pt>
                <c:pt idx="1281">
                  <c:v>144.96449000000001</c:v>
                </c:pt>
                <c:pt idx="1282">
                  <c:v>144.96334999999999</c:v>
                </c:pt>
                <c:pt idx="1283">
                  <c:v>144.96294</c:v>
                </c:pt>
                <c:pt idx="1284">
                  <c:v>144.96243000000001</c:v>
                </c:pt>
                <c:pt idx="1285">
                  <c:v>144.96223000000001</c:v>
                </c:pt>
                <c:pt idx="1286">
                  <c:v>144.96216000000001</c:v>
                </c:pt>
                <c:pt idx="1287">
                  <c:v>144.96225000000001</c:v>
                </c:pt>
                <c:pt idx="1288">
                  <c:v>144.96257</c:v>
                </c:pt>
                <c:pt idx="1289">
                  <c:v>144.96271999999999</c:v>
                </c:pt>
                <c:pt idx="1290">
                  <c:v>144.96343999999999</c:v>
                </c:pt>
                <c:pt idx="1291">
                  <c:v>144.96368000000001</c:v>
                </c:pt>
                <c:pt idx="1292">
                  <c:v>144.96378000000001</c:v>
                </c:pt>
                <c:pt idx="1293">
                  <c:v>144.96370999999999</c:v>
                </c:pt>
                <c:pt idx="1294">
                  <c:v>144.96365</c:v>
                </c:pt>
                <c:pt idx="1295">
                  <c:v>144.96445</c:v>
                </c:pt>
                <c:pt idx="1296">
                  <c:v>144.965</c:v>
                </c:pt>
                <c:pt idx="1297">
                  <c:v>144.96591000000001</c:v>
                </c:pt>
                <c:pt idx="1298">
                  <c:v>144.96735000000001</c:v>
                </c:pt>
                <c:pt idx="1299">
                  <c:v>144.96768</c:v>
                </c:pt>
                <c:pt idx="1300">
                  <c:v>144.96815000000001</c:v>
                </c:pt>
                <c:pt idx="1301">
                  <c:v>144.96908999999999</c:v>
                </c:pt>
                <c:pt idx="1302">
                  <c:v>144.96960000000001</c:v>
                </c:pt>
                <c:pt idx="1303">
                  <c:v>144.97044</c:v>
                </c:pt>
                <c:pt idx="1304">
                  <c:v>144.97092000000001</c:v>
                </c:pt>
                <c:pt idx="1305">
                  <c:v>144.97141999999999</c:v>
                </c:pt>
                <c:pt idx="1306">
                  <c:v>144.9716</c:v>
                </c:pt>
                <c:pt idx="1307">
                  <c:v>144.9718</c:v>
                </c:pt>
                <c:pt idx="1308">
                  <c:v>144.97191000000001</c:v>
                </c:pt>
                <c:pt idx="1309">
                  <c:v>144.97194999999999</c:v>
                </c:pt>
                <c:pt idx="1310">
                  <c:v>144.97182000000001</c:v>
                </c:pt>
                <c:pt idx="1311">
                  <c:v>144.97145</c:v>
                </c:pt>
                <c:pt idx="1312">
                  <c:v>144.97116</c:v>
                </c:pt>
                <c:pt idx="1313">
                  <c:v>144.97085999999999</c:v>
                </c:pt>
                <c:pt idx="1314">
                  <c:v>144.97072</c:v>
                </c:pt>
                <c:pt idx="1315">
                  <c:v>144.97063</c:v>
                </c:pt>
                <c:pt idx="1316">
                  <c:v>144.97059999999999</c:v>
                </c:pt>
                <c:pt idx="1317">
                  <c:v>144.97066000000001</c:v>
                </c:pt>
                <c:pt idx="1318">
                  <c:v>144.97094999999999</c:v>
                </c:pt>
                <c:pt idx="1319">
                  <c:v>144.97148000000001</c:v>
                </c:pt>
                <c:pt idx="1320">
                  <c:v>144.97223</c:v>
                </c:pt>
                <c:pt idx="1321">
                  <c:v>144.9725</c:v>
                </c:pt>
                <c:pt idx="1322">
                  <c:v>144.97353000000001</c:v>
                </c:pt>
                <c:pt idx="1323">
                  <c:v>144.97406000000001</c:v>
                </c:pt>
                <c:pt idx="1324">
                  <c:v>144.97459000000001</c:v>
                </c:pt>
                <c:pt idx="1325">
                  <c:v>144.97511</c:v>
                </c:pt>
                <c:pt idx="1326">
                  <c:v>144.97605999999999</c:v>
                </c:pt>
                <c:pt idx="1327">
                  <c:v>144.97655</c:v>
                </c:pt>
                <c:pt idx="1328">
                  <c:v>144.97677999999999</c:v>
                </c:pt>
                <c:pt idx="1329">
                  <c:v>144.97739999999999</c:v>
                </c:pt>
                <c:pt idx="1330">
                  <c:v>144.97783999999999</c:v>
                </c:pt>
                <c:pt idx="1331">
                  <c:v>144.97818000000001</c:v>
                </c:pt>
                <c:pt idx="1332">
                  <c:v>144.97837999999999</c:v>
                </c:pt>
                <c:pt idx="1333">
                  <c:v>144.97852</c:v>
                </c:pt>
                <c:pt idx="1334">
                  <c:v>144.97848999999999</c:v>
                </c:pt>
                <c:pt idx="1335">
                  <c:v>144.97829999999999</c:v>
                </c:pt>
                <c:pt idx="1336">
                  <c:v>144.9778</c:v>
                </c:pt>
                <c:pt idx="1337">
                  <c:v>144.97711000000001</c:v>
                </c:pt>
                <c:pt idx="1338">
                  <c:v>144.97658999999999</c:v>
                </c:pt>
                <c:pt idx="1339">
                  <c:v>144.97587999999999</c:v>
                </c:pt>
                <c:pt idx="1340">
                  <c:v>144.97548</c:v>
                </c:pt>
                <c:pt idx="1341">
                  <c:v>144.9753</c:v>
                </c:pt>
                <c:pt idx="1342">
                  <c:v>144.97481999999999</c:v>
                </c:pt>
                <c:pt idx="1343">
                  <c:v>144.97450000000001</c:v>
                </c:pt>
                <c:pt idx="1344">
                  <c:v>144.97421</c:v>
                </c:pt>
                <c:pt idx="1345">
                  <c:v>144.97400999999999</c:v>
                </c:pt>
                <c:pt idx="1346">
                  <c:v>144.97375</c:v>
                </c:pt>
                <c:pt idx="1347">
                  <c:v>144.97359</c:v>
                </c:pt>
                <c:pt idx="1348">
                  <c:v>144.97334000000001</c:v>
                </c:pt>
                <c:pt idx="1349">
                  <c:v>144.97278</c:v>
                </c:pt>
                <c:pt idx="1350">
                  <c:v>144.97255999999999</c:v>
                </c:pt>
                <c:pt idx="1351">
                  <c:v>144.97176999999999</c:v>
                </c:pt>
                <c:pt idx="1352">
                  <c:v>144.97073</c:v>
                </c:pt>
                <c:pt idx="1353">
                  <c:v>144.97026</c:v>
                </c:pt>
                <c:pt idx="1354">
                  <c:v>144.96952999999999</c:v>
                </c:pt>
                <c:pt idx="1355">
                  <c:v>144.96825000000001</c:v>
                </c:pt>
                <c:pt idx="1356">
                  <c:v>144.96772999999999</c:v>
                </c:pt>
                <c:pt idx="1357">
                  <c:v>144.96691999999999</c:v>
                </c:pt>
                <c:pt idx="1358">
                  <c:v>144.96609000000001</c:v>
                </c:pt>
                <c:pt idx="1359">
                  <c:v>144.96605</c:v>
                </c:pt>
                <c:pt idx="1360">
                  <c:v>144.96619000000001</c:v>
                </c:pt>
                <c:pt idx="1361">
                  <c:v>144.96616</c:v>
                </c:pt>
                <c:pt idx="1362">
                  <c:v>144.96575999999999</c:v>
                </c:pt>
                <c:pt idx="1363">
                  <c:v>144.96531999999999</c:v>
                </c:pt>
                <c:pt idx="1364">
                  <c:v>144.96460999999999</c:v>
                </c:pt>
                <c:pt idx="1365">
                  <c:v>144.96413999999999</c:v>
                </c:pt>
                <c:pt idx="1366">
                  <c:v>144.96347</c:v>
                </c:pt>
                <c:pt idx="1367">
                  <c:v>144.96266</c:v>
                </c:pt>
                <c:pt idx="1368">
                  <c:v>144.9623</c:v>
                </c:pt>
                <c:pt idx="1369">
                  <c:v>144.96216999999999</c:v>
                </c:pt>
                <c:pt idx="1370">
                  <c:v>144.96225000000001</c:v>
                </c:pt>
                <c:pt idx="1371">
                  <c:v>144.96254999999999</c:v>
                </c:pt>
                <c:pt idx="1372">
                  <c:v>144.96286000000001</c:v>
                </c:pt>
                <c:pt idx="1373">
                  <c:v>144.96341000000001</c:v>
                </c:pt>
                <c:pt idx="1374">
                  <c:v>144.96368000000001</c:v>
                </c:pt>
                <c:pt idx="1375">
                  <c:v>144.96381</c:v>
                </c:pt>
                <c:pt idx="1376">
                  <c:v>144.96378999999999</c:v>
                </c:pt>
                <c:pt idx="1377">
                  <c:v>144.96367000000001</c:v>
                </c:pt>
                <c:pt idx="1378">
                  <c:v>144.96381</c:v>
                </c:pt>
                <c:pt idx="1379">
                  <c:v>144.96437</c:v>
                </c:pt>
                <c:pt idx="1380">
                  <c:v>144.9649</c:v>
                </c:pt>
                <c:pt idx="1381">
                  <c:v>144.96674999999999</c:v>
                </c:pt>
                <c:pt idx="1382">
                  <c:v>144.96702999999999</c:v>
                </c:pt>
                <c:pt idx="1383">
                  <c:v>144.96761000000001</c:v>
                </c:pt>
                <c:pt idx="1384">
                  <c:v>144.96793</c:v>
                </c:pt>
                <c:pt idx="1385">
                  <c:v>144.96838</c:v>
                </c:pt>
                <c:pt idx="1386">
                  <c:v>144.96974</c:v>
                </c:pt>
                <c:pt idx="1387">
                  <c:v>144.97029000000001</c:v>
                </c:pt>
                <c:pt idx="1388">
                  <c:v>144.97081</c:v>
                </c:pt>
                <c:pt idx="1389">
                  <c:v>144.97121000000001</c:v>
                </c:pt>
                <c:pt idx="1390">
                  <c:v>144.97176999999999</c:v>
                </c:pt>
                <c:pt idx="1391">
                  <c:v>144.97189</c:v>
                </c:pt>
                <c:pt idx="1392">
                  <c:v>144.97194999999999</c:v>
                </c:pt>
                <c:pt idx="1393">
                  <c:v>144.97191000000001</c:v>
                </c:pt>
                <c:pt idx="1394">
                  <c:v>144.97173000000001</c:v>
                </c:pt>
                <c:pt idx="1395">
                  <c:v>144.97130000000001</c:v>
                </c:pt>
                <c:pt idx="1396">
                  <c:v>144.97093000000001</c:v>
                </c:pt>
                <c:pt idx="1397">
                  <c:v>144.97075000000001</c:v>
                </c:pt>
                <c:pt idx="1398">
                  <c:v>144.97069999999999</c:v>
                </c:pt>
                <c:pt idx="1399">
                  <c:v>144.97060999999999</c:v>
                </c:pt>
                <c:pt idx="1400">
                  <c:v>144.97064</c:v>
                </c:pt>
                <c:pt idx="1401">
                  <c:v>144.97136</c:v>
                </c:pt>
                <c:pt idx="1402">
                  <c:v>144.97263000000001</c:v>
                </c:pt>
                <c:pt idx="1403">
                  <c:v>144.97289000000001</c:v>
                </c:pt>
                <c:pt idx="1404">
                  <c:v>144.97368</c:v>
                </c:pt>
                <c:pt idx="1405">
                  <c:v>144.97447</c:v>
                </c:pt>
                <c:pt idx="1406">
                  <c:v>144.97524999999999</c:v>
                </c:pt>
                <c:pt idx="1407">
                  <c:v>144.97594000000001</c:v>
                </c:pt>
                <c:pt idx="1408">
                  <c:v>144.97687999999999</c:v>
                </c:pt>
                <c:pt idx="1409">
                  <c:v>144.97729000000001</c:v>
                </c:pt>
                <c:pt idx="1410">
                  <c:v>144.97776999999999</c:v>
                </c:pt>
                <c:pt idx="1411">
                  <c:v>144.97810000000001</c:v>
                </c:pt>
                <c:pt idx="1412">
                  <c:v>144.97832</c:v>
                </c:pt>
                <c:pt idx="1413">
                  <c:v>144.97853000000001</c:v>
                </c:pt>
                <c:pt idx="1414">
                  <c:v>144.97853000000001</c:v>
                </c:pt>
                <c:pt idx="1415">
                  <c:v>144.97826000000001</c:v>
                </c:pt>
                <c:pt idx="1416">
                  <c:v>144.97792000000001</c:v>
                </c:pt>
                <c:pt idx="1417">
                  <c:v>144.97728000000001</c:v>
                </c:pt>
                <c:pt idx="1418">
                  <c:v>144.97678999999999</c:v>
                </c:pt>
                <c:pt idx="1419">
                  <c:v>144.97604000000001</c:v>
                </c:pt>
                <c:pt idx="1420">
                  <c:v>144.97559999999999</c:v>
                </c:pt>
                <c:pt idx="1421">
                  <c:v>144.97511</c:v>
                </c:pt>
                <c:pt idx="1422">
                  <c:v>144.97489999999999</c:v>
                </c:pt>
                <c:pt idx="1423">
                  <c:v>144.97458</c:v>
                </c:pt>
                <c:pt idx="1424">
                  <c:v>144.97408999999999</c:v>
                </c:pt>
                <c:pt idx="1425">
                  <c:v>144.97390999999999</c:v>
                </c:pt>
                <c:pt idx="1426">
                  <c:v>144.97368</c:v>
                </c:pt>
                <c:pt idx="1427">
                  <c:v>144.97345999999999</c:v>
                </c:pt>
                <c:pt idx="1428">
                  <c:v>144.97296</c:v>
                </c:pt>
                <c:pt idx="1429">
                  <c:v>144.97255999999999</c:v>
                </c:pt>
                <c:pt idx="1430">
                  <c:v>144.97194999999999</c:v>
                </c:pt>
                <c:pt idx="1431">
                  <c:v>144.97118</c:v>
                </c:pt>
                <c:pt idx="1432">
                  <c:v>144.97049999999999</c:v>
                </c:pt>
                <c:pt idx="1433">
                  <c:v>144.96978999999999</c:v>
                </c:pt>
                <c:pt idx="1434">
                  <c:v>144.9693</c:v>
                </c:pt>
                <c:pt idx="1435">
                  <c:v>144.96799999999999</c:v>
                </c:pt>
                <c:pt idx="1436">
                  <c:v>144.96720999999999</c:v>
                </c:pt>
                <c:pt idx="1437">
                  <c:v>144.96621999999999</c:v>
                </c:pt>
                <c:pt idx="1438">
                  <c:v>144.96614</c:v>
                </c:pt>
                <c:pt idx="1439">
                  <c:v>144.96619999999999</c:v>
                </c:pt>
                <c:pt idx="1440">
                  <c:v>144.96599000000001</c:v>
                </c:pt>
                <c:pt idx="1441">
                  <c:v>144.96564000000001</c:v>
                </c:pt>
                <c:pt idx="1442">
                  <c:v>144.96494000000001</c:v>
                </c:pt>
                <c:pt idx="1443">
                  <c:v>144.96448000000001</c:v>
                </c:pt>
                <c:pt idx="1444">
                  <c:v>144.96378999999999</c:v>
                </c:pt>
                <c:pt idx="1445">
                  <c:v>144.96334999999999</c:v>
                </c:pt>
                <c:pt idx="1446">
                  <c:v>144.96274</c:v>
                </c:pt>
                <c:pt idx="1447">
                  <c:v>144.96243000000001</c:v>
                </c:pt>
                <c:pt idx="1448">
                  <c:v>144.96225000000001</c:v>
                </c:pt>
                <c:pt idx="1449">
                  <c:v>144.96222</c:v>
                </c:pt>
                <c:pt idx="1450">
                  <c:v>144.96236999999999</c:v>
                </c:pt>
                <c:pt idx="1451">
                  <c:v>144.96277000000001</c:v>
                </c:pt>
                <c:pt idx="1452">
                  <c:v>144.96294</c:v>
                </c:pt>
                <c:pt idx="1453">
                  <c:v>144.96349000000001</c:v>
                </c:pt>
                <c:pt idx="1454">
                  <c:v>144.96370999999999</c:v>
                </c:pt>
                <c:pt idx="1455">
                  <c:v>144.96381</c:v>
                </c:pt>
                <c:pt idx="1456">
                  <c:v>144.96373</c:v>
                </c:pt>
                <c:pt idx="1457">
                  <c:v>144.96375</c:v>
                </c:pt>
                <c:pt idx="1458">
                  <c:v>144.96449000000001</c:v>
                </c:pt>
                <c:pt idx="1459">
                  <c:v>144.96531999999999</c:v>
                </c:pt>
                <c:pt idx="1460">
                  <c:v>144.96656999999999</c:v>
                </c:pt>
                <c:pt idx="1461">
                  <c:v>144.96768</c:v>
                </c:pt>
                <c:pt idx="1462">
                  <c:v>144.96815000000001</c:v>
                </c:pt>
                <c:pt idx="1463">
                  <c:v>144.96863999999999</c:v>
                </c:pt>
                <c:pt idx="1464">
                  <c:v>144.96931000000001</c:v>
                </c:pt>
                <c:pt idx="1465">
                  <c:v>144.96959000000001</c:v>
                </c:pt>
                <c:pt idx="1466">
                  <c:v>144.97040999999999</c:v>
                </c:pt>
                <c:pt idx="1467">
                  <c:v>144.9709</c:v>
                </c:pt>
                <c:pt idx="1468">
                  <c:v>144.97167999999999</c:v>
                </c:pt>
                <c:pt idx="1469">
                  <c:v>144.97192000000001</c:v>
                </c:pt>
                <c:pt idx="1470">
                  <c:v>144.97198</c:v>
                </c:pt>
                <c:pt idx="1471">
                  <c:v>144.97188</c:v>
                </c:pt>
                <c:pt idx="1472">
                  <c:v>144.97108</c:v>
                </c:pt>
                <c:pt idx="1473">
                  <c:v>144.97089</c:v>
                </c:pt>
                <c:pt idx="1474">
                  <c:v>144.97073</c:v>
                </c:pt>
                <c:pt idx="1475">
                  <c:v>144.97064</c:v>
                </c:pt>
                <c:pt idx="1476">
                  <c:v>144.97064</c:v>
                </c:pt>
                <c:pt idx="1477">
                  <c:v>144.97075000000001</c:v>
                </c:pt>
                <c:pt idx="1478">
                  <c:v>144.97112999999999</c:v>
                </c:pt>
                <c:pt idx="1479">
                  <c:v>144.97175999999999</c:v>
                </c:pt>
                <c:pt idx="1480">
                  <c:v>144.97226000000001</c:v>
                </c:pt>
                <c:pt idx="1481">
                  <c:v>144.97355999999999</c:v>
                </c:pt>
                <c:pt idx="1482">
                  <c:v>144.97407999999999</c:v>
                </c:pt>
                <c:pt idx="1483">
                  <c:v>144.97487000000001</c:v>
                </c:pt>
                <c:pt idx="1484">
                  <c:v>144.97533999999999</c:v>
                </c:pt>
                <c:pt idx="1485">
                  <c:v>144.97649999999999</c:v>
                </c:pt>
                <c:pt idx="1486">
                  <c:v>144.97717</c:v>
                </c:pt>
                <c:pt idx="1487">
                  <c:v>144.97754</c:v>
                </c:pt>
                <c:pt idx="1488">
                  <c:v>144.97793999999999</c:v>
                </c:pt>
                <c:pt idx="1489">
                  <c:v>144.97815</c:v>
                </c:pt>
                <c:pt idx="1490">
                  <c:v>144.97836000000001</c:v>
                </c:pt>
                <c:pt idx="1491">
                  <c:v>144.97855000000001</c:v>
                </c:pt>
                <c:pt idx="1492">
                  <c:v>144.97844000000001</c:v>
                </c:pt>
                <c:pt idx="1493">
                  <c:v>144.97819999999999</c:v>
                </c:pt>
                <c:pt idx="1494">
                  <c:v>144.97765000000001</c:v>
                </c:pt>
                <c:pt idx="1495">
                  <c:v>144.97719000000001</c:v>
                </c:pt>
                <c:pt idx="1496">
                  <c:v>144.97642999999999</c:v>
                </c:pt>
                <c:pt idx="1497">
                  <c:v>144.97594000000001</c:v>
                </c:pt>
                <c:pt idx="1498">
                  <c:v>144.97533000000001</c:v>
                </c:pt>
                <c:pt idx="1499">
                  <c:v>144.97505000000001</c:v>
                </c:pt>
                <c:pt idx="1500">
                  <c:v>144.97475</c:v>
                </c:pt>
                <c:pt idx="1501">
                  <c:v>144.97452999999999</c:v>
                </c:pt>
                <c:pt idx="1502">
                  <c:v>144.97424000000001</c:v>
                </c:pt>
                <c:pt idx="1503">
                  <c:v>144.97404</c:v>
                </c:pt>
                <c:pt idx="1504">
                  <c:v>144.97386</c:v>
                </c:pt>
                <c:pt idx="1505">
                  <c:v>144.97363000000001</c:v>
                </c:pt>
                <c:pt idx="1506">
                  <c:v>144.97322</c:v>
                </c:pt>
                <c:pt idx="1507">
                  <c:v>144.97283999999999</c:v>
                </c:pt>
                <c:pt idx="1508">
                  <c:v>144.97243</c:v>
                </c:pt>
                <c:pt idx="1509">
                  <c:v>144.97184999999999</c:v>
                </c:pt>
                <c:pt idx="1510">
                  <c:v>144.97083000000001</c:v>
                </c:pt>
                <c:pt idx="1511">
                  <c:v>144.97013999999999</c:v>
                </c:pt>
                <c:pt idx="1512">
                  <c:v>144.96915000000001</c:v>
                </c:pt>
                <c:pt idx="1513">
                  <c:v>144.96838</c:v>
                </c:pt>
                <c:pt idx="1514">
                  <c:v>144.96785</c:v>
                </c:pt>
                <c:pt idx="1515">
                  <c:v>144.96657999999999</c:v>
                </c:pt>
                <c:pt idx="1516">
                  <c:v>144.96609000000001</c:v>
                </c:pt>
                <c:pt idx="1517">
                  <c:v>144.96609000000001</c:v>
                </c:pt>
                <c:pt idx="1518">
                  <c:v>144.96619999999999</c:v>
                </c:pt>
                <c:pt idx="1519">
                  <c:v>144.96619999999999</c:v>
                </c:pt>
                <c:pt idx="1520">
                  <c:v>144.96587</c:v>
                </c:pt>
                <c:pt idx="1521">
                  <c:v>144.96544</c:v>
                </c:pt>
                <c:pt idx="1522">
                  <c:v>144.96474000000001</c:v>
                </c:pt>
                <c:pt idx="1523">
                  <c:v>144.96404999999999</c:v>
                </c:pt>
                <c:pt idx="1524">
                  <c:v>144.96360999999999</c:v>
                </c:pt>
                <c:pt idx="1525">
                  <c:v>144.96316999999999</c:v>
                </c:pt>
                <c:pt idx="1526">
                  <c:v>144.96260000000001</c:v>
                </c:pt>
                <c:pt idx="1527">
                  <c:v>144.96235999999999</c:v>
                </c:pt>
                <c:pt idx="1528">
                  <c:v>144.9622</c:v>
                </c:pt>
                <c:pt idx="1529">
                  <c:v>144.96262999999999</c:v>
                </c:pt>
                <c:pt idx="1530">
                  <c:v>144.96277000000001</c:v>
                </c:pt>
                <c:pt idx="1531">
                  <c:v>144.96332000000001</c:v>
                </c:pt>
                <c:pt idx="1532">
                  <c:v>144.96373</c:v>
                </c:pt>
                <c:pt idx="1533">
                  <c:v>144.96382</c:v>
                </c:pt>
                <c:pt idx="1534">
                  <c:v>144.96378999999999</c:v>
                </c:pt>
                <c:pt idx="1535">
                  <c:v>144.96376000000001</c:v>
                </c:pt>
                <c:pt idx="1536">
                  <c:v>144.96428</c:v>
                </c:pt>
                <c:pt idx="1537">
                  <c:v>144.96505999999999</c:v>
                </c:pt>
                <c:pt idx="1538">
                  <c:v>144.96597</c:v>
                </c:pt>
                <c:pt idx="1539">
                  <c:v>144.96691999999999</c:v>
                </c:pt>
                <c:pt idx="1540">
                  <c:v>144.96755999999999</c:v>
                </c:pt>
                <c:pt idx="1541">
                  <c:v>144.96806000000001</c:v>
                </c:pt>
                <c:pt idx="1542">
                  <c:v>144.96852000000001</c:v>
                </c:pt>
                <c:pt idx="1543">
                  <c:v>144.96892</c:v>
                </c:pt>
                <c:pt idx="1544">
                  <c:v>144.96967000000001</c:v>
                </c:pt>
                <c:pt idx="1545">
                  <c:v>144.97022999999999</c:v>
                </c:pt>
                <c:pt idx="1546">
                  <c:v>144.97134</c:v>
                </c:pt>
                <c:pt idx="1547">
                  <c:v>144.97166000000001</c:v>
                </c:pt>
                <c:pt idx="1548">
                  <c:v>144.97197</c:v>
                </c:pt>
                <c:pt idx="1549">
                  <c:v>144.97201999999999</c:v>
                </c:pt>
                <c:pt idx="1550">
                  <c:v>144.97188</c:v>
                </c:pt>
                <c:pt idx="1551">
                  <c:v>144.97163</c:v>
                </c:pt>
                <c:pt idx="1552">
                  <c:v>144.97098</c:v>
                </c:pt>
                <c:pt idx="1553">
                  <c:v>144.97078999999999</c:v>
                </c:pt>
                <c:pt idx="1554">
                  <c:v>144.97075000000001</c:v>
                </c:pt>
                <c:pt idx="1555">
                  <c:v>144.97064</c:v>
                </c:pt>
                <c:pt idx="1556">
                  <c:v>144.97072</c:v>
                </c:pt>
                <c:pt idx="1557">
                  <c:v>144.97101000000001</c:v>
                </c:pt>
                <c:pt idx="1558">
                  <c:v>144.97134</c:v>
                </c:pt>
                <c:pt idx="1559">
                  <c:v>144.97202999999999</c:v>
                </c:pt>
                <c:pt idx="1560">
                  <c:v>144.97257999999999</c:v>
                </c:pt>
                <c:pt idx="1561">
                  <c:v>144.97333</c:v>
                </c:pt>
                <c:pt idx="1562">
                  <c:v>144.97385</c:v>
                </c:pt>
                <c:pt idx="1563">
                  <c:v>144.97466</c:v>
                </c:pt>
                <c:pt idx="1564">
                  <c:v>144.97516999999999</c:v>
                </c:pt>
                <c:pt idx="1565">
                  <c:v>144.97586000000001</c:v>
                </c:pt>
                <c:pt idx="1566">
                  <c:v>144.97632999999999</c:v>
                </c:pt>
                <c:pt idx="1567">
                  <c:v>144.97743</c:v>
                </c:pt>
                <c:pt idx="1568">
                  <c:v>144.97785999999999</c:v>
                </c:pt>
                <c:pt idx="1569">
                  <c:v>144.97810000000001</c:v>
                </c:pt>
                <c:pt idx="1570">
                  <c:v>144.97855000000001</c:v>
                </c:pt>
                <c:pt idx="1571">
                  <c:v>144.97853000000001</c:v>
                </c:pt>
                <c:pt idx="1572">
                  <c:v>144.97823</c:v>
                </c:pt>
                <c:pt idx="1573">
                  <c:v>144.97789</c:v>
                </c:pt>
                <c:pt idx="1574">
                  <c:v>144.97725</c:v>
                </c:pt>
                <c:pt idx="1575">
                  <c:v>144.97675000000001</c:v>
                </c:pt>
                <c:pt idx="1576">
                  <c:v>144.97601</c:v>
                </c:pt>
                <c:pt idx="1577">
                  <c:v>144.97559000000001</c:v>
                </c:pt>
                <c:pt idx="1578">
                  <c:v>144.97511</c:v>
                </c:pt>
                <c:pt idx="1579">
                  <c:v>144.97489999999999</c:v>
                </c:pt>
                <c:pt idx="1580">
                  <c:v>144.97458</c:v>
                </c:pt>
                <c:pt idx="1581">
                  <c:v>144.97417999999999</c:v>
                </c:pt>
                <c:pt idx="1582">
                  <c:v>144.97364999999999</c:v>
                </c:pt>
                <c:pt idx="1583">
                  <c:v>144.9734</c:v>
                </c:pt>
                <c:pt idx="1584">
                  <c:v>144.97284999999999</c:v>
                </c:pt>
                <c:pt idx="1585">
                  <c:v>144.97265999999999</c:v>
                </c:pt>
                <c:pt idx="1586">
                  <c:v>144.97205</c:v>
                </c:pt>
                <c:pt idx="1587">
                  <c:v>144.97166000000001</c:v>
                </c:pt>
                <c:pt idx="1588">
                  <c:v>144.97104999999999</c:v>
                </c:pt>
                <c:pt idx="1589">
                  <c:v>144.97038000000001</c:v>
                </c:pt>
                <c:pt idx="1590">
                  <c:v>144.96967000000001</c:v>
                </c:pt>
                <c:pt idx="1591">
                  <c:v>144.96941000000001</c:v>
                </c:pt>
                <c:pt idx="1592">
                  <c:v>144.96863999999999</c:v>
                </c:pt>
                <c:pt idx="1593">
                  <c:v>144.96786</c:v>
                </c:pt>
                <c:pt idx="1594">
                  <c:v>144.96680000000001</c:v>
                </c:pt>
                <c:pt idx="1595">
                  <c:v>144.96625</c:v>
                </c:pt>
                <c:pt idx="1596">
                  <c:v>144.96605</c:v>
                </c:pt>
                <c:pt idx="1597">
                  <c:v>144.96612999999999</c:v>
                </c:pt>
                <c:pt idx="1598">
                  <c:v>144.96619999999999</c:v>
                </c:pt>
                <c:pt idx="1599">
                  <c:v>144.96587</c:v>
                </c:pt>
                <c:pt idx="1600">
                  <c:v>144.96545</c:v>
                </c:pt>
                <c:pt idx="1601">
                  <c:v>144.965</c:v>
                </c:pt>
                <c:pt idx="1602">
                  <c:v>144.96429000000001</c:v>
                </c:pt>
                <c:pt idx="1603">
                  <c:v>144.96384</c:v>
                </c:pt>
                <c:pt idx="1604">
                  <c:v>144.96317999999999</c:v>
                </c:pt>
                <c:pt idx="1605">
                  <c:v>144.96261999999999</c:v>
                </c:pt>
                <c:pt idx="1606">
                  <c:v>144.96218999999999</c:v>
                </c:pt>
                <c:pt idx="1607">
                  <c:v>144.96236999999999</c:v>
                </c:pt>
                <c:pt idx="1608">
                  <c:v>144.96312</c:v>
                </c:pt>
                <c:pt idx="1609">
                  <c:v>144.96361999999999</c:v>
                </c:pt>
                <c:pt idx="1610">
                  <c:v>144.96378999999999</c:v>
                </c:pt>
                <c:pt idx="1611">
                  <c:v>144.96370999999999</c:v>
                </c:pt>
                <c:pt idx="1612">
                  <c:v>144.96422999999999</c:v>
                </c:pt>
                <c:pt idx="1613">
                  <c:v>144.96498</c:v>
                </c:pt>
                <c:pt idx="1614">
                  <c:v>144.96530000000001</c:v>
                </c:pt>
                <c:pt idx="1615">
                  <c:v>144.96623</c:v>
                </c:pt>
                <c:pt idx="1616">
                  <c:v>144.96686</c:v>
                </c:pt>
                <c:pt idx="1617">
                  <c:v>144.96751</c:v>
                </c:pt>
                <c:pt idx="1618">
                  <c:v>144.96799999999999</c:v>
                </c:pt>
                <c:pt idx="1619">
                  <c:v>144.96862999999999</c:v>
                </c:pt>
                <c:pt idx="1620">
                  <c:v>144.9693</c:v>
                </c:pt>
                <c:pt idx="1621">
                  <c:v>144.96985000000001</c:v>
                </c:pt>
                <c:pt idx="1622">
                  <c:v>144.97066000000001</c:v>
                </c:pt>
                <c:pt idx="1623">
                  <c:v>144.97144</c:v>
                </c:pt>
                <c:pt idx="1624">
                  <c:v>144.97169</c:v>
                </c:pt>
                <c:pt idx="1625">
                  <c:v>144.97188</c:v>
                </c:pt>
                <c:pt idx="1626">
                  <c:v>144.97197</c:v>
                </c:pt>
                <c:pt idx="1627">
                  <c:v>144.97197</c:v>
                </c:pt>
                <c:pt idx="1628">
                  <c:v>144.97182000000001</c:v>
                </c:pt>
                <c:pt idx="1629">
                  <c:v>144.97141999999999</c:v>
                </c:pt>
                <c:pt idx="1630">
                  <c:v>144.97112999999999</c:v>
                </c:pt>
                <c:pt idx="1631">
                  <c:v>144.97085999999999</c:v>
                </c:pt>
                <c:pt idx="1632">
                  <c:v>144.97075000000001</c:v>
                </c:pt>
                <c:pt idx="1633">
                  <c:v>144.97064</c:v>
                </c:pt>
                <c:pt idx="1634">
                  <c:v>144.97067000000001</c:v>
                </c:pt>
                <c:pt idx="1635">
                  <c:v>144.97125</c:v>
                </c:pt>
                <c:pt idx="1636">
                  <c:v>144.97166000000001</c:v>
                </c:pt>
                <c:pt idx="1637">
                  <c:v>144.97217000000001</c:v>
                </c:pt>
                <c:pt idx="1638">
                  <c:v>144.97298000000001</c:v>
                </c:pt>
                <c:pt idx="1639">
                  <c:v>144.97373999999999</c:v>
                </c:pt>
                <c:pt idx="1640">
                  <c:v>144.97425999999999</c:v>
                </c:pt>
                <c:pt idx="1641">
                  <c:v>144.97478000000001</c:v>
                </c:pt>
                <c:pt idx="1642">
                  <c:v>144.97549000000001</c:v>
                </c:pt>
                <c:pt idx="1643">
                  <c:v>144.97618</c:v>
                </c:pt>
                <c:pt idx="1644">
                  <c:v>144.97665000000001</c:v>
                </c:pt>
                <c:pt idx="1645">
                  <c:v>144.97730999999999</c:v>
                </c:pt>
                <c:pt idx="1646">
                  <c:v>144.97748999999999</c:v>
                </c:pt>
                <c:pt idx="1647">
                  <c:v>144.97801000000001</c:v>
                </c:pt>
                <c:pt idx="1648">
                  <c:v>144.97823</c:v>
                </c:pt>
                <c:pt idx="1649">
                  <c:v>144.97855999999999</c:v>
                </c:pt>
                <c:pt idx="1650">
                  <c:v>144.97838999999999</c:v>
                </c:pt>
                <c:pt idx="1651">
                  <c:v>144.97754</c:v>
                </c:pt>
                <c:pt idx="1652">
                  <c:v>144.97730999999999</c:v>
                </c:pt>
                <c:pt idx="1653">
                  <c:v>144.97656000000001</c:v>
                </c:pt>
                <c:pt idx="1654">
                  <c:v>144.97585000000001</c:v>
                </c:pt>
                <c:pt idx="1655">
                  <c:v>144.97502</c:v>
                </c:pt>
                <c:pt idx="1656">
                  <c:v>144.97470000000001</c:v>
                </c:pt>
                <c:pt idx="1657">
                  <c:v>144.97459000000001</c:v>
                </c:pt>
                <c:pt idx="1658">
                  <c:v>144.97433000000001</c:v>
                </c:pt>
                <c:pt idx="1659">
                  <c:v>144.97380000000001</c:v>
                </c:pt>
                <c:pt idx="1660">
                  <c:v>144.97363000000001</c:v>
                </c:pt>
                <c:pt idx="1661">
                  <c:v>144.97301999999999</c:v>
                </c:pt>
                <c:pt idx="1662">
                  <c:v>144.97239999999999</c:v>
                </c:pt>
                <c:pt idx="1663">
                  <c:v>144.9718</c:v>
                </c:pt>
                <c:pt idx="1664">
                  <c:v>144.97121000000001</c:v>
                </c:pt>
                <c:pt idx="1665">
                  <c:v>144.97076000000001</c:v>
                </c:pt>
                <c:pt idx="1666">
                  <c:v>144.97005999999999</c:v>
                </c:pt>
                <c:pt idx="1667">
                  <c:v>144.96957</c:v>
                </c:pt>
                <c:pt idx="1668">
                  <c:v>144.96906999999999</c:v>
                </c:pt>
                <c:pt idx="1669">
                  <c:v>144.96829</c:v>
                </c:pt>
                <c:pt idx="1670">
                  <c:v>144.9675</c:v>
                </c:pt>
                <c:pt idx="1671">
                  <c:v>144.96696</c:v>
                </c:pt>
                <c:pt idx="1672">
                  <c:v>144.96637000000001</c:v>
                </c:pt>
                <c:pt idx="1673">
                  <c:v>144.96608000000001</c:v>
                </c:pt>
                <c:pt idx="1674">
                  <c:v>144.96621999999999</c:v>
                </c:pt>
                <c:pt idx="1675">
                  <c:v>144.96591000000001</c:v>
                </c:pt>
                <c:pt idx="1676">
                  <c:v>144.96549999999999</c:v>
                </c:pt>
                <c:pt idx="1677">
                  <c:v>144.9648</c:v>
                </c:pt>
                <c:pt idx="1678">
                  <c:v>144.96433999999999</c:v>
                </c:pt>
                <c:pt idx="1679">
                  <c:v>144.96365</c:v>
                </c:pt>
                <c:pt idx="1680">
                  <c:v>144.96249</c:v>
                </c:pt>
                <c:pt idx="1681">
                  <c:v>144.96239</c:v>
                </c:pt>
                <c:pt idx="1682">
                  <c:v>144.96222</c:v>
                </c:pt>
                <c:pt idx="1683">
                  <c:v>144.96245999999999</c:v>
                </c:pt>
                <c:pt idx="1684">
                  <c:v>144.96288999999999</c:v>
                </c:pt>
                <c:pt idx="1685">
                  <c:v>144.96325999999999</c:v>
                </c:pt>
                <c:pt idx="1686">
                  <c:v>144.96358000000001</c:v>
                </c:pt>
                <c:pt idx="1687">
                  <c:v>144.96381</c:v>
                </c:pt>
                <c:pt idx="1688">
                  <c:v>144.96368000000001</c:v>
                </c:pt>
                <c:pt idx="1689">
                  <c:v>144.96382</c:v>
                </c:pt>
                <c:pt idx="1690">
                  <c:v>144.96420000000001</c:v>
                </c:pt>
                <c:pt idx="1691">
                  <c:v>144.96468999999999</c:v>
                </c:pt>
                <c:pt idx="1692">
                  <c:v>144.96556000000001</c:v>
                </c:pt>
                <c:pt idx="1693">
                  <c:v>144.96619999999999</c:v>
                </c:pt>
                <c:pt idx="1694">
                  <c:v>144.96768</c:v>
                </c:pt>
                <c:pt idx="1695">
                  <c:v>144.96832000000001</c:v>
                </c:pt>
                <c:pt idx="1696">
                  <c:v>144.96886000000001</c:v>
                </c:pt>
                <c:pt idx="1697">
                  <c:v>144.96960000000001</c:v>
                </c:pt>
                <c:pt idx="1698">
                  <c:v>144.97092000000001</c:v>
                </c:pt>
                <c:pt idx="1699">
                  <c:v>144.97144</c:v>
                </c:pt>
                <c:pt idx="1700">
                  <c:v>144.97162</c:v>
                </c:pt>
                <c:pt idx="1701">
                  <c:v>144.97185999999999</c:v>
                </c:pt>
                <c:pt idx="1702">
                  <c:v>144.97185999999999</c:v>
                </c:pt>
                <c:pt idx="1703">
                  <c:v>144.97121000000001</c:v>
                </c:pt>
                <c:pt idx="1704">
                  <c:v>144.97107</c:v>
                </c:pt>
                <c:pt idx="1705">
                  <c:v>144.97081</c:v>
                </c:pt>
                <c:pt idx="1706">
                  <c:v>144.97067000000001</c:v>
                </c:pt>
                <c:pt idx="1707">
                  <c:v>144.97059999999999</c:v>
                </c:pt>
                <c:pt idx="1708">
                  <c:v>144.97066000000001</c:v>
                </c:pt>
                <c:pt idx="1709">
                  <c:v>144.97094999999999</c:v>
                </c:pt>
                <c:pt idx="1710">
                  <c:v>144.97173000000001</c:v>
                </c:pt>
                <c:pt idx="1711">
                  <c:v>144.97253000000001</c:v>
                </c:pt>
                <c:pt idx="1712">
                  <c:v>144.97329999999999</c:v>
                </c:pt>
                <c:pt idx="1713">
                  <c:v>144.97381999999999</c:v>
                </c:pt>
                <c:pt idx="1714">
                  <c:v>144.97461000000001</c:v>
                </c:pt>
                <c:pt idx="1715">
                  <c:v>144.97581</c:v>
                </c:pt>
                <c:pt idx="1716">
                  <c:v>144.97629000000001</c:v>
                </c:pt>
                <c:pt idx="1717">
                  <c:v>144.97699</c:v>
                </c:pt>
                <c:pt idx="1718">
                  <c:v>144.97739000000001</c:v>
                </c:pt>
                <c:pt idx="1719">
                  <c:v>144.97807</c:v>
                </c:pt>
                <c:pt idx="1720">
                  <c:v>144.97828999999999</c:v>
                </c:pt>
                <c:pt idx="1721">
                  <c:v>144.97852</c:v>
                </c:pt>
                <c:pt idx="1722">
                  <c:v>144.97833</c:v>
                </c:pt>
                <c:pt idx="1723">
                  <c:v>144.97783999999999</c:v>
                </c:pt>
                <c:pt idx="1724">
                  <c:v>144.97742</c:v>
                </c:pt>
                <c:pt idx="1725">
                  <c:v>144.97691</c:v>
                </c:pt>
                <c:pt idx="1726">
                  <c:v>144.97613999999999</c:v>
                </c:pt>
                <c:pt idx="1727">
                  <c:v>144.97546</c:v>
                </c:pt>
                <c:pt idx="1728">
                  <c:v>144.97489999999999</c:v>
                </c:pt>
                <c:pt idx="1729">
                  <c:v>144.9743</c:v>
                </c:pt>
                <c:pt idx="1730">
                  <c:v>144.97408999999999</c:v>
                </c:pt>
                <c:pt idx="1731">
                  <c:v>144.97381999999999</c:v>
                </c:pt>
                <c:pt idx="1732">
                  <c:v>144.97345000000001</c:v>
                </c:pt>
                <c:pt idx="1733">
                  <c:v>144.97295</c:v>
                </c:pt>
                <c:pt idx="1734">
                  <c:v>144.97253000000001</c:v>
                </c:pt>
                <c:pt idx="1735">
                  <c:v>144.97193999999999</c:v>
                </c:pt>
                <c:pt idx="1736">
                  <c:v>144.97093000000001</c:v>
                </c:pt>
                <c:pt idx="1737">
                  <c:v>144.97047000000001</c:v>
                </c:pt>
                <c:pt idx="1738">
                  <c:v>144.96924999999999</c:v>
                </c:pt>
                <c:pt idx="1739">
                  <c:v>144.96849</c:v>
                </c:pt>
                <c:pt idx="1740">
                  <c:v>144.96770000000001</c:v>
                </c:pt>
                <c:pt idx="1741">
                  <c:v>144.96689000000001</c:v>
                </c:pt>
                <c:pt idx="1742">
                  <c:v>144.96645000000001</c:v>
                </c:pt>
                <c:pt idx="1743">
                  <c:v>144.96602999999999</c:v>
                </c:pt>
                <c:pt idx="1744">
                  <c:v>144.96619000000001</c:v>
                </c:pt>
                <c:pt idx="1745">
                  <c:v>144.96619999999999</c:v>
                </c:pt>
                <c:pt idx="1746">
                  <c:v>144.96596</c:v>
                </c:pt>
                <c:pt idx="1747">
                  <c:v>144.96557999999999</c:v>
                </c:pt>
                <c:pt idx="1748">
                  <c:v>144.96486999999999</c:v>
                </c:pt>
                <c:pt idx="1749">
                  <c:v>144.96417</c:v>
                </c:pt>
                <c:pt idx="1750">
                  <c:v>144.96306999999999</c:v>
                </c:pt>
                <c:pt idx="1751">
                  <c:v>144.9624</c:v>
                </c:pt>
                <c:pt idx="1752">
                  <c:v>144.96216999999999</c:v>
                </c:pt>
                <c:pt idx="1753">
                  <c:v>144.96222</c:v>
                </c:pt>
                <c:pt idx="1754">
                  <c:v>144.96262999999999</c:v>
                </c:pt>
                <c:pt idx="1755">
                  <c:v>144.96294</c:v>
                </c:pt>
                <c:pt idx="1756">
                  <c:v>144.96347</c:v>
                </c:pt>
                <c:pt idx="1757">
                  <c:v>144.96370999999999</c:v>
                </c:pt>
                <c:pt idx="1758">
                  <c:v>144.96378000000001</c:v>
                </c:pt>
                <c:pt idx="1759">
                  <c:v>144.96373</c:v>
                </c:pt>
                <c:pt idx="1760">
                  <c:v>144.96402</c:v>
                </c:pt>
                <c:pt idx="1761">
                  <c:v>144.96530000000001</c:v>
                </c:pt>
                <c:pt idx="1762">
                  <c:v>144.96625</c:v>
                </c:pt>
                <c:pt idx="1763">
                  <c:v>144.96689000000001</c:v>
                </c:pt>
                <c:pt idx="1764">
                  <c:v>144.96754000000001</c:v>
                </c:pt>
                <c:pt idx="1765">
                  <c:v>144.96834999999999</c:v>
                </c:pt>
                <c:pt idx="1766">
                  <c:v>144.96867</c:v>
                </c:pt>
                <c:pt idx="1767">
                  <c:v>144.96965</c:v>
                </c:pt>
                <c:pt idx="1768">
                  <c:v>144.97072</c:v>
                </c:pt>
                <c:pt idx="1769">
                  <c:v>144.97114999999999</c:v>
                </c:pt>
                <c:pt idx="1770">
                  <c:v>144.97154</c:v>
                </c:pt>
                <c:pt idx="1771">
                  <c:v>144.97188</c:v>
                </c:pt>
                <c:pt idx="1772">
                  <c:v>144.97194999999999</c:v>
                </c:pt>
                <c:pt idx="1773">
                  <c:v>144.97191000000001</c:v>
                </c:pt>
                <c:pt idx="1774">
                  <c:v>144.97132999999999</c:v>
                </c:pt>
                <c:pt idx="1775">
                  <c:v>144.97086999999999</c:v>
                </c:pt>
                <c:pt idx="1776">
                  <c:v>144.97067000000001</c:v>
                </c:pt>
                <c:pt idx="1777">
                  <c:v>144.97060999999999</c:v>
                </c:pt>
                <c:pt idx="1778">
                  <c:v>144.97063</c:v>
                </c:pt>
                <c:pt idx="1779">
                  <c:v>144.97075000000001</c:v>
                </c:pt>
                <c:pt idx="1780">
                  <c:v>144.97174000000001</c:v>
                </c:pt>
                <c:pt idx="1781">
                  <c:v>144.97226000000001</c:v>
                </c:pt>
                <c:pt idx="1782">
                  <c:v>144.97281000000001</c:v>
                </c:pt>
                <c:pt idx="1783">
                  <c:v>144.97359</c:v>
                </c:pt>
                <c:pt idx="1784">
                  <c:v>144.97490999999999</c:v>
                </c:pt>
                <c:pt idx="1785">
                  <c:v>144.97540000000001</c:v>
                </c:pt>
                <c:pt idx="1786">
                  <c:v>144.97635</c:v>
                </c:pt>
                <c:pt idx="1787">
                  <c:v>144.97725</c:v>
                </c:pt>
                <c:pt idx="1788">
                  <c:v>144.9776</c:v>
                </c:pt>
                <c:pt idx="1789">
                  <c:v>144.97800000000001</c:v>
                </c:pt>
                <c:pt idx="1790">
                  <c:v>144.97853000000001</c:v>
                </c:pt>
                <c:pt idx="1791">
                  <c:v>144.97855000000001</c:v>
                </c:pt>
                <c:pt idx="1792">
                  <c:v>144.97812999999999</c:v>
                </c:pt>
                <c:pt idx="1793">
                  <c:v>144.97708</c:v>
                </c:pt>
                <c:pt idx="1794">
                  <c:v>144.97561999999999</c:v>
                </c:pt>
                <c:pt idx="1795">
                  <c:v>144.97501</c:v>
                </c:pt>
                <c:pt idx="1796">
                  <c:v>144.97469000000001</c:v>
                </c:pt>
                <c:pt idx="1797">
                  <c:v>144.9744</c:v>
                </c:pt>
                <c:pt idx="1798">
                  <c:v>144.97390999999999</c:v>
                </c:pt>
                <c:pt idx="1799">
                  <c:v>144.97359</c:v>
                </c:pt>
                <c:pt idx="1800">
                  <c:v>144.97316000000001</c:v>
                </c:pt>
                <c:pt idx="1801">
                  <c:v>144.97214</c:v>
                </c:pt>
                <c:pt idx="1802">
                  <c:v>144.97175999999999</c:v>
                </c:pt>
                <c:pt idx="1803">
                  <c:v>144.97072</c:v>
                </c:pt>
                <c:pt idx="1804">
                  <c:v>144.96928</c:v>
                </c:pt>
                <c:pt idx="1805">
                  <c:v>144.96851000000001</c:v>
                </c:pt>
                <c:pt idx="1806">
                  <c:v>144.96798999999999</c:v>
                </c:pt>
                <c:pt idx="1807">
                  <c:v>144.96718000000001</c:v>
                </c:pt>
                <c:pt idx="1808">
                  <c:v>144.96666999999999</c:v>
                </c:pt>
                <c:pt idx="1809">
                  <c:v>144.96630999999999</c:v>
                </c:pt>
                <c:pt idx="1810">
                  <c:v>144.96617000000001</c:v>
                </c:pt>
                <c:pt idx="1811">
                  <c:v>144.96621999999999</c:v>
                </c:pt>
                <c:pt idx="1812">
                  <c:v>144.96608000000001</c:v>
                </c:pt>
                <c:pt idx="1813">
                  <c:v>144.96575999999999</c:v>
                </c:pt>
                <c:pt idx="1814">
                  <c:v>144.96437</c:v>
                </c:pt>
                <c:pt idx="1815">
                  <c:v>144.96391</c:v>
                </c:pt>
                <c:pt idx="1816">
                  <c:v>144.96284</c:v>
                </c:pt>
                <c:pt idx="1817">
                  <c:v>144.96239</c:v>
                </c:pt>
                <c:pt idx="1818">
                  <c:v>144.96222</c:v>
                </c:pt>
                <c:pt idx="1819">
                  <c:v>144.96233000000001</c:v>
                </c:pt>
                <c:pt idx="1820">
                  <c:v>144.96266</c:v>
                </c:pt>
                <c:pt idx="1821">
                  <c:v>144.96351999999999</c:v>
                </c:pt>
                <c:pt idx="1822">
                  <c:v>144.96378999999999</c:v>
                </c:pt>
                <c:pt idx="1823">
                  <c:v>144.96370999999999</c:v>
                </c:pt>
                <c:pt idx="1824">
                  <c:v>144.96368000000001</c:v>
                </c:pt>
                <c:pt idx="1825">
                  <c:v>144.9639</c:v>
                </c:pt>
                <c:pt idx="1826">
                  <c:v>144.96455</c:v>
                </c:pt>
                <c:pt idx="1827">
                  <c:v>144.96601999999999</c:v>
                </c:pt>
                <c:pt idx="1828">
                  <c:v>144.96665999999999</c:v>
                </c:pt>
                <c:pt idx="1829">
                  <c:v>144.96720999999999</c:v>
                </c:pt>
                <c:pt idx="1830">
                  <c:v>144.96776</c:v>
                </c:pt>
                <c:pt idx="1831">
                  <c:v>144.96854999999999</c:v>
                </c:pt>
                <c:pt idx="1832">
                  <c:v>144.96919</c:v>
                </c:pt>
                <c:pt idx="1833">
                  <c:v>144.96973</c:v>
                </c:pt>
                <c:pt idx="1834">
                  <c:v>144.97055</c:v>
                </c:pt>
                <c:pt idx="1835">
                  <c:v>144.97101000000001</c:v>
                </c:pt>
                <c:pt idx="1836">
                  <c:v>144.97148000000001</c:v>
                </c:pt>
                <c:pt idx="1837">
                  <c:v>144.97183000000001</c:v>
                </c:pt>
                <c:pt idx="1838">
                  <c:v>144.97194999999999</c:v>
                </c:pt>
                <c:pt idx="1839">
                  <c:v>144.97158999999999</c:v>
                </c:pt>
                <c:pt idx="1840">
                  <c:v>144.97116</c:v>
                </c:pt>
                <c:pt idx="1841">
                  <c:v>144.97085999999999</c:v>
                </c:pt>
                <c:pt idx="1842">
                  <c:v>144.97069999999999</c:v>
                </c:pt>
                <c:pt idx="1843">
                  <c:v>144.97069999999999</c:v>
                </c:pt>
                <c:pt idx="1844">
                  <c:v>144.97060999999999</c:v>
                </c:pt>
                <c:pt idx="1845">
                  <c:v>144.97099</c:v>
                </c:pt>
                <c:pt idx="1846">
                  <c:v>144.97156000000001</c:v>
                </c:pt>
                <c:pt idx="1847">
                  <c:v>144.97232</c:v>
                </c:pt>
                <c:pt idx="1848">
                  <c:v>144.97362000000001</c:v>
                </c:pt>
                <c:pt idx="1849">
                  <c:v>144.97415000000001</c:v>
                </c:pt>
                <c:pt idx="1850">
                  <c:v>144.97469000000001</c:v>
                </c:pt>
                <c:pt idx="1851">
                  <c:v>144.97542000000001</c:v>
                </c:pt>
                <c:pt idx="1852">
                  <c:v>144.97658000000001</c:v>
                </c:pt>
                <c:pt idx="1853">
                  <c:v>144.97743</c:v>
                </c:pt>
                <c:pt idx="1854">
                  <c:v>144.97785999999999</c:v>
                </c:pt>
                <c:pt idx="1855">
                  <c:v>144.97819999999999</c:v>
                </c:pt>
                <c:pt idx="1856">
                  <c:v>144.97853000000001</c:v>
                </c:pt>
                <c:pt idx="1857">
                  <c:v>144.97841</c:v>
                </c:pt>
                <c:pt idx="1858">
                  <c:v>144.97815</c:v>
                </c:pt>
                <c:pt idx="1859">
                  <c:v>144.9778</c:v>
                </c:pt>
                <c:pt idx="1860">
                  <c:v>144.97660999999999</c:v>
                </c:pt>
                <c:pt idx="1861">
                  <c:v>144.97588999999999</c:v>
                </c:pt>
                <c:pt idx="1862">
                  <c:v>144.97548</c:v>
                </c:pt>
                <c:pt idx="1863">
                  <c:v>144.97502</c:v>
                </c:pt>
                <c:pt idx="1864">
                  <c:v>144.97449</c:v>
                </c:pt>
                <c:pt idx="1865">
                  <c:v>144.9743</c:v>
                </c:pt>
                <c:pt idx="1866">
                  <c:v>144.97399999999999</c:v>
                </c:pt>
                <c:pt idx="1867">
                  <c:v>144.97381999999999</c:v>
                </c:pt>
                <c:pt idx="1868">
                  <c:v>144.97359</c:v>
                </c:pt>
                <c:pt idx="1869">
                  <c:v>144.97275999999999</c:v>
                </c:pt>
                <c:pt idx="1870">
                  <c:v>144.97255000000001</c:v>
                </c:pt>
                <c:pt idx="1871">
                  <c:v>144.97194999999999</c:v>
                </c:pt>
                <c:pt idx="1872">
                  <c:v>144.97156000000001</c:v>
                </c:pt>
                <c:pt idx="1873">
                  <c:v>144.97024999999999</c:v>
                </c:pt>
                <c:pt idx="1874">
                  <c:v>144.96951000000001</c:v>
                </c:pt>
                <c:pt idx="1875">
                  <c:v>144.96901</c:v>
                </c:pt>
                <c:pt idx="1876">
                  <c:v>144.96770000000001</c:v>
                </c:pt>
                <c:pt idx="1877">
                  <c:v>144.96664000000001</c:v>
                </c:pt>
                <c:pt idx="1878">
                  <c:v>144.96609000000001</c:v>
                </c:pt>
                <c:pt idx="1879">
                  <c:v>144.96619000000001</c:v>
                </c:pt>
                <c:pt idx="1880">
                  <c:v>144.96617000000001</c:v>
                </c:pt>
                <c:pt idx="1881">
                  <c:v>144.96531999999999</c:v>
                </c:pt>
                <c:pt idx="1882">
                  <c:v>144.96439000000001</c:v>
                </c:pt>
                <c:pt idx="1883">
                  <c:v>144.96349000000001</c:v>
                </c:pt>
                <c:pt idx="1884">
                  <c:v>144.96251000000001</c:v>
                </c:pt>
                <c:pt idx="1885">
                  <c:v>144.96222</c:v>
                </c:pt>
                <c:pt idx="1886">
                  <c:v>144.96216999999999</c:v>
                </c:pt>
                <c:pt idx="1887">
                  <c:v>144.96225000000001</c:v>
                </c:pt>
                <c:pt idx="1888">
                  <c:v>144.96253999999999</c:v>
                </c:pt>
                <c:pt idx="1889">
                  <c:v>144.96283</c:v>
                </c:pt>
                <c:pt idx="1890">
                  <c:v>144.96338</c:v>
                </c:pt>
                <c:pt idx="1891">
                  <c:v>144.96373</c:v>
                </c:pt>
                <c:pt idx="1892">
                  <c:v>144.96378999999999</c:v>
                </c:pt>
                <c:pt idx="1893">
                  <c:v>144.96365</c:v>
                </c:pt>
                <c:pt idx="1894">
                  <c:v>144.96433999999999</c:v>
                </c:pt>
                <c:pt idx="1895">
                  <c:v>144.96514999999999</c:v>
                </c:pt>
                <c:pt idx="1896">
                  <c:v>144.96575999999999</c:v>
                </c:pt>
                <c:pt idx="1897">
                  <c:v>144.96672000000001</c:v>
                </c:pt>
                <c:pt idx="1898">
                  <c:v>144.96702999999999</c:v>
                </c:pt>
                <c:pt idx="1899">
                  <c:v>144.96763999999999</c:v>
                </c:pt>
                <c:pt idx="1900">
                  <c:v>144.96849</c:v>
                </c:pt>
                <c:pt idx="1901">
                  <c:v>144.96886000000001</c:v>
                </c:pt>
                <c:pt idx="1902">
                  <c:v>144.97009</c:v>
                </c:pt>
                <c:pt idx="1903">
                  <c:v>144.97086999999999</c:v>
                </c:pt>
                <c:pt idx="1904">
                  <c:v>144.97125</c:v>
                </c:pt>
                <c:pt idx="1905">
                  <c:v>144.9718</c:v>
                </c:pt>
                <c:pt idx="1906">
                  <c:v>144.97191000000001</c:v>
                </c:pt>
                <c:pt idx="1907">
                  <c:v>144.97198</c:v>
                </c:pt>
                <c:pt idx="1908">
                  <c:v>144.97179</c:v>
                </c:pt>
                <c:pt idx="1909">
                  <c:v>144.97166000000001</c:v>
                </c:pt>
                <c:pt idx="1910">
                  <c:v>144.97123999999999</c:v>
                </c:pt>
                <c:pt idx="1911">
                  <c:v>144.9709</c:v>
                </c:pt>
                <c:pt idx="1912">
                  <c:v>144.97066000000001</c:v>
                </c:pt>
                <c:pt idx="1913">
                  <c:v>144.97066000000001</c:v>
                </c:pt>
                <c:pt idx="1914">
                  <c:v>144.97144</c:v>
                </c:pt>
                <c:pt idx="1915">
                  <c:v>144.9727</c:v>
                </c:pt>
                <c:pt idx="1916">
                  <c:v>144.97371000000001</c:v>
                </c:pt>
                <c:pt idx="1917">
                  <c:v>144.97528</c:v>
                </c:pt>
                <c:pt idx="1918">
                  <c:v>144.97642999999999</c:v>
                </c:pt>
                <c:pt idx="1919">
                  <c:v>144.9769</c:v>
                </c:pt>
                <c:pt idx="1920">
                  <c:v>144.97748999999999</c:v>
                </c:pt>
                <c:pt idx="1921">
                  <c:v>144.97778</c:v>
                </c:pt>
                <c:pt idx="1922">
                  <c:v>144.97811999999999</c:v>
                </c:pt>
                <c:pt idx="1923">
                  <c:v>144.97833</c:v>
                </c:pt>
                <c:pt idx="1924">
                  <c:v>144.97853000000001</c:v>
                </c:pt>
                <c:pt idx="1925">
                  <c:v>144.9785</c:v>
                </c:pt>
                <c:pt idx="1926">
                  <c:v>144.97819999999999</c:v>
                </c:pt>
                <c:pt idx="1927">
                  <c:v>144.97720000000001</c:v>
                </c:pt>
                <c:pt idx="1928">
                  <c:v>144.97669999999999</c:v>
                </c:pt>
                <c:pt idx="1929">
                  <c:v>144.97594000000001</c:v>
                </c:pt>
                <c:pt idx="1930">
                  <c:v>144.97551000000001</c:v>
                </c:pt>
                <c:pt idx="1931">
                  <c:v>144.97505000000001</c:v>
                </c:pt>
                <c:pt idx="1932">
                  <c:v>144.97452000000001</c:v>
                </c:pt>
                <c:pt idx="1933">
                  <c:v>144.97403</c:v>
                </c:pt>
                <c:pt idx="1934">
                  <c:v>144.97385</c:v>
                </c:pt>
                <c:pt idx="1935">
                  <c:v>144.97369</c:v>
                </c:pt>
                <c:pt idx="1936">
                  <c:v>144.97338999999999</c:v>
                </c:pt>
                <c:pt idx="1937">
                  <c:v>144.97284999999999</c:v>
                </c:pt>
                <c:pt idx="1938">
                  <c:v>144.97185999999999</c:v>
                </c:pt>
                <c:pt idx="1939">
                  <c:v>144.97104999999999</c:v>
                </c:pt>
                <c:pt idx="1940">
                  <c:v>144.97038000000001</c:v>
                </c:pt>
                <c:pt idx="1941">
                  <c:v>144.96965</c:v>
                </c:pt>
                <c:pt idx="1942">
                  <c:v>144.96834999999999</c:v>
                </c:pt>
                <c:pt idx="1943">
                  <c:v>144.96781999999999</c:v>
                </c:pt>
                <c:pt idx="1944">
                  <c:v>144.96655000000001</c:v>
                </c:pt>
                <c:pt idx="1945">
                  <c:v>144.96606</c:v>
                </c:pt>
                <c:pt idx="1946">
                  <c:v>144.96617000000001</c:v>
                </c:pt>
                <c:pt idx="1947">
                  <c:v>144.96608000000001</c:v>
                </c:pt>
                <c:pt idx="1948">
                  <c:v>144.96555000000001</c:v>
                </c:pt>
                <c:pt idx="1949">
                  <c:v>144.96485999999999</c:v>
                </c:pt>
                <c:pt idx="1950">
                  <c:v>144.96393</c:v>
                </c:pt>
                <c:pt idx="1951">
                  <c:v>144.96306999999999</c:v>
                </c:pt>
                <c:pt idx="1952">
                  <c:v>144.96270999999999</c:v>
                </c:pt>
                <c:pt idx="1953">
                  <c:v>144.96243000000001</c:v>
                </c:pt>
                <c:pt idx="1954">
                  <c:v>144.9622</c:v>
                </c:pt>
                <c:pt idx="1955">
                  <c:v>144.96218999999999</c:v>
                </c:pt>
                <c:pt idx="1956">
                  <c:v>144.96236999999999</c:v>
                </c:pt>
                <c:pt idx="1957">
                  <c:v>144.96292</c:v>
                </c:pt>
                <c:pt idx="1958">
                  <c:v>144.96370999999999</c:v>
                </c:pt>
                <c:pt idx="1959">
                  <c:v>144.96378999999999</c:v>
                </c:pt>
                <c:pt idx="1960">
                  <c:v>144.96365</c:v>
                </c:pt>
                <c:pt idx="1961">
                  <c:v>144.96399</c:v>
                </c:pt>
                <c:pt idx="1962">
                  <c:v>144.96467999999999</c:v>
                </c:pt>
                <c:pt idx="1963">
                  <c:v>144.96526</c:v>
                </c:pt>
                <c:pt idx="1964">
                  <c:v>144.96617000000001</c:v>
                </c:pt>
                <c:pt idx="1965">
                  <c:v>144.96681000000001</c:v>
                </c:pt>
                <c:pt idx="1966">
                  <c:v>144.96733</c:v>
                </c:pt>
                <c:pt idx="1967">
                  <c:v>144.96807999999999</c:v>
                </c:pt>
                <c:pt idx="1968">
                  <c:v>144.96867</c:v>
                </c:pt>
                <c:pt idx="1969">
                  <c:v>144.96982</c:v>
                </c:pt>
                <c:pt idx="1970">
                  <c:v>144.97037</c:v>
                </c:pt>
                <c:pt idx="1971">
                  <c:v>144.97108</c:v>
                </c:pt>
                <c:pt idx="1972">
                  <c:v>144.97154</c:v>
                </c:pt>
                <c:pt idx="1973">
                  <c:v>144.97171</c:v>
                </c:pt>
                <c:pt idx="1974">
                  <c:v>144.97200000000001</c:v>
                </c:pt>
                <c:pt idx="1975">
                  <c:v>144.97198</c:v>
                </c:pt>
                <c:pt idx="1976">
                  <c:v>144.97182000000001</c:v>
                </c:pt>
                <c:pt idx="1977">
                  <c:v>144.97141999999999</c:v>
                </c:pt>
                <c:pt idx="1978">
                  <c:v>144.97101000000001</c:v>
                </c:pt>
                <c:pt idx="1979">
                  <c:v>144.97075000000001</c:v>
                </c:pt>
                <c:pt idx="1980">
                  <c:v>144.97064</c:v>
                </c:pt>
                <c:pt idx="1981">
                  <c:v>144.97084000000001</c:v>
                </c:pt>
                <c:pt idx="1982">
                  <c:v>144.97173000000001</c:v>
                </c:pt>
                <c:pt idx="1983">
                  <c:v>144.97224</c:v>
                </c:pt>
                <c:pt idx="1984">
                  <c:v>144.97279</c:v>
                </c:pt>
                <c:pt idx="1985">
                  <c:v>144.97357</c:v>
                </c:pt>
                <c:pt idx="1986">
                  <c:v>144.97411</c:v>
                </c:pt>
                <c:pt idx="1987">
                  <c:v>144.97489999999999</c:v>
                </c:pt>
                <c:pt idx="1988">
                  <c:v>144.97609</c:v>
                </c:pt>
                <c:pt idx="1989">
                  <c:v>144.97656000000001</c:v>
                </c:pt>
                <c:pt idx="1990">
                  <c:v>144.97725</c:v>
                </c:pt>
                <c:pt idx="1991">
                  <c:v>144.97810000000001</c:v>
                </c:pt>
                <c:pt idx="1992">
                  <c:v>144.97820999999999</c:v>
                </c:pt>
                <c:pt idx="1993">
                  <c:v>144.97855999999999</c:v>
                </c:pt>
                <c:pt idx="1994">
                  <c:v>144.97841</c:v>
                </c:pt>
                <c:pt idx="1995">
                  <c:v>144.97756999999999</c:v>
                </c:pt>
                <c:pt idx="1996">
                  <c:v>144.97710000000001</c:v>
                </c:pt>
                <c:pt idx="1997">
                  <c:v>144.97658000000001</c:v>
                </c:pt>
                <c:pt idx="1998">
                  <c:v>144.97581</c:v>
                </c:pt>
                <c:pt idx="1999">
                  <c:v>144.97524999999999</c:v>
                </c:pt>
                <c:pt idx="2000">
                  <c:v>144.97469000000001</c:v>
                </c:pt>
                <c:pt idx="2001">
                  <c:v>144.9742</c:v>
                </c:pt>
                <c:pt idx="2002">
                  <c:v>144.97399999999999</c:v>
                </c:pt>
                <c:pt idx="2003">
                  <c:v>144.97375</c:v>
                </c:pt>
                <c:pt idx="2004">
                  <c:v>144.97314</c:v>
                </c:pt>
                <c:pt idx="2005">
                  <c:v>144.97234</c:v>
                </c:pt>
                <c:pt idx="2006">
                  <c:v>144.97175999999999</c:v>
                </c:pt>
                <c:pt idx="2007">
                  <c:v>144.97114999999999</c:v>
                </c:pt>
                <c:pt idx="2008">
                  <c:v>144.97</c:v>
                </c:pt>
                <c:pt idx="2009">
                  <c:v>144.96924999999999</c:v>
                </c:pt>
                <c:pt idx="2010">
                  <c:v>144.96898999999999</c:v>
                </c:pt>
                <c:pt idx="2011">
                  <c:v>144.96794</c:v>
                </c:pt>
                <c:pt idx="2012">
                  <c:v>144.96664000000001</c:v>
                </c:pt>
                <c:pt idx="2013">
                  <c:v>144.96646000000001</c:v>
                </c:pt>
                <c:pt idx="2014">
                  <c:v>144.96606</c:v>
                </c:pt>
                <c:pt idx="2015">
                  <c:v>144.96608000000001</c:v>
                </c:pt>
                <c:pt idx="2016">
                  <c:v>144.96608000000001</c:v>
                </c:pt>
                <c:pt idx="2017">
                  <c:v>144.96555000000001</c:v>
                </c:pt>
                <c:pt idx="2018">
                  <c:v>144.96509</c:v>
                </c:pt>
                <c:pt idx="2019">
                  <c:v>144.96391</c:v>
                </c:pt>
                <c:pt idx="2020">
                  <c:v>144.96284</c:v>
                </c:pt>
                <c:pt idx="2021">
                  <c:v>144.96223000000001</c:v>
                </c:pt>
                <c:pt idx="2022">
                  <c:v>144.9622</c:v>
                </c:pt>
                <c:pt idx="2023">
                  <c:v>144.96233000000001</c:v>
                </c:pt>
                <c:pt idx="2024">
                  <c:v>144.96253999999999</c:v>
                </c:pt>
                <c:pt idx="2025">
                  <c:v>144.96301</c:v>
                </c:pt>
                <c:pt idx="2026">
                  <c:v>144.96375</c:v>
                </c:pt>
                <c:pt idx="2027">
                  <c:v>144.96381</c:v>
                </c:pt>
                <c:pt idx="2028">
                  <c:v>144.96370999999999</c:v>
                </c:pt>
                <c:pt idx="2029">
                  <c:v>144.96367000000001</c:v>
                </c:pt>
                <c:pt idx="2030">
                  <c:v>144.96393</c:v>
                </c:pt>
                <c:pt idx="2031">
                  <c:v>144.96514999999999</c:v>
                </c:pt>
                <c:pt idx="2032">
                  <c:v>144.96574000000001</c:v>
                </c:pt>
                <c:pt idx="2033">
                  <c:v>144.96724</c:v>
                </c:pt>
                <c:pt idx="2034">
                  <c:v>144.96779000000001</c:v>
                </c:pt>
                <c:pt idx="2035">
                  <c:v>144.96860000000001</c:v>
                </c:pt>
                <c:pt idx="2036">
                  <c:v>144.96976000000001</c:v>
                </c:pt>
                <c:pt idx="2037">
                  <c:v>144.97031999999999</c:v>
                </c:pt>
                <c:pt idx="2038">
                  <c:v>144.97107</c:v>
                </c:pt>
                <c:pt idx="2039">
                  <c:v>144.97154</c:v>
                </c:pt>
                <c:pt idx="2040">
                  <c:v>144.97171</c:v>
                </c:pt>
                <c:pt idx="2041">
                  <c:v>144.97183000000001</c:v>
                </c:pt>
                <c:pt idx="2042">
                  <c:v>144.97193999999999</c:v>
                </c:pt>
                <c:pt idx="2043">
                  <c:v>144.97189</c:v>
                </c:pt>
                <c:pt idx="2044">
                  <c:v>144.97150999999999</c:v>
                </c:pt>
                <c:pt idx="2045">
                  <c:v>144.97121999999999</c:v>
                </c:pt>
                <c:pt idx="2046">
                  <c:v>144.97085999999999</c:v>
                </c:pt>
                <c:pt idx="2047">
                  <c:v>144.97072</c:v>
                </c:pt>
                <c:pt idx="2048">
                  <c:v>144.97066000000001</c:v>
                </c:pt>
                <c:pt idx="2049">
                  <c:v>144.97072</c:v>
                </c:pt>
                <c:pt idx="2050">
                  <c:v>144.97121000000001</c:v>
                </c:pt>
                <c:pt idx="2051">
                  <c:v>144.97211999999999</c:v>
                </c:pt>
                <c:pt idx="2052">
                  <c:v>144.97342</c:v>
                </c:pt>
                <c:pt idx="2053">
                  <c:v>144.97472999999999</c:v>
                </c:pt>
                <c:pt idx="2054">
                  <c:v>144.97523000000001</c:v>
                </c:pt>
                <c:pt idx="2055">
                  <c:v>144.97568999999999</c:v>
                </c:pt>
                <c:pt idx="2056">
                  <c:v>144.97639000000001</c:v>
                </c:pt>
                <c:pt idx="2057">
                  <c:v>144.97710000000001</c:v>
                </c:pt>
                <c:pt idx="2058">
                  <c:v>144.97791000000001</c:v>
                </c:pt>
                <c:pt idx="2059">
                  <c:v>144.97833</c:v>
                </c:pt>
                <c:pt idx="2060">
                  <c:v>144.97845000000001</c:v>
                </c:pt>
                <c:pt idx="2061">
                  <c:v>144.97767999999999</c:v>
                </c:pt>
                <c:pt idx="2062">
                  <c:v>144.97672</c:v>
                </c:pt>
                <c:pt idx="2063">
                  <c:v>144.97597999999999</c:v>
                </c:pt>
                <c:pt idx="2064">
                  <c:v>144.97537</c:v>
                </c:pt>
                <c:pt idx="2065">
                  <c:v>144.97476</c:v>
                </c:pt>
                <c:pt idx="2066">
                  <c:v>144.97429</c:v>
                </c:pt>
                <c:pt idx="2067">
                  <c:v>144.97408999999999</c:v>
                </c:pt>
                <c:pt idx="2068">
                  <c:v>144.97382999999999</c:v>
                </c:pt>
                <c:pt idx="2069">
                  <c:v>144.97355999999999</c:v>
                </c:pt>
                <c:pt idx="2070">
                  <c:v>144.97325000000001</c:v>
                </c:pt>
                <c:pt idx="2071">
                  <c:v>144.97284999999999</c:v>
                </c:pt>
                <c:pt idx="2072">
                  <c:v>144.97244000000001</c:v>
                </c:pt>
                <c:pt idx="2073">
                  <c:v>144.97184999999999</c:v>
                </c:pt>
                <c:pt idx="2074">
                  <c:v>144.97058000000001</c:v>
                </c:pt>
                <c:pt idx="2075">
                  <c:v>144.97011000000001</c:v>
                </c:pt>
                <c:pt idx="2076">
                  <c:v>144.96935999999999</c:v>
                </c:pt>
                <c:pt idx="2077">
                  <c:v>144.96886000000001</c:v>
                </c:pt>
                <c:pt idx="2078">
                  <c:v>144.96806000000001</c:v>
                </c:pt>
                <c:pt idx="2079">
                  <c:v>144.96727000000001</c:v>
                </c:pt>
                <c:pt idx="2080">
                  <c:v>144.96637000000001</c:v>
                </c:pt>
                <c:pt idx="2081">
                  <c:v>144.96608000000001</c:v>
                </c:pt>
                <c:pt idx="2082">
                  <c:v>144.96610999999999</c:v>
                </c:pt>
                <c:pt idx="2083">
                  <c:v>144.96619999999999</c:v>
                </c:pt>
                <c:pt idx="2084">
                  <c:v>144.96612999999999</c:v>
                </c:pt>
                <c:pt idx="2085">
                  <c:v>144.96519000000001</c:v>
                </c:pt>
                <c:pt idx="2086">
                  <c:v>144.96449000000001</c:v>
                </c:pt>
                <c:pt idx="2087">
                  <c:v>144.96404000000001</c:v>
                </c:pt>
                <c:pt idx="2088">
                  <c:v>144.96295000000001</c:v>
                </c:pt>
                <c:pt idx="2089">
                  <c:v>144.96234000000001</c:v>
                </c:pt>
                <c:pt idx="2090">
                  <c:v>144.9623</c:v>
                </c:pt>
                <c:pt idx="2091">
                  <c:v>144.96262999999999</c:v>
                </c:pt>
                <c:pt idx="2092">
                  <c:v>144.96295000000001</c:v>
                </c:pt>
                <c:pt idx="2093">
                  <c:v>144.96350000000001</c:v>
                </c:pt>
                <c:pt idx="2094">
                  <c:v>144.96381</c:v>
                </c:pt>
                <c:pt idx="2095">
                  <c:v>144.96376000000001</c:v>
                </c:pt>
                <c:pt idx="2096">
                  <c:v>144.96387999999999</c:v>
                </c:pt>
                <c:pt idx="2097">
                  <c:v>144.9657</c:v>
                </c:pt>
                <c:pt idx="2098">
                  <c:v>144.96695</c:v>
                </c:pt>
                <c:pt idx="2099">
                  <c:v>144.96772999999999</c:v>
                </c:pt>
                <c:pt idx="2100">
                  <c:v>144.96805000000001</c:v>
                </c:pt>
                <c:pt idx="2101">
                  <c:v>144.96852000000001</c:v>
                </c:pt>
                <c:pt idx="2102">
                  <c:v>144.96969999999999</c:v>
                </c:pt>
                <c:pt idx="2103">
                  <c:v>144.97026</c:v>
                </c:pt>
                <c:pt idx="2104">
                  <c:v>144.97099</c:v>
                </c:pt>
                <c:pt idx="2105">
                  <c:v>144.97165000000001</c:v>
                </c:pt>
                <c:pt idx="2106">
                  <c:v>144.97179</c:v>
                </c:pt>
                <c:pt idx="2107">
                  <c:v>144.97189</c:v>
                </c:pt>
                <c:pt idx="2108">
                  <c:v>144.97198</c:v>
                </c:pt>
                <c:pt idx="2109">
                  <c:v>144.97145</c:v>
                </c:pt>
                <c:pt idx="2110">
                  <c:v>144.97116</c:v>
                </c:pt>
                <c:pt idx="2111">
                  <c:v>144.97081</c:v>
                </c:pt>
                <c:pt idx="2112">
                  <c:v>144.97067000000001</c:v>
                </c:pt>
                <c:pt idx="2113">
                  <c:v>144.97063</c:v>
                </c:pt>
                <c:pt idx="2114">
                  <c:v>144.97092000000001</c:v>
                </c:pt>
                <c:pt idx="2115">
                  <c:v>144.97189</c:v>
                </c:pt>
                <c:pt idx="2116">
                  <c:v>144.9727</c:v>
                </c:pt>
                <c:pt idx="2117">
                  <c:v>144.97345000000001</c:v>
                </c:pt>
                <c:pt idx="2118">
                  <c:v>144.97424000000001</c:v>
                </c:pt>
                <c:pt idx="2119">
                  <c:v>144.97479000000001</c:v>
                </c:pt>
                <c:pt idx="2120">
                  <c:v>144.97669999999999</c:v>
                </c:pt>
                <c:pt idx="2121">
                  <c:v>144.97713999999999</c:v>
                </c:pt>
                <c:pt idx="2122">
                  <c:v>144.97793999999999</c:v>
                </c:pt>
                <c:pt idx="2123">
                  <c:v>144.97836000000001</c:v>
                </c:pt>
                <c:pt idx="2124">
                  <c:v>144.97848999999999</c:v>
                </c:pt>
                <c:pt idx="2125">
                  <c:v>144.97809000000001</c:v>
                </c:pt>
                <c:pt idx="2126">
                  <c:v>144.97771</c:v>
                </c:pt>
                <c:pt idx="2127">
                  <c:v>144.97701000000001</c:v>
                </c:pt>
                <c:pt idx="2128">
                  <c:v>144.97649000000001</c:v>
                </c:pt>
                <c:pt idx="2129">
                  <c:v>144.97597999999999</c:v>
                </c:pt>
                <c:pt idx="2130">
                  <c:v>144.97533999999999</c:v>
                </c:pt>
                <c:pt idx="2131">
                  <c:v>144.97472999999999</c:v>
                </c:pt>
                <c:pt idx="2132">
                  <c:v>144.97452999999999</c:v>
                </c:pt>
                <c:pt idx="2133">
                  <c:v>144.97424000000001</c:v>
                </c:pt>
                <c:pt idx="2134">
                  <c:v>144.97377</c:v>
                </c:pt>
                <c:pt idx="2135">
                  <c:v>144.97351</c:v>
                </c:pt>
                <c:pt idx="2136">
                  <c:v>144.97320999999999</c:v>
                </c:pt>
                <c:pt idx="2137">
                  <c:v>144.97282000000001</c:v>
                </c:pt>
                <c:pt idx="2138">
                  <c:v>144.97219999999999</c:v>
                </c:pt>
                <c:pt idx="2139">
                  <c:v>144.97121999999999</c:v>
                </c:pt>
                <c:pt idx="2140">
                  <c:v>144.97008</c:v>
                </c:pt>
                <c:pt idx="2141">
                  <c:v>144.96831</c:v>
                </c:pt>
                <c:pt idx="2142">
                  <c:v>144.96724</c:v>
                </c:pt>
                <c:pt idx="2143">
                  <c:v>144.96635000000001</c:v>
                </c:pt>
                <c:pt idx="2144">
                  <c:v>144.96609000000001</c:v>
                </c:pt>
                <c:pt idx="2145">
                  <c:v>144.96609000000001</c:v>
                </c:pt>
                <c:pt idx="2146">
                  <c:v>144.96562</c:v>
                </c:pt>
                <c:pt idx="2147">
                  <c:v>144.96512999999999</c:v>
                </c:pt>
                <c:pt idx="2148">
                  <c:v>144.96395999999999</c:v>
                </c:pt>
                <c:pt idx="2149">
                  <c:v>144.96288999999999</c:v>
                </c:pt>
                <c:pt idx="2150">
                  <c:v>144.96223000000001</c:v>
                </c:pt>
                <c:pt idx="2151">
                  <c:v>144.96231</c:v>
                </c:pt>
                <c:pt idx="2152">
                  <c:v>144.96297999999999</c:v>
                </c:pt>
                <c:pt idx="2153">
                  <c:v>144.96381</c:v>
                </c:pt>
                <c:pt idx="2154">
                  <c:v>144.96378000000001</c:v>
                </c:pt>
                <c:pt idx="2155">
                  <c:v>144.96365</c:v>
                </c:pt>
                <c:pt idx="2156">
                  <c:v>144.96387999999999</c:v>
                </c:pt>
                <c:pt idx="2157">
                  <c:v>144.96450999999999</c:v>
                </c:pt>
                <c:pt idx="2158">
                  <c:v>144.96565000000001</c:v>
                </c:pt>
                <c:pt idx="2159">
                  <c:v>144.9666</c:v>
                </c:pt>
                <c:pt idx="2160">
                  <c:v>144.96716000000001</c:v>
                </c:pt>
                <c:pt idx="2161">
                  <c:v>144.96771000000001</c:v>
                </c:pt>
                <c:pt idx="2162">
                  <c:v>144.9682</c:v>
                </c:pt>
                <c:pt idx="2163">
                  <c:v>144.96851000000001</c:v>
                </c:pt>
                <c:pt idx="2164">
                  <c:v>144.97022999999999</c:v>
                </c:pt>
                <c:pt idx="2165">
                  <c:v>144.97147000000001</c:v>
                </c:pt>
                <c:pt idx="2166">
                  <c:v>144.97163</c:v>
                </c:pt>
                <c:pt idx="2167">
                  <c:v>144.97189</c:v>
                </c:pt>
                <c:pt idx="2168">
                  <c:v>144.97198</c:v>
                </c:pt>
                <c:pt idx="2169">
                  <c:v>144.97183000000001</c:v>
                </c:pt>
                <c:pt idx="2170">
                  <c:v>144.97116</c:v>
                </c:pt>
                <c:pt idx="2171">
                  <c:v>144.97081</c:v>
                </c:pt>
                <c:pt idx="2172">
                  <c:v>144.97066000000001</c:v>
                </c:pt>
                <c:pt idx="2173">
                  <c:v>144.97060999999999</c:v>
                </c:pt>
                <c:pt idx="2174">
                  <c:v>144.97076000000001</c:v>
                </c:pt>
                <c:pt idx="2175">
                  <c:v>144.97099</c:v>
                </c:pt>
                <c:pt idx="2176">
                  <c:v>144.97205</c:v>
                </c:pt>
                <c:pt idx="2177">
                  <c:v>144.97263000000001</c:v>
                </c:pt>
                <c:pt idx="2178">
                  <c:v>144.97345000000001</c:v>
                </c:pt>
                <c:pt idx="2179">
                  <c:v>144.97426999999999</c:v>
                </c:pt>
                <c:pt idx="2180">
                  <c:v>144.97480999999999</c:v>
                </c:pt>
                <c:pt idx="2181">
                  <c:v>144.97601</c:v>
                </c:pt>
                <c:pt idx="2182">
                  <c:v>144.97673</c:v>
                </c:pt>
                <c:pt idx="2183">
                  <c:v>144.97717</c:v>
                </c:pt>
                <c:pt idx="2184">
                  <c:v>144.97769</c:v>
                </c:pt>
                <c:pt idx="2185">
                  <c:v>144.97794999999999</c:v>
                </c:pt>
                <c:pt idx="2186">
                  <c:v>144.97855999999999</c:v>
                </c:pt>
                <c:pt idx="2187">
                  <c:v>144.97844000000001</c:v>
                </c:pt>
                <c:pt idx="2188">
                  <c:v>144.97765000000001</c:v>
                </c:pt>
                <c:pt idx="2189">
                  <c:v>144.97642999999999</c:v>
                </c:pt>
                <c:pt idx="2190">
                  <c:v>144.97533999999999</c:v>
                </c:pt>
                <c:pt idx="2191">
                  <c:v>144.97461999999999</c:v>
                </c:pt>
                <c:pt idx="2192">
                  <c:v>144.97424000000001</c:v>
                </c:pt>
                <c:pt idx="2193">
                  <c:v>144.97403</c:v>
                </c:pt>
                <c:pt idx="2194">
                  <c:v>144.97377</c:v>
                </c:pt>
                <c:pt idx="2195">
                  <c:v>144.9736</c:v>
                </c:pt>
                <c:pt idx="2196">
                  <c:v>144.97298000000001</c:v>
                </c:pt>
                <c:pt idx="2197">
                  <c:v>144.97215</c:v>
                </c:pt>
                <c:pt idx="2198">
                  <c:v>144.97175999999999</c:v>
                </c:pt>
                <c:pt idx="2199">
                  <c:v>144.97114999999999</c:v>
                </c:pt>
                <c:pt idx="2200">
                  <c:v>144.97</c:v>
                </c:pt>
                <c:pt idx="2201">
                  <c:v>144.96950000000001</c:v>
                </c:pt>
                <c:pt idx="2202">
                  <c:v>144.96822</c:v>
                </c:pt>
                <c:pt idx="2203">
                  <c:v>144.96689000000001</c:v>
                </c:pt>
                <c:pt idx="2204">
                  <c:v>144.96647999999999</c:v>
                </c:pt>
                <c:pt idx="2205">
                  <c:v>144.96610999999999</c:v>
                </c:pt>
                <c:pt idx="2206">
                  <c:v>144.96606</c:v>
                </c:pt>
                <c:pt idx="2207">
                  <c:v>144.96553</c:v>
                </c:pt>
                <c:pt idx="2208">
                  <c:v>144.96507</c:v>
                </c:pt>
                <c:pt idx="2209">
                  <c:v>144.96459999999999</c:v>
                </c:pt>
                <c:pt idx="2210">
                  <c:v>144.96347</c:v>
                </c:pt>
                <c:pt idx="2211">
                  <c:v>144.96283</c:v>
                </c:pt>
                <c:pt idx="2212">
                  <c:v>144.96218999999999</c:v>
                </c:pt>
                <c:pt idx="2213">
                  <c:v>144.96216999999999</c:v>
                </c:pt>
                <c:pt idx="2214">
                  <c:v>144.96234000000001</c:v>
                </c:pt>
                <c:pt idx="2215">
                  <c:v>144.96306000000001</c:v>
                </c:pt>
                <c:pt idx="2216">
                  <c:v>144.96378000000001</c:v>
                </c:pt>
                <c:pt idx="2217">
                  <c:v>144.96378999999999</c:v>
                </c:pt>
                <c:pt idx="2218">
                  <c:v>144.96369999999999</c:v>
                </c:pt>
                <c:pt idx="2219">
                  <c:v>144.96370999999999</c:v>
                </c:pt>
                <c:pt idx="2220">
                  <c:v>144.96468999999999</c:v>
                </c:pt>
                <c:pt idx="2221">
                  <c:v>144.96526</c:v>
                </c:pt>
                <c:pt idx="2222">
                  <c:v>144.96619000000001</c:v>
                </c:pt>
                <c:pt idx="2223">
                  <c:v>144.96682999999999</c:v>
                </c:pt>
                <c:pt idx="2224">
                  <c:v>144.96785</c:v>
                </c:pt>
                <c:pt idx="2225">
                  <c:v>144.96863999999999</c:v>
                </c:pt>
                <c:pt idx="2226">
                  <c:v>144.96987999999999</c:v>
                </c:pt>
                <c:pt idx="2227">
                  <c:v>144.97042999999999</c:v>
                </c:pt>
                <c:pt idx="2228">
                  <c:v>144.97110000000001</c:v>
                </c:pt>
                <c:pt idx="2229">
                  <c:v>144.97162</c:v>
                </c:pt>
                <c:pt idx="2230">
                  <c:v>144.97176999999999</c:v>
                </c:pt>
                <c:pt idx="2231">
                  <c:v>144.97182000000001</c:v>
                </c:pt>
                <c:pt idx="2232">
                  <c:v>144.97165000000001</c:v>
                </c:pt>
                <c:pt idx="2233">
                  <c:v>144.97123999999999</c:v>
                </c:pt>
                <c:pt idx="2234">
                  <c:v>144.97095999999999</c:v>
                </c:pt>
                <c:pt idx="2235">
                  <c:v>144.97063</c:v>
                </c:pt>
                <c:pt idx="2236">
                  <c:v>144.97055</c:v>
                </c:pt>
                <c:pt idx="2237">
                  <c:v>144.97077999999999</c:v>
                </c:pt>
                <c:pt idx="2238">
                  <c:v>144.97125</c:v>
                </c:pt>
                <c:pt idx="2239">
                  <c:v>144.97174000000001</c:v>
                </c:pt>
                <c:pt idx="2240">
                  <c:v>144.97226000000001</c:v>
                </c:pt>
                <c:pt idx="2241">
                  <c:v>144.97282000000001</c:v>
                </c:pt>
                <c:pt idx="2242">
                  <c:v>144.97359</c:v>
                </c:pt>
                <c:pt idx="2243">
                  <c:v>144.97487000000001</c:v>
                </c:pt>
                <c:pt idx="2244">
                  <c:v>144.97533999999999</c:v>
                </c:pt>
                <c:pt idx="2245">
                  <c:v>144.97605999999999</c:v>
                </c:pt>
                <c:pt idx="2246">
                  <c:v>144.97710000000001</c:v>
                </c:pt>
                <c:pt idx="2247">
                  <c:v>144.97801000000001</c:v>
                </c:pt>
                <c:pt idx="2248">
                  <c:v>144.97823</c:v>
                </c:pt>
                <c:pt idx="2249">
                  <c:v>144.97848999999999</c:v>
                </c:pt>
                <c:pt idx="2250">
                  <c:v>144.97855000000001</c:v>
                </c:pt>
                <c:pt idx="2251">
                  <c:v>144.97837999999999</c:v>
                </c:pt>
                <c:pt idx="2252">
                  <c:v>144.97810000000001</c:v>
                </c:pt>
                <c:pt idx="2253">
                  <c:v>144.97728000000001</c:v>
                </c:pt>
                <c:pt idx="2254">
                  <c:v>144.97627</c:v>
                </c:pt>
                <c:pt idx="2255">
                  <c:v>144.97579999999999</c:v>
                </c:pt>
                <c:pt idx="2256">
                  <c:v>144.97488000000001</c:v>
                </c:pt>
                <c:pt idx="2257">
                  <c:v>144.97458</c:v>
                </c:pt>
                <c:pt idx="2258">
                  <c:v>144.97447</c:v>
                </c:pt>
                <c:pt idx="2259">
                  <c:v>144.97397000000001</c:v>
                </c:pt>
                <c:pt idx="2260">
                  <c:v>144.97371999999999</c:v>
                </c:pt>
                <c:pt idx="2261">
                  <c:v>144.97345000000001</c:v>
                </c:pt>
                <c:pt idx="2262">
                  <c:v>144.97308000000001</c:v>
                </c:pt>
                <c:pt idx="2263">
                  <c:v>144.97227000000001</c:v>
                </c:pt>
                <c:pt idx="2264">
                  <c:v>144.97167999999999</c:v>
                </c:pt>
                <c:pt idx="2265">
                  <c:v>144.97107</c:v>
                </c:pt>
                <c:pt idx="2266">
                  <c:v>144.97038000000001</c:v>
                </c:pt>
                <c:pt idx="2267">
                  <c:v>144.96915000000001</c:v>
                </c:pt>
                <c:pt idx="2268">
                  <c:v>144.96862999999999</c:v>
                </c:pt>
                <c:pt idx="2269">
                  <c:v>144.96811</c:v>
                </c:pt>
                <c:pt idx="2270">
                  <c:v>144.96655000000001</c:v>
                </c:pt>
                <c:pt idx="2271">
                  <c:v>144.96623</c:v>
                </c:pt>
                <c:pt idx="2272">
                  <c:v>144.96605</c:v>
                </c:pt>
                <c:pt idx="2273">
                  <c:v>144.96612999999999</c:v>
                </c:pt>
                <c:pt idx="2274">
                  <c:v>144.96600000000001</c:v>
                </c:pt>
                <c:pt idx="2275">
                  <c:v>144.96494000000001</c:v>
                </c:pt>
                <c:pt idx="2276">
                  <c:v>144.96422999999999</c:v>
                </c:pt>
                <c:pt idx="2277">
                  <c:v>144.964</c:v>
                </c:pt>
                <c:pt idx="2278">
                  <c:v>144.96333000000001</c:v>
                </c:pt>
                <c:pt idx="2279">
                  <c:v>144.96233000000001</c:v>
                </c:pt>
                <c:pt idx="2280">
                  <c:v>144.9622</c:v>
                </c:pt>
                <c:pt idx="2281">
                  <c:v>144.96222</c:v>
                </c:pt>
                <c:pt idx="2282">
                  <c:v>144.96277000000001</c:v>
                </c:pt>
                <c:pt idx="2283">
                  <c:v>144.96312</c:v>
                </c:pt>
                <c:pt idx="2284">
                  <c:v>144.96361999999999</c:v>
                </c:pt>
                <c:pt idx="2285">
                  <c:v>144.96378000000001</c:v>
                </c:pt>
                <c:pt idx="2286">
                  <c:v>144.96378999999999</c:v>
                </c:pt>
                <c:pt idx="2287">
                  <c:v>144.96406999999999</c:v>
                </c:pt>
                <c:pt idx="2288">
                  <c:v>144.96454</c:v>
                </c:pt>
                <c:pt idx="2289">
                  <c:v>144.96539000000001</c:v>
                </c:pt>
                <c:pt idx="2290">
                  <c:v>144.96696</c:v>
                </c:pt>
                <c:pt idx="2291">
                  <c:v>144.96742</c:v>
                </c:pt>
                <c:pt idx="2292">
                  <c:v>144.9684</c:v>
                </c:pt>
                <c:pt idx="2293">
                  <c:v>144.96875</c:v>
                </c:pt>
                <c:pt idx="2294">
                  <c:v>144.97003000000001</c:v>
                </c:pt>
                <c:pt idx="2295">
                  <c:v>144.97057000000001</c:v>
                </c:pt>
                <c:pt idx="2296">
                  <c:v>144.97121999999999</c:v>
                </c:pt>
                <c:pt idx="2297">
                  <c:v>144.97158999999999</c:v>
                </c:pt>
                <c:pt idx="2298">
                  <c:v>144.97173000000001</c:v>
                </c:pt>
                <c:pt idx="2299">
                  <c:v>144.97194999999999</c:v>
                </c:pt>
                <c:pt idx="2300">
                  <c:v>144.97194999999999</c:v>
                </c:pt>
                <c:pt idx="2301">
                  <c:v>144.97169</c:v>
                </c:pt>
                <c:pt idx="2302">
                  <c:v>144.97141999999999</c:v>
                </c:pt>
                <c:pt idx="2303">
                  <c:v>144.97101000000001</c:v>
                </c:pt>
                <c:pt idx="2304">
                  <c:v>144.97085999999999</c:v>
                </c:pt>
                <c:pt idx="2305">
                  <c:v>144.97069999999999</c:v>
                </c:pt>
                <c:pt idx="2306">
                  <c:v>144.97066000000001</c:v>
                </c:pt>
                <c:pt idx="2307">
                  <c:v>144.97066000000001</c:v>
                </c:pt>
                <c:pt idx="2308">
                  <c:v>144.97093000000001</c:v>
                </c:pt>
                <c:pt idx="2309">
                  <c:v>144.97127</c:v>
                </c:pt>
                <c:pt idx="2310">
                  <c:v>144.97169</c:v>
                </c:pt>
                <c:pt idx="2311">
                  <c:v>144.97248999999999</c:v>
                </c:pt>
                <c:pt idx="2312">
                  <c:v>144.97379000000001</c:v>
                </c:pt>
                <c:pt idx="2313">
                  <c:v>144.9751</c:v>
                </c:pt>
                <c:pt idx="2314">
                  <c:v>144.97556</c:v>
                </c:pt>
                <c:pt idx="2315">
                  <c:v>144.97623999999999</c:v>
                </c:pt>
                <c:pt idx="2316">
                  <c:v>144.97673</c:v>
                </c:pt>
                <c:pt idx="2317">
                  <c:v>144.97737000000001</c:v>
                </c:pt>
                <c:pt idx="2318">
                  <c:v>144.97815</c:v>
                </c:pt>
                <c:pt idx="2319">
                  <c:v>144.97844000000001</c:v>
                </c:pt>
                <c:pt idx="2320">
                  <c:v>144.97853000000001</c:v>
                </c:pt>
                <c:pt idx="2321">
                  <c:v>144.97832</c:v>
                </c:pt>
                <c:pt idx="2322">
                  <c:v>144.97783000000001</c:v>
                </c:pt>
                <c:pt idx="2323">
                  <c:v>144.97739000000001</c:v>
                </c:pt>
                <c:pt idx="2324">
                  <c:v>144.97636</c:v>
                </c:pt>
                <c:pt idx="2325">
                  <c:v>144.97566</c:v>
                </c:pt>
                <c:pt idx="2326">
                  <c:v>144.97513000000001</c:v>
                </c:pt>
                <c:pt idx="2327">
                  <c:v>144.97479000000001</c:v>
                </c:pt>
                <c:pt idx="2328">
                  <c:v>144.97438</c:v>
                </c:pt>
                <c:pt idx="2329">
                  <c:v>144.97408999999999</c:v>
                </c:pt>
                <c:pt idx="2330">
                  <c:v>144.97389000000001</c:v>
                </c:pt>
                <c:pt idx="2331">
                  <c:v>144.97368</c:v>
                </c:pt>
                <c:pt idx="2332">
                  <c:v>144.97333</c:v>
                </c:pt>
                <c:pt idx="2333">
                  <c:v>144.97296</c:v>
                </c:pt>
                <c:pt idx="2334">
                  <c:v>144.97232</c:v>
                </c:pt>
                <c:pt idx="2335">
                  <c:v>144.97211999999999</c:v>
                </c:pt>
                <c:pt idx="2336">
                  <c:v>144.97132999999999</c:v>
                </c:pt>
                <c:pt idx="2337">
                  <c:v>144.97020000000001</c:v>
                </c:pt>
                <c:pt idx="2338">
                  <c:v>144.96970999999999</c:v>
                </c:pt>
                <c:pt idx="2339">
                  <c:v>144.96895000000001</c:v>
                </c:pt>
                <c:pt idx="2340">
                  <c:v>144.96869000000001</c:v>
                </c:pt>
                <c:pt idx="2341">
                  <c:v>144.96789999999999</c:v>
                </c:pt>
                <c:pt idx="2342">
                  <c:v>144.96683999999999</c:v>
                </c:pt>
                <c:pt idx="2343">
                  <c:v>144.9666</c:v>
                </c:pt>
                <c:pt idx="2344">
                  <c:v>144.96606</c:v>
                </c:pt>
                <c:pt idx="2345">
                  <c:v>144.96617000000001</c:v>
                </c:pt>
                <c:pt idx="2346">
                  <c:v>144.96619000000001</c:v>
                </c:pt>
                <c:pt idx="2347">
                  <c:v>144.96588</c:v>
                </c:pt>
                <c:pt idx="2348">
                  <c:v>144.96523999999999</c:v>
                </c:pt>
                <c:pt idx="2349">
                  <c:v>144.96475000000001</c:v>
                </c:pt>
                <c:pt idx="2350">
                  <c:v>144.96404999999999</c:v>
                </c:pt>
                <c:pt idx="2351">
                  <c:v>144.96360999999999</c:v>
                </c:pt>
                <c:pt idx="2352">
                  <c:v>144.96317999999999</c:v>
                </c:pt>
                <c:pt idx="2353">
                  <c:v>144.96261999999999</c:v>
                </c:pt>
                <c:pt idx="2354">
                  <c:v>144.96235999999999</c:v>
                </c:pt>
                <c:pt idx="2355">
                  <c:v>144.96216999999999</c:v>
                </c:pt>
                <c:pt idx="2356">
                  <c:v>144.96242000000001</c:v>
                </c:pt>
                <c:pt idx="2357">
                  <c:v>144.96266</c:v>
                </c:pt>
                <c:pt idx="2358">
                  <c:v>144.96316999999999</c:v>
                </c:pt>
                <c:pt idx="2359">
                  <c:v>144.96350000000001</c:v>
                </c:pt>
                <c:pt idx="2360">
                  <c:v>144.96378000000001</c:v>
                </c:pt>
                <c:pt idx="2361">
                  <c:v>144.96378000000001</c:v>
                </c:pt>
                <c:pt idx="2362">
                  <c:v>144.96367000000001</c:v>
                </c:pt>
                <c:pt idx="2363">
                  <c:v>144.96404999999999</c:v>
                </c:pt>
                <c:pt idx="2364">
                  <c:v>144.96450999999999</c:v>
                </c:pt>
                <c:pt idx="2365">
                  <c:v>144.96565000000001</c:v>
                </c:pt>
                <c:pt idx="2366">
                  <c:v>144.96597</c:v>
                </c:pt>
                <c:pt idx="2367">
                  <c:v>144.96691999999999</c:v>
                </c:pt>
                <c:pt idx="2368">
                  <c:v>144.96786</c:v>
                </c:pt>
                <c:pt idx="2369">
                  <c:v>144.96887000000001</c:v>
                </c:pt>
                <c:pt idx="2370">
                  <c:v>144.96991</c:v>
                </c:pt>
                <c:pt idx="2371">
                  <c:v>144.97114999999999</c:v>
                </c:pt>
                <c:pt idx="2372">
                  <c:v>144.97169</c:v>
                </c:pt>
                <c:pt idx="2373">
                  <c:v>144.97182000000001</c:v>
                </c:pt>
                <c:pt idx="2374">
                  <c:v>144.97192000000001</c:v>
                </c:pt>
                <c:pt idx="2375">
                  <c:v>144.97179</c:v>
                </c:pt>
                <c:pt idx="2376">
                  <c:v>144.97110000000001</c:v>
                </c:pt>
                <c:pt idx="2377">
                  <c:v>144.9709</c:v>
                </c:pt>
                <c:pt idx="2378">
                  <c:v>144.97073</c:v>
                </c:pt>
                <c:pt idx="2379">
                  <c:v>144.97066000000001</c:v>
                </c:pt>
                <c:pt idx="2380">
                  <c:v>144.97063</c:v>
                </c:pt>
                <c:pt idx="2381">
                  <c:v>144.97112000000001</c:v>
                </c:pt>
                <c:pt idx="2382">
                  <c:v>144.97174000000001</c:v>
                </c:pt>
                <c:pt idx="2383">
                  <c:v>144.97226000000001</c:v>
                </c:pt>
                <c:pt idx="2384">
                  <c:v>144.97279</c:v>
                </c:pt>
                <c:pt idx="2385">
                  <c:v>144.97354000000001</c:v>
                </c:pt>
                <c:pt idx="2386">
                  <c:v>144.97487000000001</c:v>
                </c:pt>
                <c:pt idx="2387">
                  <c:v>144.97583</c:v>
                </c:pt>
                <c:pt idx="2388">
                  <c:v>144.97656000000001</c:v>
                </c:pt>
                <c:pt idx="2389">
                  <c:v>144.97721999999999</c:v>
                </c:pt>
                <c:pt idx="2390">
                  <c:v>144.97798</c:v>
                </c:pt>
                <c:pt idx="2391">
                  <c:v>144.97838999999999</c:v>
                </c:pt>
                <c:pt idx="2392">
                  <c:v>144.97855999999999</c:v>
                </c:pt>
                <c:pt idx="2393">
                  <c:v>144.97842</c:v>
                </c:pt>
                <c:pt idx="2394">
                  <c:v>144.97757999999999</c:v>
                </c:pt>
                <c:pt idx="2395">
                  <c:v>144.97658999999999</c:v>
                </c:pt>
                <c:pt idx="2396">
                  <c:v>144.97526999999999</c:v>
                </c:pt>
                <c:pt idx="2397">
                  <c:v>144.97490999999999</c:v>
                </c:pt>
                <c:pt idx="2398">
                  <c:v>144.97480999999999</c:v>
                </c:pt>
                <c:pt idx="2399">
                  <c:v>144.9744</c:v>
                </c:pt>
                <c:pt idx="2400">
                  <c:v>144.97421</c:v>
                </c:pt>
                <c:pt idx="2401">
                  <c:v>144.97391999999999</c:v>
                </c:pt>
                <c:pt idx="2402">
                  <c:v>144.97375</c:v>
                </c:pt>
                <c:pt idx="2403">
                  <c:v>144.97348</c:v>
                </c:pt>
                <c:pt idx="2404">
                  <c:v>144.97253000000001</c:v>
                </c:pt>
                <c:pt idx="2405">
                  <c:v>144.97234</c:v>
                </c:pt>
                <c:pt idx="2406">
                  <c:v>144.97174000000001</c:v>
                </c:pt>
                <c:pt idx="2407">
                  <c:v>144.97047000000001</c:v>
                </c:pt>
                <c:pt idx="2408">
                  <c:v>144.96999</c:v>
                </c:pt>
                <c:pt idx="2409">
                  <c:v>144.96950000000001</c:v>
                </c:pt>
                <c:pt idx="2410">
                  <c:v>144.96822</c:v>
                </c:pt>
                <c:pt idx="2411">
                  <c:v>144.96715</c:v>
                </c:pt>
                <c:pt idx="2412">
                  <c:v>144.96628999999999</c:v>
                </c:pt>
                <c:pt idx="2413">
                  <c:v>144.96608000000001</c:v>
                </c:pt>
                <c:pt idx="2414">
                  <c:v>144.96614</c:v>
                </c:pt>
                <c:pt idx="2415">
                  <c:v>144.96623</c:v>
                </c:pt>
                <c:pt idx="2416">
                  <c:v>144.96606</c:v>
                </c:pt>
                <c:pt idx="2417">
                  <c:v>144.96549999999999</c:v>
                </c:pt>
                <c:pt idx="2418">
                  <c:v>144.96477999999999</c:v>
                </c:pt>
                <c:pt idx="2419">
                  <c:v>144.96385000000001</c:v>
                </c:pt>
                <c:pt idx="2420">
                  <c:v>144.96341000000001</c:v>
                </c:pt>
                <c:pt idx="2421">
                  <c:v>144.96279999999999</c:v>
                </c:pt>
                <c:pt idx="2422">
                  <c:v>144.96248</c:v>
                </c:pt>
                <c:pt idx="2423">
                  <c:v>144.96222</c:v>
                </c:pt>
                <c:pt idx="2424">
                  <c:v>144.96223000000001</c:v>
                </c:pt>
                <c:pt idx="2425">
                  <c:v>144.96236999999999</c:v>
                </c:pt>
                <c:pt idx="2426">
                  <c:v>144.96306999999999</c:v>
                </c:pt>
                <c:pt idx="2427">
                  <c:v>144.96343999999999</c:v>
                </c:pt>
                <c:pt idx="2428">
                  <c:v>144.96381</c:v>
                </c:pt>
                <c:pt idx="2429">
                  <c:v>144.96373</c:v>
                </c:pt>
                <c:pt idx="2430">
                  <c:v>144.96402</c:v>
                </c:pt>
                <c:pt idx="2431">
                  <c:v>144.96449000000001</c:v>
                </c:pt>
                <c:pt idx="2432">
                  <c:v>144.96593999999999</c:v>
                </c:pt>
                <c:pt idx="2433">
                  <c:v>144.96690000000001</c:v>
                </c:pt>
                <c:pt idx="2434">
                  <c:v>144.96794</c:v>
                </c:pt>
                <c:pt idx="2435">
                  <c:v>144.96872999999999</c:v>
                </c:pt>
                <c:pt idx="2436">
                  <c:v>144.96969999999999</c:v>
                </c:pt>
                <c:pt idx="2437">
                  <c:v>144.97054</c:v>
                </c:pt>
                <c:pt idx="2438">
                  <c:v>144.97121000000001</c:v>
                </c:pt>
                <c:pt idx="2439">
                  <c:v>144.97157000000001</c:v>
                </c:pt>
                <c:pt idx="2440">
                  <c:v>144.97171</c:v>
                </c:pt>
                <c:pt idx="2441">
                  <c:v>144.97188</c:v>
                </c:pt>
                <c:pt idx="2442">
                  <c:v>144.97191000000001</c:v>
                </c:pt>
                <c:pt idx="2443">
                  <c:v>144.97167999999999</c:v>
                </c:pt>
                <c:pt idx="2444">
                  <c:v>144.97101000000001</c:v>
                </c:pt>
                <c:pt idx="2445">
                  <c:v>144.97078999999999</c:v>
                </c:pt>
                <c:pt idx="2446">
                  <c:v>144.97068999999999</c:v>
                </c:pt>
                <c:pt idx="2447">
                  <c:v>144.97063</c:v>
                </c:pt>
                <c:pt idx="2448">
                  <c:v>144.97067000000001</c:v>
                </c:pt>
                <c:pt idx="2449">
                  <c:v>144.97093000000001</c:v>
                </c:pt>
                <c:pt idx="2450">
                  <c:v>144.97125</c:v>
                </c:pt>
                <c:pt idx="2451">
                  <c:v>144.97192000000001</c:v>
                </c:pt>
                <c:pt idx="2452">
                  <c:v>144.97219999999999</c:v>
                </c:pt>
                <c:pt idx="2453">
                  <c:v>144.97377</c:v>
                </c:pt>
                <c:pt idx="2454">
                  <c:v>144.97456</c:v>
                </c:pt>
                <c:pt idx="2455">
                  <c:v>144.97507999999999</c:v>
                </c:pt>
                <c:pt idx="2456">
                  <c:v>144.97736</c:v>
                </c:pt>
                <c:pt idx="2457">
                  <c:v>144.97783000000001</c:v>
                </c:pt>
                <c:pt idx="2458">
                  <c:v>144.97836000000001</c:v>
                </c:pt>
                <c:pt idx="2459">
                  <c:v>144.97845000000001</c:v>
                </c:pt>
                <c:pt idx="2460">
                  <c:v>144.97836000000001</c:v>
                </c:pt>
                <c:pt idx="2461">
                  <c:v>144.97791000000001</c:v>
                </c:pt>
                <c:pt idx="2462">
                  <c:v>144.97702000000001</c:v>
                </c:pt>
                <c:pt idx="2463">
                  <c:v>144.97623999999999</c:v>
                </c:pt>
                <c:pt idx="2464">
                  <c:v>144.97556</c:v>
                </c:pt>
                <c:pt idx="2465">
                  <c:v>144.9752</c:v>
                </c:pt>
                <c:pt idx="2466">
                  <c:v>144.97496000000001</c:v>
                </c:pt>
                <c:pt idx="2467">
                  <c:v>144.97463999999999</c:v>
                </c:pt>
                <c:pt idx="2468">
                  <c:v>144.97433000000001</c:v>
                </c:pt>
                <c:pt idx="2469">
                  <c:v>144.97412</c:v>
                </c:pt>
                <c:pt idx="2470">
                  <c:v>144.97368</c:v>
                </c:pt>
                <c:pt idx="2471">
                  <c:v>144.97299000000001</c:v>
                </c:pt>
                <c:pt idx="2472">
                  <c:v>144.97197</c:v>
                </c:pt>
                <c:pt idx="2473">
                  <c:v>144.97158999999999</c:v>
                </c:pt>
                <c:pt idx="2474">
                  <c:v>144.97028</c:v>
                </c:pt>
                <c:pt idx="2475">
                  <c:v>144.96953999999999</c:v>
                </c:pt>
                <c:pt idx="2476">
                  <c:v>144.96928</c:v>
                </c:pt>
                <c:pt idx="2477">
                  <c:v>144.96825999999999</c:v>
                </c:pt>
                <c:pt idx="2478">
                  <c:v>144.96799999999999</c:v>
                </c:pt>
                <c:pt idx="2479">
                  <c:v>144.96692999999999</c:v>
                </c:pt>
                <c:pt idx="2480">
                  <c:v>144.96632</c:v>
                </c:pt>
                <c:pt idx="2481">
                  <c:v>144.96609000000001</c:v>
                </c:pt>
                <c:pt idx="2482">
                  <c:v>144.96619999999999</c:v>
                </c:pt>
                <c:pt idx="2483">
                  <c:v>144.96593999999999</c:v>
                </c:pt>
                <c:pt idx="2484">
                  <c:v>144.96556000000001</c:v>
                </c:pt>
                <c:pt idx="2485">
                  <c:v>144.96484000000001</c:v>
                </c:pt>
                <c:pt idx="2486">
                  <c:v>144.96437</c:v>
                </c:pt>
                <c:pt idx="2487">
                  <c:v>144.96368000000001</c:v>
                </c:pt>
                <c:pt idx="2488">
                  <c:v>144.96325999999999</c:v>
                </c:pt>
                <c:pt idx="2489">
                  <c:v>144.96265</c:v>
                </c:pt>
                <c:pt idx="2490">
                  <c:v>144.96227999999999</c:v>
                </c:pt>
                <c:pt idx="2491">
                  <c:v>144.96223000000001</c:v>
                </c:pt>
                <c:pt idx="2492">
                  <c:v>144.96242000000001</c:v>
                </c:pt>
                <c:pt idx="2493">
                  <c:v>144.96268000000001</c:v>
                </c:pt>
                <c:pt idx="2494">
                  <c:v>144.96365</c:v>
                </c:pt>
                <c:pt idx="2495">
                  <c:v>144.96378000000001</c:v>
                </c:pt>
                <c:pt idx="2496">
                  <c:v>144.96364</c:v>
                </c:pt>
                <c:pt idx="2497">
                  <c:v>144.96369999999999</c:v>
                </c:pt>
                <c:pt idx="2498">
                  <c:v>144.96419</c:v>
                </c:pt>
                <c:pt idx="2499">
                  <c:v>144.96556000000001</c:v>
                </c:pt>
                <c:pt idx="2500">
                  <c:v>144.96654000000001</c:v>
                </c:pt>
                <c:pt idx="2501">
                  <c:v>144.96683999999999</c:v>
                </c:pt>
                <c:pt idx="2502">
                  <c:v>144.96751</c:v>
                </c:pt>
                <c:pt idx="2503">
                  <c:v>144.96802</c:v>
                </c:pt>
                <c:pt idx="2504">
                  <c:v>144.96888999999999</c:v>
                </c:pt>
                <c:pt idx="2505">
                  <c:v>144.96939</c:v>
                </c:pt>
                <c:pt idx="2506">
                  <c:v>144.96995999999999</c:v>
                </c:pt>
                <c:pt idx="2507">
                  <c:v>144.97098</c:v>
                </c:pt>
                <c:pt idx="2508">
                  <c:v>144.97132999999999</c:v>
                </c:pt>
                <c:pt idx="2509">
                  <c:v>144.97175999999999</c:v>
                </c:pt>
                <c:pt idx="2510">
                  <c:v>144.97193999999999</c:v>
                </c:pt>
                <c:pt idx="2511">
                  <c:v>144.97182000000001</c:v>
                </c:pt>
                <c:pt idx="2512">
                  <c:v>144.97114999999999</c:v>
                </c:pt>
                <c:pt idx="2513">
                  <c:v>144.97093000000001</c:v>
                </c:pt>
                <c:pt idx="2514">
                  <c:v>144.97069999999999</c:v>
                </c:pt>
                <c:pt idx="2515">
                  <c:v>144.97068999999999</c:v>
                </c:pt>
                <c:pt idx="2516">
                  <c:v>144.97101000000001</c:v>
                </c:pt>
                <c:pt idx="2517">
                  <c:v>144.97137000000001</c:v>
                </c:pt>
                <c:pt idx="2518">
                  <c:v>144.97265999999999</c:v>
                </c:pt>
                <c:pt idx="2519">
                  <c:v>144.97423000000001</c:v>
                </c:pt>
                <c:pt idx="2520">
                  <c:v>144.97526999999999</c:v>
                </c:pt>
                <c:pt idx="2521">
                  <c:v>144.97572</c:v>
                </c:pt>
                <c:pt idx="2522">
                  <c:v>144.97713999999999</c:v>
                </c:pt>
                <c:pt idx="2523">
                  <c:v>144.97765000000001</c:v>
                </c:pt>
                <c:pt idx="2524">
                  <c:v>144.97811999999999</c:v>
                </c:pt>
                <c:pt idx="2525">
                  <c:v>144.97833</c:v>
                </c:pt>
                <c:pt idx="2526">
                  <c:v>144.97853000000001</c:v>
                </c:pt>
                <c:pt idx="2527">
                  <c:v>144.97841</c:v>
                </c:pt>
                <c:pt idx="2528">
                  <c:v>144.97801000000001</c:v>
                </c:pt>
                <c:pt idx="2529">
                  <c:v>144.97781000000001</c:v>
                </c:pt>
                <c:pt idx="2530">
                  <c:v>144.97713999999999</c:v>
                </c:pt>
                <c:pt idx="2531">
                  <c:v>144.97664</c:v>
                </c:pt>
                <c:pt idx="2532">
                  <c:v>144.97588999999999</c:v>
                </c:pt>
                <c:pt idx="2533">
                  <c:v>144.97501</c:v>
                </c:pt>
                <c:pt idx="2534">
                  <c:v>144.97438</c:v>
                </c:pt>
                <c:pt idx="2535">
                  <c:v>144.97397000000001</c:v>
                </c:pt>
                <c:pt idx="2536">
                  <c:v>144.97371999999999</c:v>
                </c:pt>
                <c:pt idx="2537">
                  <c:v>144.97354000000001</c:v>
                </c:pt>
                <c:pt idx="2538">
                  <c:v>144.97327000000001</c:v>
                </c:pt>
                <c:pt idx="2539">
                  <c:v>144.97269</c:v>
                </c:pt>
                <c:pt idx="2540">
                  <c:v>144.97167999999999</c:v>
                </c:pt>
                <c:pt idx="2541">
                  <c:v>144.97107</c:v>
                </c:pt>
                <c:pt idx="2542">
                  <c:v>144.97040000000001</c:v>
                </c:pt>
                <c:pt idx="2543">
                  <c:v>144.96992</c:v>
                </c:pt>
                <c:pt idx="2544">
                  <c:v>144.96866</c:v>
                </c:pt>
                <c:pt idx="2545">
                  <c:v>144.96814000000001</c:v>
                </c:pt>
                <c:pt idx="2546">
                  <c:v>144.96735000000001</c:v>
                </c:pt>
                <c:pt idx="2547">
                  <c:v>144.96625</c:v>
                </c:pt>
                <c:pt idx="2548">
                  <c:v>144.96606</c:v>
                </c:pt>
                <c:pt idx="2549">
                  <c:v>144.96619999999999</c:v>
                </c:pt>
                <c:pt idx="2550">
                  <c:v>144.96601999999999</c:v>
                </c:pt>
                <c:pt idx="2551">
                  <c:v>144.96566999999999</c:v>
                </c:pt>
                <c:pt idx="2552">
                  <c:v>144.96496999999999</c:v>
                </c:pt>
                <c:pt idx="2553">
                  <c:v>144.96378999999999</c:v>
                </c:pt>
                <c:pt idx="2554">
                  <c:v>144.96334999999999</c:v>
                </c:pt>
                <c:pt idx="2555">
                  <c:v>144.96271999999999</c:v>
                </c:pt>
                <c:pt idx="2556">
                  <c:v>144.96242000000001</c:v>
                </c:pt>
                <c:pt idx="2557">
                  <c:v>144.96216999999999</c:v>
                </c:pt>
                <c:pt idx="2558">
                  <c:v>144.96239</c:v>
                </c:pt>
                <c:pt idx="2559">
                  <c:v>144.96316999999999</c:v>
                </c:pt>
                <c:pt idx="2560">
                  <c:v>144.96351999999999</c:v>
                </c:pt>
                <c:pt idx="2561">
                  <c:v>144.96378000000001</c:v>
                </c:pt>
                <c:pt idx="2562">
                  <c:v>144.96368000000001</c:v>
                </c:pt>
                <c:pt idx="2563">
                  <c:v>144.96368000000001</c:v>
                </c:pt>
                <c:pt idx="2564">
                  <c:v>144.96411000000001</c:v>
                </c:pt>
                <c:pt idx="2565">
                  <c:v>144.96460999999999</c:v>
                </c:pt>
                <c:pt idx="2566">
                  <c:v>144.96547000000001</c:v>
                </c:pt>
                <c:pt idx="2567">
                  <c:v>144.96609000000001</c:v>
                </c:pt>
                <c:pt idx="2568">
                  <c:v>144.96758</c:v>
                </c:pt>
                <c:pt idx="2569">
                  <c:v>144.96831</c:v>
                </c:pt>
                <c:pt idx="2570">
                  <c:v>144.96884</c:v>
                </c:pt>
                <c:pt idx="2571">
                  <c:v>144.96928</c:v>
                </c:pt>
                <c:pt idx="2572">
                  <c:v>144.97063</c:v>
                </c:pt>
                <c:pt idx="2573">
                  <c:v>144.97127</c:v>
                </c:pt>
                <c:pt idx="2574">
                  <c:v>144.97150999999999</c:v>
                </c:pt>
                <c:pt idx="2575">
                  <c:v>144.97166000000001</c:v>
                </c:pt>
                <c:pt idx="2576">
                  <c:v>144.97185999999999</c:v>
                </c:pt>
                <c:pt idx="2577">
                  <c:v>144.97191000000001</c:v>
                </c:pt>
                <c:pt idx="2578">
                  <c:v>144.97116</c:v>
                </c:pt>
                <c:pt idx="2579">
                  <c:v>144.97093000000001</c:v>
                </c:pt>
                <c:pt idx="2580">
                  <c:v>144.97075000000001</c:v>
                </c:pt>
                <c:pt idx="2581">
                  <c:v>144.97060999999999</c:v>
                </c:pt>
                <c:pt idx="2582">
                  <c:v>144.97068999999999</c:v>
                </c:pt>
                <c:pt idx="2583">
                  <c:v>144.97101000000001</c:v>
                </c:pt>
                <c:pt idx="2584">
                  <c:v>144.97137000000001</c:v>
                </c:pt>
                <c:pt idx="2585">
                  <c:v>144.97209000000001</c:v>
                </c:pt>
                <c:pt idx="2586">
                  <c:v>144.97313</c:v>
                </c:pt>
                <c:pt idx="2587">
                  <c:v>144.97391999999999</c:v>
                </c:pt>
                <c:pt idx="2588">
                  <c:v>144.97472999999999</c:v>
                </c:pt>
                <c:pt idx="2589">
                  <c:v>144.97570999999999</c:v>
                </c:pt>
                <c:pt idx="2590">
                  <c:v>144.97620000000001</c:v>
                </c:pt>
                <c:pt idx="2591">
                  <c:v>144.97691</c:v>
                </c:pt>
                <c:pt idx="2592">
                  <c:v>144.97748999999999</c:v>
                </c:pt>
                <c:pt idx="2593">
                  <c:v>144.97791000000001</c:v>
                </c:pt>
                <c:pt idx="2594">
                  <c:v>144.97811999999999</c:v>
                </c:pt>
                <c:pt idx="2595">
                  <c:v>144.97833</c:v>
                </c:pt>
                <c:pt idx="2596">
                  <c:v>144.97848999999999</c:v>
                </c:pt>
                <c:pt idx="2597">
                  <c:v>144.9785</c:v>
                </c:pt>
                <c:pt idx="2598">
                  <c:v>144.97819999999999</c:v>
                </c:pt>
                <c:pt idx="2599">
                  <c:v>144.97765000000001</c:v>
                </c:pt>
                <c:pt idx="2600">
                  <c:v>144.97717</c:v>
                </c:pt>
                <c:pt idx="2601">
                  <c:v>144.97665000000001</c:v>
                </c:pt>
                <c:pt idx="2602">
                  <c:v>144.97548</c:v>
                </c:pt>
                <c:pt idx="2603">
                  <c:v>144.97502</c:v>
                </c:pt>
                <c:pt idx="2604">
                  <c:v>144.97470000000001</c:v>
                </c:pt>
                <c:pt idx="2605">
                  <c:v>144.97449</c:v>
                </c:pt>
                <c:pt idx="2606">
                  <c:v>144.97398000000001</c:v>
                </c:pt>
                <c:pt idx="2607">
                  <c:v>144.97381999999999</c:v>
                </c:pt>
                <c:pt idx="2608">
                  <c:v>144.97359</c:v>
                </c:pt>
                <c:pt idx="2609">
                  <c:v>144.97316000000001</c:v>
                </c:pt>
                <c:pt idx="2610">
                  <c:v>144.97275999999999</c:v>
                </c:pt>
                <c:pt idx="2611">
                  <c:v>144.97255000000001</c:v>
                </c:pt>
                <c:pt idx="2612">
                  <c:v>144.97193999999999</c:v>
                </c:pt>
                <c:pt idx="2613">
                  <c:v>144.97134</c:v>
                </c:pt>
                <c:pt idx="2614">
                  <c:v>144.97021000000001</c:v>
                </c:pt>
                <c:pt idx="2615">
                  <c:v>144.96947</c:v>
                </c:pt>
                <c:pt idx="2616">
                  <c:v>144.96896000000001</c:v>
                </c:pt>
                <c:pt idx="2617">
                  <c:v>144.96818999999999</c:v>
                </c:pt>
                <c:pt idx="2618">
                  <c:v>144.96686</c:v>
                </c:pt>
                <c:pt idx="2619">
                  <c:v>144.96643</c:v>
                </c:pt>
                <c:pt idx="2620">
                  <c:v>144.96608000000001</c:v>
                </c:pt>
                <c:pt idx="2621">
                  <c:v>144.96602999999999</c:v>
                </c:pt>
                <c:pt idx="2622">
                  <c:v>144.96616</c:v>
                </c:pt>
                <c:pt idx="2623">
                  <c:v>144.96532999999999</c:v>
                </c:pt>
                <c:pt idx="2624">
                  <c:v>144.96415999999999</c:v>
                </c:pt>
                <c:pt idx="2625">
                  <c:v>144.96347</c:v>
                </c:pt>
                <c:pt idx="2626">
                  <c:v>144.96283</c:v>
                </c:pt>
                <c:pt idx="2627">
                  <c:v>144.96249</c:v>
                </c:pt>
                <c:pt idx="2628">
                  <c:v>144.96227999999999</c:v>
                </c:pt>
                <c:pt idx="2629">
                  <c:v>144.96222</c:v>
                </c:pt>
                <c:pt idx="2630">
                  <c:v>144.96279999999999</c:v>
                </c:pt>
                <c:pt idx="2631">
                  <c:v>144.96332000000001</c:v>
                </c:pt>
                <c:pt idx="2632">
                  <c:v>144.96359000000001</c:v>
                </c:pt>
                <c:pt idx="2633">
                  <c:v>144.96375</c:v>
                </c:pt>
                <c:pt idx="2634">
                  <c:v>144.96364</c:v>
                </c:pt>
                <c:pt idx="2635">
                  <c:v>144.96387999999999</c:v>
                </c:pt>
                <c:pt idx="2636">
                  <c:v>144.96431000000001</c:v>
                </c:pt>
                <c:pt idx="2637">
                  <c:v>144.96512999999999</c:v>
                </c:pt>
                <c:pt idx="2638">
                  <c:v>144.96637000000001</c:v>
                </c:pt>
                <c:pt idx="2639">
                  <c:v>144.96776</c:v>
                </c:pt>
                <c:pt idx="2640">
                  <c:v>144.96822</c:v>
                </c:pt>
                <c:pt idx="2641">
                  <c:v>144.96854999999999</c:v>
                </c:pt>
                <c:pt idx="2642">
                  <c:v>144.96875</c:v>
                </c:pt>
                <c:pt idx="2643">
                  <c:v>144.96947</c:v>
                </c:pt>
                <c:pt idx="2644">
                  <c:v>144.97031000000001</c:v>
                </c:pt>
                <c:pt idx="2645">
                  <c:v>144.97102000000001</c:v>
                </c:pt>
                <c:pt idx="2646">
                  <c:v>144.97165000000001</c:v>
                </c:pt>
                <c:pt idx="2647">
                  <c:v>144.97176999999999</c:v>
                </c:pt>
                <c:pt idx="2648">
                  <c:v>144.97194999999999</c:v>
                </c:pt>
                <c:pt idx="2649">
                  <c:v>144.97179</c:v>
                </c:pt>
                <c:pt idx="2650">
                  <c:v>144.97156000000001</c:v>
                </c:pt>
                <c:pt idx="2651">
                  <c:v>144.97112999999999</c:v>
                </c:pt>
                <c:pt idx="2652">
                  <c:v>144.97092000000001</c:v>
                </c:pt>
                <c:pt idx="2653">
                  <c:v>144.97064</c:v>
                </c:pt>
                <c:pt idx="2654">
                  <c:v>144.97059999999999</c:v>
                </c:pt>
                <c:pt idx="2655">
                  <c:v>144.97068999999999</c:v>
                </c:pt>
                <c:pt idx="2656">
                  <c:v>144.97089</c:v>
                </c:pt>
                <c:pt idx="2657">
                  <c:v>144.97139000000001</c:v>
                </c:pt>
                <c:pt idx="2658">
                  <c:v>144.97265999999999</c:v>
                </c:pt>
                <c:pt idx="2659">
                  <c:v>144.97316000000001</c:v>
                </c:pt>
                <c:pt idx="2660">
                  <c:v>144.97391999999999</c:v>
                </c:pt>
                <c:pt idx="2661">
                  <c:v>144.97471999999999</c:v>
                </c:pt>
                <c:pt idx="2662">
                  <c:v>144.97565</c:v>
                </c:pt>
                <c:pt idx="2663">
                  <c:v>144.97703999999999</c:v>
                </c:pt>
                <c:pt idx="2664">
                  <c:v>144.97757999999999</c:v>
                </c:pt>
                <c:pt idx="2665">
                  <c:v>144.97772000000001</c:v>
                </c:pt>
                <c:pt idx="2666">
                  <c:v>144.97807</c:v>
                </c:pt>
                <c:pt idx="2667">
                  <c:v>144.97828999999999</c:v>
                </c:pt>
                <c:pt idx="2668">
                  <c:v>144.97846999999999</c:v>
                </c:pt>
                <c:pt idx="2669">
                  <c:v>144.97827000000001</c:v>
                </c:pt>
                <c:pt idx="2670">
                  <c:v>144.97794999999999</c:v>
                </c:pt>
                <c:pt idx="2671">
                  <c:v>144.97730999999999</c:v>
                </c:pt>
                <c:pt idx="2672">
                  <c:v>144.97682</c:v>
                </c:pt>
                <c:pt idx="2673">
                  <c:v>144.97542000000001</c:v>
                </c:pt>
                <c:pt idx="2674">
                  <c:v>144.97511</c:v>
                </c:pt>
                <c:pt idx="2675">
                  <c:v>144.97488000000001</c:v>
                </c:pt>
                <c:pt idx="2676">
                  <c:v>144.97438</c:v>
                </c:pt>
                <c:pt idx="2677">
                  <c:v>144.97408999999999</c:v>
                </c:pt>
                <c:pt idx="2678">
                  <c:v>144.97381999999999</c:v>
                </c:pt>
                <c:pt idx="2679">
                  <c:v>144.97345000000001</c:v>
                </c:pt>
                <c:pt idx="2680">
                  <c:v>144.97292999999999</c:v>
                </c:pt>
                <c:pt idx="2681">
                  <c:v>144.97252</c:v>
                </c:pt>
                <c:pt idx="2682">
                  <c:v>144.97192000000001</c:v>
                </c:pt>
                <c:pt idx="2683">
                  <c:v>144.97153</c:v>
                </c:pt>
                <c:pt idx="2684">
                  <c:v>144.9709</c:v>
                </c:pt>
                <c:pt idx="2685">
                  <c:v>144.97044</c:v>
                </c:pt>
                <c:pt idx="2686">
                  <c:v>144.96922000000001</c:v>
                </c:pt>
                <c:pt idx="2687">
                  <c:v>144.96845999999999</c:v>
                </c:pt>
                <c:pt idx="2688">
                  <c:v>144.96767</c:v>
                </c:pt>
                <c:pt idx="2689">
                  <c:v>144.96713</c:v>
                </c:pt>
                <c:pt idx="2690">
                  <c:v>144.96645000000001</c:v>
                </c:pt>
                <c:pt idx="2691">
                  <c:v>144.96605</c:v>
                </c:pt>
                <c:pt idx="2692">
                  <c:v>144.96614</c:v>
                </c:pt>
                <c:pt idx="2693">
                  <c:v>144.96616</c:v>
                </c:pt>
                <c:pt idx="2694">
                  <c:v>144.96596</c:v>
                </c:pt>
                <c:pt idx="2695">
                  <c:v>144.96535</c:v>
                </c:pt>
                <c:pt idx="2696">
                  <c:v>144.96486999999999</c:v>
                </c:pt>
                <c:pt idx="2697">
                  <c:v>144.96440000000001</c:v>
                </c:pt>
                <c:pt idx="2698">
                  <c:v>144.96369999999999</c:v>
                </c:pt>
                <c:pt idx="2699">
                  <c:v>144.96268000000001</c:v>
                </c:pt>
                <c:pt idx="2700">
                  <c:v>144.96239</c:v>
                </c:pt>
                <c:pt idx="2701">
                  <c:v>144.96222</c:v>
                </c:pt>
                <c:pt idx="2702">
                  <c:v>144.96278000000001</c:v>
                </c:pt>
                <c:pt idx="2703">
                  <c:v>144.96313000000001</c:v>
                </c:pt>
                <c:pt idx="2704">
                  <c:v>144.96360999999999</c:v>
                </c:pt>
                <c:pt idx="2705">
                  <c:v>144.96376000000001</c:v>
                </c:pt>
                <c:pt idx="2706">
                  <c:v>144.96369999999999</c:v>
                </c:pt>
                <c:pt idx="2707">
                  <c:v>144.96375</c:v>
                </c:pt>
                <c:pt idx="2708">
                  <c:v>144.96406999999999</c:v>
                </c:pt>
                <c:pt idx="2709">
                  <c:v>144.96477999999999</c:v>
                </c:pt>
                <c:pt idx="2710">
                  <c:v>144.96477999999999</c:v>
                </c:pt>
                <c:pt idx="2711">
                  <c:v>144.96599000000001</c:v>
                </c:pt>
                <c:pt idx="2712">
                  <c:v>144.96692999999999</c:v>
                </c:pt>
                <c:pt idx="2713">
                  <c:v>144.96745000000001</c:v>
                </c:pt>
                <c:pt idx="2714">
                  <c:v>144.96780000000001</c:v>
                </c:pt>
                <c:pt idx="2715">
                  <c:v>144.96877000000001</c:v>
                </c:pt>
                <c:pt idx="2716">
                  <c:v>144.96922000000001</c:v>
                </c:pt>
                <c:pt idx="2717">
                  <c:v>144.97004999999999</c:v>
                </c:pt>
                <c:pt idx="2718">
                  <c:v>144.97058000000001</c:v>
                </c:pt>
                <c:pt idx="2719">
                  <c:v>144.97150999999999</c:v>
                </c:pt>
                <c:pt idx="2720">
                  <c:v>144.97175999999999</c:v>
                </c:pt>
                <c:pt idx="2721">
                  <c:v>144.97188</c:v>
                </c:pt>
                <c:pt idx="2722">
                  <c:v>144.97197</c:v>
                </c:pt>
                <c:pt idx="2723">
                  <c:v>144.97200000000001</c:v>
                </c:pt>
                <c:pt idx="2724">
                  <c:v>144.97184999999999</c:v>
                </c:pt>
                <c:pt idx="2725">
                  <c:v>144.97147000000001</c:v>
                </c:pt>
                <c:pt idx="2726">
                  <c:v>144.97104999999999</c:v>
                </c:pt>
                <c:pt idx="2727">
                  <c:v>144.97089</c:v>
                </c:pt>
                <c:pt idx="2728">
                  <c:v>144.97073</c:v>
                </c:pt>
                <c:pt idx="2729">
                  <c:v>144.97066000000001</c:v>
                </c:pt>
                <c:pt idx="2730">
                  <c:v>144.97064</c:v>
                </c:pt>
                <c:pt idx="2731">
                  <c:v>144.97078999999999</c:v>
                </c:pt>
                <c:pt idx="2732">
                  <c:v>144.9716</c:v>
                </c:pt>
                <c:pt idx="2733">
                  <c:v>144.97237999999999</c:v>
                </c:pt>
                <c:pt idx="2734">
                  <c:v>144.97265999999999</c:v>
                </c:pt>
                <c:pt idx="2735">
                  <c:v>144.9736</c:v>
                </c:pt>
                <c:pt idx="2736">
                  <c:v>144.97490999999999</c:v>
                </c:pt>
                <c:pt idx="2737">
                  <c:v>144.97539</c:v>
                </c:pt>
                <c:pt idx="2738">
                  <c:v>144.97655</c:v>
                </c:pt>
                <c:pt idx="2739">
                  <c:v>144.97721999999999</c:v>
                </c:pt>
                <c:pt idx="2740">
                  <c:v>144.97757999999999</c:v>
                </c:pt>
                <c:pt idx="2741">
                  <c:v>144.97797</c:v>
                </c:pt>
                <c:pt idx="2742">
                  <c:v>144.97818000000001</c:v>
                </c:pt>
                <c:pt idx="2743">
                  <c:v>144.97855000000001</c:v>
                </c:pt>
                <c:pt idx="2744">
                  <c:v>144.97846999999999</c:v>
                </c:pt>
                <c:pt idx="2745">
                  <c:v>144.97812999999999</c:v>
                </c:pt>
                <c:pt idx="2746">
                  <c:v>144.97755000000001</c:v>
                </c:pt>
                <c:pt idx="2747">
                  <c:v>144.97630000000001</c:v>
                </c:pt>
                <c:pt idx="2748">
                  <c:v>144.97583</c:v>
                </c:pt>
                <c:pt idx="2749">
                  <c:v>144.97498999999999</c:v>
                </c:pt>
                <c:pt idx="2750">
                  <c:v>144.97467</c:v>
                </c:pt>
                <c:pt idx="2751">
                  <c:v>144.97447</c:v>
                </c:pt>
                <c:pt idx="2752">
                  <c:v>144.97417999999999</c:v>
                </c:pt>
                <c:pt idx="2753">
                  <c:v>144.97398000000001</c:v>
                </c:pt>
                <c:pt idx="2754">
                  <c:v>144.97357</c:v>
                </c:pt>
                <c:pt idx="2755">
                  <c:v>144.97313</c:v>
                </c:pt>
                <c:pt idx="2756">
                  <c:v>144.97273000000001</c:v>
                </c:pt>
                <c:pt idx="2757">
                  <c:v>144.97253000000001</c:v>
                </c:pt>
                <c:pt idx="2758">
                  <c:v>144.97175999999999</c:v>
                </c:pt>
                <c:pt idx="2759">
                  <c:v>144.97136</c:v>
                </c:pt>
                <c:pt idx="2760">
                  <c:v>144.97069999999999</c:v>
                </c:pt>
                <c:pt idx="2761">
                  <c:v>144.96950000000001</c:v>
                </c:pt>
                <c:pt idx="2762">
                  <c:v>144.96822</c:v>
                </c:pt>
                <c:pt idx="2763">
                  <c:v>144.96768</c:v>
                </c:pt>
                <c:pt idx="2764">
                  <c:v>144.96646000000001</c:v>
                </c:pt>
                <c:pt idx="2765">
                  <c:v>144.96606</c:v>
                </c:pt>
                <c:pt idx="2766">
                  <c:v>144.96606</c:v>
                </c:pt>
                <c:pt idx="2767">
                  <c:v>144.96619999999999</c:v>
                </c:pt>
                <c:pt idx="2768">
                  <c:v>144.96617000000001</c:v>
                </c:pt>
                <c:pt idx="2769">
                  <c:v>144.96579</c:v>
                </c:pt>
                <c:pt idx="2770">
                  <c:v>144.96536</c:v>
                </c:pt>
                <c:pt idx="2771">
                  <c:v>144.96441999999999</c:v>
                </c:pt>
                <c:pt idx="2772">
                  <c:v>144.96373</c:v>
                </c:pt>
                <c:pt idx="2773">
                  <c:v>144.96308999999999</c:v>
                </c:pt>
                <c:pt idx="2774">
                  <c:v>144.96253999999999</c:v>
                </c:pt>
                <c:pt idx="2775">
                  <c:v>144.96218999999999</c:v>
                </c:pt>
                <c:pt idx="2776">
                  <c:v>144.96223000000001</c:v>
                </c:pt>
                <c:pt idx="2777">
                  <c:v>144.96279999999999</c:v>
                </c:pt>
                <c:pt idx="2778">
                  <c:v>144.96333000000001</c:v>
                </c:pt>
                <c:pt idx="2779">
                  <c:v>144.96370999999999</c:v>
                </c:pt>
                <c:pt idx="2780">
                  <c:v>144.96378999999999</c:v>
                </c:pt>
                <c:pt idx="2781">
                  <c:v>144.96364</c:v>
                </c:pt>
                <c:pt idx="2782">
                  <c:v>144.96428</c:v>
                </c:pt>
                <c:pt idx="2783">
                  <c:v>144.96505999999999</c:v>
                </c:pt>
                <c:pt idx="2784">
                  <c:v>144.96661</c:v>
                </c:pt>
                <c:pt idx="2785">
                  <c:v>144.96691999999999</c:v>
                </c:pt>
                <c:pt idx="2786">
                  <c:v>144.96771000000001</c:v>
                </c:pt>
                <c:pt idx="2787">
                  <c:v>144.96852000000001</c:v>
                </c:pt>
                <c:pt idx="2788">
                  <c:v>144.96889999999999</c:v>
                </c:pt>
                <c:pt idx="2789">
                  <c:v>144.96965</c:v>
                </c:pt>
                <c:pt idx="2790">
                  <c:v>144.96994000000001</c:v>
                </c:pt>
                <c:pt idx="2791">
                  <c:v>144.97132999999999</c:v>
                </c:pt>
                <c:pt idx="2792">
                  <c:v>144.97176999999999</c:v>
                </c:pt>
                <c:pt idx="2793">
                  <c:v>144.97189</c:v>
                </c:pt>
                <c:pt idx="2794">
                  <c:v>144.97198</c:v>
                </c:pt>
                <c:pt idx="2795">
                  <c:v>144.97193999999999</c:v>
                </c:pt>
                <c:pt idx="2796">
                  <c:v>144.97165000000001</c:v>
                </c:pt>
                <c:pt idx="2797">
                  <c:v>144.97121999999999</c:v>
                </c:pt>
                <c:pt idx="2798">
                  <c:v>144.97108</c:v>
                </c:pt>
                <c:pt idx="2799">
                  <c:v>144.97077999999999</c:v>
                </c:pt>
                <c:pt idx="2800">
                  <c:v>144.97068999999999</c:v>
                </c:pt>
                <c:pt idx="2801">
                  <c:v>144.97060999999999</c:v>
                </c:pt>
                <c:pt idx="2802">
                  <c:v>144.97067000000001</c:v>
                </c:pt>
                <c:pt idx="2803">
                  <c:v>144.97130000000001</c:v>
                </c:pt>
                <c:pt idx="2804">
                  <c:v>144.97255000000001</c:v>
                </c:pt>
                <c:pt idx="2805">
                  <c:v>144.97304</c:v>
                </c:pt>
                <c:pt idx="2806">
                  <c:v>144.97456</c:v>
                </c:pt>
                <c:pt idx="2807">
                  <c:v>144.9751</c:v>
                </c:pt>
                <c:pt idx="2808">
                  <c:v>144.97626</c:v>
                </c:pt>
                <c:pt idx="2809">
                  <c:v>144.97673</c:v>
                </c:pt>
                <c:pt idx="2810">
                  <c:v>144.97737000000001</c:v>
                </c:pt>
                <c:pt idx="2811">
                  <c:v>144.97806</c:v>
                </c:pt>
                <c:pt idx="2812">
                  <c:v>144.97852</c:v>
                </c:pt>
                <c:pt idx="2813">
                  <c:v>144.97855999999999</c:v>
                </c:pt>
                <c:pt idx="2814">
                  <c:v>144.97837999999999</c:v>
                </c:pt>
                <c:pt idx="2815">
                  <c:v>144.97725</c:v>
                </c:pt>
                <c:pt idx="2816">
                  <c:v>144.97622999999999</c:v>
                </c:pt>
                <c:pt idx="2817">
                  <c:v>144.97516999999999</c:v>
                </c:pt>
                <c:pt idx="2818">
                  <c:v>144.97456</c:v>
                </c:pt>
                <c:pt idx="2819">
                  <c:v>144.97424000000001</c:v>
                </c:pt>
                <c:pt idx="2820">
                  <c:v>144.97412</c:v>
                </c:pt>
                <c:pt idx="2821">
                  <c:v>144.97369</c:v>
                </c:pt>
                <c:pt idx="2822">
                  <c:v>144.97351</c:v>
                </c:pt>
                <c:pt idx="2823">
                  <c:v>144.97289000000001</c:v>
                </c:pt>
                <c:pt idx="2824">
                  <c:v>144.97266999999999</c:v>
                </c:pt>
                <c:pt idx="2825">
                  <c:v>144.97167999999999</c:v>
                </c:pt>
                <c:pt idx="2826">
                  <c:v>144.97108</c:v>
                </c:pt>
                <c:pt idx="2827">
                  <c:v>144.96968000000001</c:v>
                </c:pt>
                <c:pt idx="2828">
                  <c:v>144.96943999999999</c:v>
                </c:pt>
                <c:pt idx="2829">
                  <c:v>144.96866</c:v>
                </c:pt>
                <c:pt idx="2830">
                  <c:v>144.96814000000001</c:v>
                </c:pt>
                <c:pt idx="2831">
                  <c:v>144.96707000000001</c:v>
                </c:pt>
                <c:pt idx="2832">
                  <c:v>144.96626000000001</c:v>
                </c:pt>
                <c:pt idx="2833">
                  <c:v>144.96608000000001</c:v>
                </c:pt>
                <c:pt idx="2834">
                  <c:v>144.96612999999999</c:v>
                </c:pt>
                <c:pt idx="2835">
                  <c:v>144.96619999999999</c:v>
                </c:pt>
                <c:pt idx="2836">
                  <c:v>144.96602999999999</c:v>
                </c:pt>
                <c:pt idx="2837">
                  <c:v>144.96547000000001</c:v>
                </c:pt>
                <c:pt idx="2838">
                  <c:v>144.96523999999999</c:v>
                </c:pt>
                <c:pt idx="2839">
                  <c:v>144.96429000000001</c:v>
                </c:pt>
                <c:pt idx="2840">
                  <c:v>144.96384</c:v>
                </c:pt>
                <c:pt idx="2841">
                  <c:v>144.96317999999999</c:v>
                </c:pt>
                <c:pt idx="2842">
                  <c:v>144.96278000000001</c:v>
                </c:pt>
                <c:pt idx="2843">
                  <c:v>144.96218999999999</c:v>
                </c:pt>
                <c:pt idx="2844">
                  <c:v>144.9622</c:v>
                </c:pt>
                <c:pt idx="2845">
                  <c:v>144.96235999999999</c:v>
                </c:pt>
                <c:pt idx="2846">
                  <c:v>144.96306999999999</c:v>
                </c:pt>
                <c:pt idx="2847">
                  <c:v>144.96358000000001</c:v>
                </c:pt>
                <c:pt idx="2848">
                  <c:v>144.96378000000001</c:v>
                </c:pt>
                <c:pt idx="2849">
                  <c:v>144.96373</c:v>
                </c:pt>
                <c:pt idx="2850">
                  <c:v>144.964</c:v>
                </c:pt>
                <c:pt idx="2851">
                  <c:v>144.96471</c:v>
                </c:pt>
                <c:pt idx="2852">
                  <c:v>144.96614</c:v>
                </c:pt>
                <c:pt idx="2853">
                  <c:v>144.96646000000001</c:v>
                </c:pt>
                <c:pt idx="2854">
                  <c:v>144.96729999999999</c:v>
                </c:pt>
                <c:pt idx="2855">
                  <c:v>144.96781999999999</c:v>
                </c:pt>
                <c:pt idx="2856">
                  <c:v>144.96834000000001</c:v>
                </c:pt>
                <c:pt idx="2857">
                  <c:v>144.9691</c:v>
                </c:pt>
                <c:pt idx="2858">
                  <c:v>144.96964</c:v>
                </c:pt>
                <c:pt idx="2859">
                  <c:v>144.97047000000001</c:v>
                </c:pt>
                <c:pt idx="2860">
                  <c:v>144.97116</c:v>
                </c:pt>
                <c:pt idx="2861">
                  <c:v>144.97171</c:v>
                </c:pt>
                <c:pt idx="2862">
                  <c:v>144.97189</c:v>
                </c:pt>
                <c:pt idx="2863">
                  <c:v>144.97197</c:v>
                </c:pt>
                <c:pt idx="2864">
                  <c:v>144.97174000000001</c:v>
                </c:pt>
                <c:pt idx="2865">
                  <c:v>144.97104999999999</c:v>
                </c:pt>
                <c:pt idx="2866">
                  <c:v>144.97069999999999</c:v>
                </c:pt>
                <c:pt idx="2867">
                  <c:v>144.97066000000001</c:v>
                </c:pt>
                <c:pt idx="2868">
                  <c:v>144.97059999999999</c:v>
                </c:pt>
                <c:pt idx="2869">
                  <c:v>144.97077999999999</c:v>
                </c:pt>
                <c:pt idx="2870">
                  <c:v>144.97125</c:v>
                </c:pt>
                <c:pt idx="2871">
                  <c:v>144.97171</c:v>
                </c:pt>
                <c:pt idx="2872">
                  <c:v>144.97224</c:v>
                </c:pt>
                <c:pt idx="2873">
                  <c:v>144.97278</c:v>
                </c:pt>
                <c:pt idx="2874">
                  <c:v>144.97359</c:v>
                </c:pt>
                <c:pt idx="2875">
                  <c:v>144.97414000000001</c:v>
                </c:pt>
                <c:pt idx="2876">
                  <c:v>144.97516999999999</c:v>
                </c:pt>
                <c:pt idx="2877">
                  <c:v>144.97587999999999</c:v>
                </c:pt>
                <c:pt idx="2878">
                  <c:v>144.97708</c:v>
                </c:pt>
                <c:pt idx="2879">
                  <c:v>144.97794999999999</c:v>
                </c:pt>
                <c:pt idx="2880">
                  <c:v>144.97806</c:v>
                </c:pt>
                <c:pt idx="2881">
                  <c:v>144.97826000000001</c:v>
                </c:pt>
                <c:pt idx="2882">
                  <c:v>144.97829999999999</c:v>
                </c:pt>
                <c:pt idx="2883">
                  <c:v>144.97748000000001</c:v>
                </c:pt>
                <c:pt idx="2884">
                  <c:v>144.97677999999999</c:v>
                </c:pt>
                <c:pt idx="2885">
                  <c:v>144.97629000000001</c:v>
                </c:pt>
                <c:pt idx="2886">
                  <c:v>144.97579999999999</c:v>
                </c:pt>
                <c:pt idx="2887">
                  <c:v>144.97523000000001</c:v>
                </c:pt>
                <c:pt idx="2888">
                  <c:v>144.97467</c:v>
                </c:pt>
                <c:pt idx="2889">
                  <c:v>144.97438</c:v>
                </c:pt>
                <c:pt idx="2890">
                  <c:v>144.97416999999999</c:v>
                </c:pt>
                <c:pt idx="2891">
                  <c:v>144.97397000000001</c:v>
                </c:pt>
                <c:pt idx="2892">
                  <c:v>144.97343000000001</c:v>
                </c:pt>
                <c:pt idx="2893">
                  <c:v>144.97291999999999</c:v>
                </c:pt>
                <c:pt idx="2894">
                  <c:v>144.97230999999999</c:v>
                </c:pt>
                <c:pt idx="2895">
                  <c:v>144.97173000000001</c:v>
                </c:pt>
                <c:pt idx="2896">
                  <c:v>144.97112000000001</c:v>
                </c:pt>
                <c:pt idx="2897">
                  <c:v>144.96995999999999</c:v>
                </c:pt>
                <c:pt idx="2898">
                  <c:v>144.96921</c:v>
                </c:pt>
                <c:pt idx="2899">
                  <c:v>144.96816999999999</c:v>
                </c:pt>
                <c:pt idx="2900">
                  <c:v>144.96663000000001</c:v>
                </c:pt>
                <c:pt idx="2901">
                  <c:v>144.96605</c:v>
                </c:pt>
                <c:pt idx="2902">
                  <c:v>144.96608000000001</c:v>
                </c:pt>
                <c:pt idx="2903">
                  <c:v>144.96609000000001</c:v>
                </c:pt>
                <c:pt idx="2904">
                  <c:v>144.96561</c:v>
                </c:pt>
                <c:pt idx="2905">
                  <c:v>144.96539000000001</c:v>
                </c:pt>
                <c:pt idx="2906">
                  <c:v>144.96399</c:v>
                </c:pt>
                <c:pt idx="2907">
                  <c:v>144.96355</c:v>
                </c:pt>
                <c:pt idx="2908">
                  <c:v>144.96290999999999</c:v>
                </c:pt>
                <c:pt idx="2909">
                  <c:v>144.9624</c:v>
                </c:pt>
                <c:pt idx="2910">
                  <c:v>144.96223000000001</c:v>
                </c:pt>
                <c:pt idx="2911">
                  <c:v>144.96216999999999</c:v>
                </c:pt>
                <c:pt idx="2912">
                  <c:v>144.9622</c:v>
                </c:pt>
                <c:pt idx="2913">
                  <c:v>144.96290999999999</c:v>
                </c:pt>
                <c:pt idx="2914">
                  <c:v>144.96368000000001</c:v>
                </c:pt>
                <c:pt idx="2915">
                  <c:v>144.96368000000001</c:v>
                </c:pt>
                <c:pt idx="2916">
                  <c:v>144.96359000000001</c:v>
                </c:pt>
                <c:pt idx="2917">
                  <c:v>144.96384</c:v>
                </c:pt>
                <c:pt idx="2918">
                  <c:v>144.96503000000001</c:v>
                </c:pt>
                <c:pt idx="2919">
                  <c:v>144.96593999999999</c:v>
                </c:pt>
                <c:pt idx="2920">
                  <c:v>144.96657999999999</c:v>
                </c:pt>
                <c:pt idx="2921">
                  <c:v>144.96770000000001</c:v>
                </c:pt>
                <c:pt idx="2922">
                  <c:v>144.96849</c:v>
                </c:pt>
                <c:pt idx="2923">
                  <c:v>144.96913000000001</c:v>
                </c:pt>
                <c:pt idx="2924">
                  <c:v>144.97022999999999</c:v>
                </c:pt>
                <c:pt idx="2925">
                  <c:v>144.97099</c:v>
                </c:pt>
                <c:pt idx="2926">
                  <c:v>144.97169</c:v>
                </c:pt>
                <c:pt idx="2927">
                  <c:v>144.97189</c:v>
                </c:pt>
                <c:pt idx="2928">
                  <c:v>144.97200000000001</c:v>
                </c:pt>
                <c:pt idx="2929">
                  <c:v>144.97185999999999</c:v>
                </c:pt>
                <c:pt idx="2930">
                  <c:v>144.97147000000001</c:v>
                </c:pt>
                <c:pt idx="2931">
                  <c:v>144.97104999999999</c:v>
                </c:pt>
                <c:pt idx="2932">
                  <c:v>144.97094999999999</c:v>
                </c:pt>
                <c:pt idx="2933">
                  <c:v>144.97076000000001</c:v>
                </c:pt>
                <c:pt idx="2934">
                  <c:v>144.97066000000001</c:v>
                </c:pt>
                <c:pt idx="2935">
                  <c:v>144.97059999999999</c:v>
                </c:pt>
                <c:pt idx="2936">
                  <c:v>144.97075000000001</c:v>
                </c:pt>
                <c:pt idx="2937">
                  <c:v>144.97099</c:v>
                </c:pt>
                <c:pt idx="2938">
                  <c:v>144.97134</c:v>
                </c:pt>
                <c:pt idx="2939">
                  <c:v>144.9726</c:v>
                </c:pt>
                <c:pt idx="2940">
                  <c:v>144.97336999999999</c:v>
                </c:pt>
                <c:pt idx="2941">
                  <c:v>144.97415000000001</c:v>
                </c:pt>
                <c:pt idx="2942">
                  <c:v>144.97511</c:v>
                </c:pt>
                <c:pt idx="2943">
                  <c:v>144.97596999999999</c:v>
                </c:pt>
                <c:pt idx="2944">
                  <c:v>144.97710000000001</c:v>
                </c:pt>
                <c:pt idx="2945">
                  <c:v>144.97765000000001</c:v>
                </c:pt>
                <c:pt idx="2946">
                  <c:v>144.97792000000001</c:v>
                </c:pt>
                <c:pt idx="2947">
                  <c:v>144.97826000000001</c:v>
                </c:pt>
                <c:pt idx="2948">
                  <c:v>144.97835000000001</c:v>
                </c:pt>
                <c:pt idx="2949">
                  <c:v>144.97855999999999</c:v>
                </c:pt>
                <c:pt idx="2950">
                  <c:v>144.97859</c:v>
                </c:pt>
                <c:pt idx="2951">
                  <c:v>144.97803999999999</c:v>
                </c:pt>
                <c:pt idx="2952">
                  <c:v>144.97742</c:v>
                </c:pt>
                <c:pt idx="2953">
                  <c:v>144.97693000000001</c:v>
                </c:pt>
                <c:pt idx="2954">
                  <c:v>144.97640999999999</c:v>
                </c:pt>
                <c:pt idx="2955">
                  <c:v>144.97574</c:v>
                </c:pt>
                <c:pt idx="2956">
                  <c:v>144.97495000000001</c:v>
                </c:pt>
                <c:pt idx="2957">
                  <c:v>144.97461999999999</c:v>
                </c:pt>
                <c:pt idx="2958">
                  <c:v>144.97452999999999</c:v>
                </c:pt>
                <c:pt idx="2959">
                  <c:v>144.97425999999999</c:v>
                </c:pt>
                <c:pt idx="2960">
                  <c:v>144.97395</c:v>
                </c:pt>
                <c:pt idx="2961">
                  <c:v>144.97364999999999</c:v>
                </c:pt>
                <c:pt idx="2962">
                  <c:v>144.97309999999999</c:v>
                </c:pt>
                <c:pt idx="2963">
                  <c:v>144.97272000000001</c:v>
                </c:pt>
                <c:pt idx="2964">
                  <c:v>144.97232</c:v>
                </c:pt>
                <c:pt idx="2965">
                  <c:v>144.97136</c:v>
                </c:pt>
                <c:pt idx="2966">
                  <c:v>144.97</c:v>
                </c:pt>
                <c:pt idx="2967">
                  <c:v>144.96976000000001</c:v>
                </c:pt>
                <c:pt idx="2968">
                  <c:v>144.96822</c:v>
                </c:pt>
                <c:pt idx="2969">
                  <c:v>144.96741</c:v>
                </c:pt>
                <c:pt idx="2970">
                  <c:v>144.96666999999999</c:v>
                </c:pt>
                <c:pt idx="2971">
                  <c:v>144.96610999999999</c:v>
                </c:pt>
                <c:pt idx="2972">
                  <c:v>144.96616</c:v>
                </c:pt>
                <c:pt idx="2973">
                  <c:v>144.96612999999999</c:v>
                </c:pt>
                <c:pt idx="2974">
                  <c:v>144.96588</c:v>
                </c:pt>
                <c:pt idx="2975">
                  <c:v>144.96526</c:v>
                </c:pt>
                <c:pt idx="2976">
                  <c:v>144.96476999999999</c:v>
                </c:pt>
                <c:pt idx="2977">
                  <c:v>144.96431000000001</c:v>
                </c:pt>
                <c:pt idx="2978">
                  <c:v>144.96297999999999</c:v>
                </c:pt>
                <c:pt idx="2979">
                  <c:v>144.96261999999999</c:v>
                </c:pt>
                <c:pt idx="2980">
                  <c:v>144.96236999999999</c:v>
                </c:pt>
                <c:pt idx="2981">
                  <c:v>144.96216999999999</c:v>
                </c:pt>
                <c:pt idx="2982">
                  <c:v>144.96227999999999</c:v>
                </c:pt>
                <c:pt idx="2983">
                  <c:v>144.96249</c:v>
                </c:pt>
                <c:pt idx="2984">
                  <c:v>144.96288999999999</c:v>
                </c:pt>
                <c:pt idx="2985">
                  <c:v>144.96356</c:v>
                </c:pt>
                <c:pt idx="2986">
                  <c:v>144.96382</c:v>
                </c:pt>
                <c:pt idx="2987">
                  <c:v>144.96378999999999</c:v>
                </c:pt>
                <c:pt idx="2988">
                  <c:v>144.96365</c:v>
                </c:pt>
                <c:pt idx="2989">
                  <c:v>144.96367000000001</c:v>
                </c:pt>
                <c:pt idx="2990">
                  <c:v>144.96408</c:v>
                </c:pt>
                <c:pt idx="2991">
                  <c:v>144.96540999999999</c:v>
                </c:pt>
                <c:pt idx="2992">
                  <c:v>144.96691999999999</c:v>
                </c:pt>
                <c:pt idx="2993">
                  <c:v>144.96741</c:v>
                </c:pt>
                <c:pt idx="2994">
                  <c:v>144.96816999999999</c:v>
                </c:pt>
                <c:pt idx="2995">
                  <c:v>144.96852000000001</c:v>
                </c:pt>
                <c:pt idx="2996">
                  <c:v>144.96887000000001</c:v>
                </c:pt>
                <c:pt idx="2997">
                  <c:v>144.96991</c:v>
                </c:pt>
                <c:pt idx="2998">
                  <c:v>144.97112000000001</c:v>
                </c:pt>
                <c:pt idx="2999">
                  <c:v>144.97169</c:v>
                </c:pt>
                <c:pt idx="3000">
                  <c:v>144.97183000000001</c:v>
                </c:pt>
                <c:pt idx="3001">
                  <c:v>144.97201999999999</c:v>
                </c:pt>
                <c:pt idx="3002">
                  <c:v>144.97208000000001</c:v>
                </c:pt>
                <c:pt idx="3003">
                  <c:v>144.97189</c:v>
                </c:pt>
                <c:pt idx="3004">
                  <c:v>144.97166000000001</c:v>
                </c:pt>
                <c:pt idx="3005">
                  <c:v>144.97101000000001</c:v>
                </c:pt>
                <c:pt idx="3006">
                  <c:v>144.97081</c:v>
                </c:pt>
                <c:pt idx="3007">
                  <c:v>144.97060999999999</c:v>
                </c:pt>
                <c:pt idx="3008">
                  <c:v>144.97054</c:v>
                </c:pt>
                <c:pt idx="3009">
                  <c:v>144.97093000000001</c:v>
                </c:pt>
                <c:pt idx="3010">
                  <c:v>144.97205</c:v>
                </c:pt>
                <c:pt idx="3011">
                  <c:v>144.9726</c:v>
                </c:pt>
                <c:pt idx="3012">
                  <c:v>144.97307000000001</c:v>
                </c:pt>
                <c:pt idx="3013">
                  <c:v>144.97466</c:v>
                </c:pt>
                <c:pt idx="3014">
                  <c:v>144.97515999999999</c:v>
                </c:pt>
                <c:pt idx="3015">
                  <c:v>144.97561999999999</c:v>
                </c:pt>
                <c:pt idx="3016">
                  <c:v>144.97681</c:v>
                </c:pt>
                <c:pt idx="3017">
                  <c:v>144.97807</c:v>
                </c:pt>
                <c:pt idx="3018">
                  <c:v>144.97828999999999</c:v>
                </c:pt>
                <c:pt idx="3019">
                  <c:v>144.9785</c:v>
                </c:pt>
                <c:pt idx="3020">
                  <c:v>144.97852</c:v>
                </c:pt>
                <c:pt idx="3021">
                  <c:v>144.97832</c:v>
                </c:pt>
                <c:pt idx="3022">
                  <c:v>144.97720000000001</c:v>
                </c:pt>
                <c:pt idx="3023">
                  <c:v>144.97695999999999</c:v>
                </c:pt>
                <c:pt idx="3024">
                  <c:v>144.97621000000001</c:v>
                </c:pt>
                <c:pt idx="3025">
                  <c:v>144.97533999999999</c:v>
                </c:pt>
                <c:pt idx="3026">
                  <c:v>144.97493</c:v>
                </c:pt>
                <c:pt idx="3027">
                  <c:v>144.97445999999999</c:v>
                </c:pt>
                <c:pt idx="3028">
                  <c:v>144.97394</c:v>
                </c:pt>
                <c:pt idx="3029">
                  <c:v>144.97369</c:v>
                </c:pt>
                <c:pt idx="3030">
                  <c:v>144.97342</c:v>
                </c:pt>
                <c:pt idx="3031">
                  <c:v>144.97314</c:v>
                </c:pt>
                <c:pt idx="3032">
                  <c:v>144.97279</c:v>
                </c:pt>
                <c:pt idx="3033">
                  <c:v>144.97223</c:v>
                </c:pt>
                <c:pt idx="3034">
                  <c:v>144.97205</c:v>
                </c:pt>
                <c:pt idx="3035">
                  <c:v>144.97085999999999</c:v>
                </c:pt>
                <c:pt idx="3036">
                  <c:v>144.97024999999999</c:v>
                </c:pt>
                <c:pt idx="3037">
                  <c:v>144.96965</c:v>
                </c:pt>
                <c:pt idx="3038">
                  <c:v>144.96898999999999</c:v>
                </c:pt>
                <c:pt idx="3039">
                  <c:v>144.96858</c:v>
                </c:pt>
                <c:pt idx="3040">
                  <c:v>144.96827999999999</c:v>
                </c:pt>
                <c:pt idx="3041">
                  <c:v>144.96773999999999</c:v>
                </c:pt>
                <c:pt idx="3042">
                  <c:v>144.96745000000001</c:v>
                </c:pt>
                <c:pt idx="3043">
                  <c:v>144.96718000000001</c:v>
                </c:pt>
                <c:pt idx="3044">
                  <c:v>144.96700999999999</c:v>
                </c:pt>
                <c:pt idx="3045">
                  <c:v>144.96666999999999</c:v>
                </c:pt>
                <c:pt idx="3046">
                  <c:v>144.96625</c:v>
                </c:pt>
                <c:pt idx="3047">
                  <c:v>144.96612999999999</c:v>
                </c:pt>
                <c:pt idx="3048">
                  <c:v>144.96600000000001</c:v>
                </c:pt>
                <c:pt idx="3049">
                  <c:v>144.96593999999999</c:v>
                </c:pt>
                <c:pt idx="3050">
                  <c:v>144.96591000000001</c:v>
                </c:pt>
                <c:pt idx="3051">
                  <c:v>144.96596</c:v>
                </c:pt>
                <c:pt idx="3052">
                  <c:v>144.96606</c:v>
                </c:pt>
                <c:pt idx="3053">
                  <c:v>144.96625</c:v>
                </c:pt>
                <c:pt idx="3054">
                  <c:v>144.96628999999999</c:v>
                </c:pt>
                <c:pt idx="3055">
                  <c:v>144.96619999999999</c:v>
                </c:pt>
                <c:pt idx="3056">
                  <c:v>144.96614</c:v>
                </c:pt>
                <c:pt idx="3057">
                  <c:v>144.96600000000001</c:v>
                </c:pt>
                <c:pt idx="3058">
                  <c:v>144.96591000000001</c:v>
                </c:pt>
                <c:pt idx="3059">
                  <c:v>144.96581</c:v>
                </c:pt>
                <c:pt idx="3060">
                  <c:v>144.96562</c:v>
                </c:pt>
                <c:pt idx="3061">
                  <c:v>144.96541999999999</c:v>
                </c:pt>
                <c:pt idx="3062">
                  <c:v>144.96512000000001</c:v>
                </c:pt>
                <c:pt idx="3063">
                  <c:v>144.965</c:v>
                </c:pt>
                <c:pt idx="3064">
                  <c:v>144.96472</c:v>
                </c:pt>
                <c:pt idx="3065">
                  <c:v>144.96455</c:v>
                </c:pt>
                <c:pt idx="3066">
                  <c:v>144.96442999999999</c:v>
                </c:pt>
                <c:pt idx="3067">
                  <c:v>144.96424999999999</c:v>
                </c:pt>
                <c:pt idx="3068">
                  <c:v>144.96413000000001</c:v>
                </c:pt>
                <c:pt idx="3069">
                  <c:v>144.96384</c:v>
                </c:pt>
                <c:pt idx="3070">
                  <c:v>144.96365</c:v>
                </c:pt>
                <c:pt idx="3071">
                  <c:v>144.96352999999999</c:v>
                </c:pt>
                <c:pt idx="3072">
                  <c:v>144.96334999999999</c:v>
                </c:pt>
                <c:pt idx="3073">
                  <c:v>144.96324000000001</c:v>
                </c:pt>
                <c:pt idx="3074">
                  <c:v>144.96306999999999</c:v>
                </c:pt>
                <c:pt idx="3075">
                  <c:v>144.96279999999999</c:v>
                </c:pt>
                <c:pt idx="3076">
                  <c:v>144.96257</c:v>
                </c:pt>
                <c:pt idx="3077">
                  <c:v>144.96253999999999</c:v>
                </c:pt>
                <c:pt idx="3078">
                  <c:v>144.9624</c:v>
                </c:pt>
                <c:pt idx="3079">
                  <c:v>144.96227999999999</c:v>
                </c:pt>
                <c:pt idx="3080">
                  <c:v>144.96209999999999</c:v>
                </c:pt>
                <c:pt idx="3081">
                  <c:v>144.96207999999999</c:v>
                </c:pt>
                <c:pt idx="3082">
                  <c:v>144.96213</c:v>
                </c:pt>
                <c:pt idx="3083">
                  <c:v>144.96226999999999</c:v>
                </c:pt>
                <c:pt idx="3084">
                  <c:v>144.9624</c:v>
                </c:pt>
                <c:pt idx="3085">
                  <c:v>144.96261999999999</c:v>
                </c:pt>
                <c:pt idx="3086">
                  <c:v>144.96269000000001</c:v>
                </c:pt>
                <c:pt idx="3087">
                  <c:v>144.96294</c:v>
                </c:pt>
                <c:pt idx="3088">
                  <c:v>144.9631</c:v>
                </c:pt>
                <c:pt idx="3089">
                  <c:v>144.96346</c:v>
                </c:pt>
                <c:pt idx="3090">
                  <c:v>144.96360999999999</c:v>
                </c:pt>
                <c:pt idx="3091">
                  <c:v>144.96378000000001</c:v>
                </c:pt>
                <c:pt idx="3092">
                  <c:v>144.96376000000001</c:v>
                </c:pt>
                <c:pt idx="3093">
                  <c:v>144.96376000000001</c:v>
                </c:pt>
                <c:pt idx="3094">
                  <c:v>144.96373</c:v>
                </c:pt>
                <c:pt idx="3095">
                  <c:v>144.96365</c:v>
                </c:pt>
                <c:pt idx="3096">
                  <c:v>144.96364</c:v>
                </c:pt>
                <c:pt idx="3097">
                  <c:v>144.96361999999999</c:v>
                </c:pt>
                <c:pt idx="3098">
                  <c:v>144.96369999999999</c:v>
                </c:pt>
                <c:pt idx="3099">
                  <c:v>144.96378999999999</c:v>
                </c:pt>
                <c:pt idx="3100">
                  <c:v>144.96396999999999</c:v>
                </c:pt>
                <c:pt idx="3101">
                  <c:v>144.96411000000001</c:v>
                </c:pt>
                <c:pt idx="3102">
                  <c:v>144.96448000000001</c:v>
                </c:pt>
                <c:pt idx="3103">
                  <c:v>144.96471</c:v>
                </c:pt>
                <c:pt idx="3104">
                  <c:v>144.96485999999999</c:v>
                </c:pt>
                <c:pt idx="3105">
                  <c:v>144.96507</c:v>
                </c:pt>
                <c:pt idx="3106">
                  <c:v>144.96522999999999</c:v>
                </c:pt>
                <c:pt idx="3107">
                  <c:v>144.96545</c:v>
                </c:pt>
                <c:pt idx="3108">
                  <c:v>144.96575999999999</c:v>
                </c:pt>
                <c:pt idx="3109">
                  <c:v>144.96621999999999</c:v>
                </c:pt>
                <c:pt idx="3110">
                  <c:v>144.96637999999999</c:v>
                </c:pt>
                <c:pt idx="3111">
                  <c:v>144.96663000000001</c:v>
                </c:pt>
                <c:pt idx="3112">
                  <c:v>144.96678</c:v>
                </c:pt>
                <c:pt idx="3113">
                  <c:v>144.96713</c:v>
                </c:pt>
                <c:pt idx="3114">
                  <c:v>144.96735000000001</c:v>
                </c:pt>
                <c:pt idx="3115">
                  <c:v>144.96767</c:v>
                </c:pt>
                <c:pt idx="3116">
                  <c:v>144.96772999999999</c:v>
                </c:pt>
                <c:pt idx="3117">
                  <c:v>144.96790999999999</c:v>
                </c:pt>
                <c:pt idx="3118">
                  <c:v>144.96822</c:v>
                </c:pt>
                <c:pt idx="3119">
                  <c:v>144.96848</c:v>
                </c:pt>
                <c:pt idx="3120">
                  <c:v>144.96853999999999</c:v>
                </c:pt>
                <c:pt idx="3121">
                  <c:v>144.96879999999999</c:v>
                </c:pt>
                <c:pt idx="3122">
                  <c:v>144.96893</c:v>
                </c:pt>
                <c:pt idx="3123">
                  <c:v>144.96922000000001</c:v>
                </c:pt>
                <c:pt idx="3124">
                  <c:v>144.96951000000001</c:v>
                </c:pt>
                <c:pt idx="3125">
                  <c:v>144.96957</c:v>
                </c:pt>
                <c:pt idx="3126">
                  <c:v>144.96986000000001</c:v>
                </c:pt>
                <c:pt idx="3127">
                  <c:v>144.97</c:v>
                </c:pt>
                <c:pt idx="3128">
                  <c:v>144.97021000000001</c:v>
                </c:pt>
                <c:pt idx="3129">
                  <c:v>144.97055</c:v>
                </c:pt>
                <c:pt idx="3130">
                  <c:v>144.97078999999999</c:v>
                </c:pt>
                <c:pt idx="3131">
                  <c:v>144.97095999999999</c:v>
                </c:pt>
                <c:pt idx="3132">
                  <c:v>144.97107</c:v>
                </c:pt>
                <c:pt idx="3133">
                  <c:v>144.97121999999999</c:v>
                </c:pt>
                <c:pt idx="3134">
                  <c:v>144.97136</c:v>
                </c:pt>
                <c:pt idx="3135">
                  <c:v>144.97148000000001</c:v>
                </c:pt>
                <c:pt idx="3136">
                  <c:v>144.97154</c:v>
                </c:pt>
                <c:pt idx="3137">
                  <c:v>144.97163</c:v>
                </c:pt>
                <c:pt idx="3138">
                  <c:v>144.97167999999999</c:v>
                </c:pt>
                <c:pt idx="3139">
                  <c:v>144.97174000000001</c:v>
                </c:pt>
                <c:pt idx="3140">
                  <c:v>144.97176999999999</c:v>
                </c:pt>
                <c:pt idx="3141">
                  <c:v>144.9718</c:v>
                </c:pt>
                <c:pt idx="3142">
                  <c:v>144.97189</c:v>
                </c:pt>
                <c:pt idx="3143">
                  <c:v>144.97191000000001</c:v>
                </c:pt>
                <c:pt idx="3144">
                  <c:v>144.97200000000001</c:v>
                </c:pt>
                <c:pt idx="3145">
                  <c:v>144.97193999999999</c:v>
                </c:pt>
                <c:pt idx="3146">
                  <c:v>144.97184999999999</c:v>
                </c:pt>
                <c:pt idx="3147">
                  <c:v>144.97167999999999</c:v>
                </c:pt>
                <c:pt idx="3148">
                  <c:v>144.97162</c:v>
                </c:pt>
                <c:pt idx="3149">
                  <c:v>144.97139000000001</c:v>
                </c:pt>
                <c:pt idx="3150">
                  <c:v>144.97130000000001</c:v>
                </c:pt>
                <c:pt idx="3151">
                  <c:v>144.97110000000001</c:v>
                </c:pt>
                <c:pt idx="3152">
                  <c:v>144.97102000000001</c:v>
                </c:pt>
                <c:pt idx="3153">
                  <c:v>144.97101000000001</c:v>
                </c:pt>
                <c:pt idx="3154">
                  <c:v>144.97095999999999</c:v>
                </c:pt>
                <c:pt idx="3155">
                  <c:v>144.97092000000001</c:v>
                </c:pt>
                <c:pt idx="3156">
                  <c:v>144.97092000000001</c:v>
                </c:pt>
                <c:pt idx="3157">
                  <c:v>144.97081</c:v>
                </c:pt>
                <c:pt idx="3158">
                  <c:v>144.97077999999999</c:v>
                </c:pt>
                <c:pt idx="3159">
                  <c:v>144.97069999999999</c:v>
                </c:pt>
                <c:pt idx="3160">
                  <c:v>144.97066000000001</c:v>
                </c:pt>
                <c:pt idx="3161">
                  <c:v>144.97063</c:v>
                </c:pt>
                <c:pt idx="3162">
                  <c:v>144.97073</c:v>
                </c:pt>
                <c:pt idx="3163">
                  <c:v>144.97081</c:v>
                </c:pt>
                <c:pt idx="3164">
                  <c:v>144.97095999999999</c:v>
                </c:pt>
                <c:pt idx="3165">
                  <c:v>144.97107</c:v>
                </c:pt>
                <c:pt idx="3166">
                  <c:v>144.97130000000001</c:v>
                </c:pt>
                <c:pt idx="3167">
                  <c:v>144.97137000000001</c:v>
                </c:pt>
                <c:pt idx="3168">
                  <c:v>144.97197</c:v>
                </c:pt>
                <c:pt idx="3169">
                  <c:v>144.97232</c:v>
                </c:pt>
                <c:pt idx="3170">
                  <c:v>144.97278</c:v>
                </c:pt>
                <c:pt idx="3171">
                  <c:v>144.97307000000001</c:v>
                </c:pt>
                <c:pt idx="3172">
                  <c:v>144.97354000000001</c:v>
                </c:pt>
                <c:pt idx="3173">
                  <c:v>144.97404</c:v>
                </c:pt>
                <c:pt idx="3174">
                  <c:v>144.97434999999999</c:v>
                </c:pt>
                <c:pt idx="3175">
                  <c:v>144.97445999999999</c:v>
                </c:pt>
                <c:pt idx="3176">
                  <c:v>144.97476</c:v>
                </c:pt>
                <c:pt idx="3177">
                  <c:v>144.97504000000001</c:v>
                </c:pt>
                <c:pt idx="3178">
                  <c:v>144.97548</c:v>
                </c:pt>
                <c:pt idx="3179">
                  <c:v>144.97575000000001</c:v>
                </c:pt>
                <c:pt idx="3180">
                  <c:v>144.97585000000001</c:v>
                </c:pt>
                <c:pt idx="3181">
                  <c:v>144.97639000000001</c:v>
                </c:pt>
                <c:pt idx="3182">
                  <c:v>144.97658000000001</c:v>
                </c:pt>
                <c:pt idx="3183">
                  <c:v>144.97708</c:v>
                </c:pt>
                <c:pt idx="3184">
                  <c:v>144.97725</c:v>
                </c:pt>
                <c:pt idx="3185">
                  <c:v>144.97763</c:v>
                </c:pt>
                <c:pt idx="3186">
                  <c:v>144.97783999999999</c:v>
                </c:pt>
                <c:pt idx="3187">
                  <c:v>144.97797</c:v>
                </c:pt>
                <c:pt idx="3188">
                  <c:v>144.97803999999999</c:v>
                </c:pt>
                <c:pt idx="3189">
                  <c:v>144.97816</c:v>
                </c:pt>
                <c:pt idx="3190">
                  <c:v>144.97824</c:v>
                </c:pt>
                <c:pt idx="3191">
                  <c:v>144.97836000000001</c:v>
                </c:pt>
                <c:pt idx="3192">
                  <c:v>144.9785</c:v>
                </c:pt>
                <c:pt idx="3193">
                  <c:v>144.97855000000001</c:v>
                </c:pt>
                <c:pt idx="3194">
                  <c:v>144.97826000000001</c:v>
                </c:pt>
                <c:pt idx="3195">
                  <c:v>144.97809000000001</c:v>
                </c:pt>
                <c:pt idx="3196">
                  <c:v>144.97781000000001</c:v>
                </c:pt>
                <c:pt idx="3197">
                  <c:v>144.97745</c:v>
                </c:pt>
                <c:pt idx="3198">
                  <c:v>144.97717</c:v>
                </c:pt>
                <c:pt idx="3199">
                  <c:v>144.9769</c:v>
                </c:pt>
                <c:pt idx="3200">
                  <c:v>144.97672</c:v>
                </c:pt>
                <c:pt idx="3201">
                  <c:v>144.97653</c:v>
                </c:pt>
                <c:pt idx="3202">
                  <c:v>144.97626</c:v>
                </c:pt>
                <c:pt idx="3203">
                  <c:v>144.97596999999999</c:v>
                </c:pt>
                <c:pt idx="3204">
                  <c:v>144.97577999999999</c:v>
                </c:pt>
                <c:pt idx="3205">
                  <c:v>144.97551999999999</c:v>
                </c:pt>
                <c:pt idx="3206">
                  <c:v>144.97519</c:v>
                </c:pt>
                <c:pt idx="3207">
                  <c:v>144.97498999999999</c:v>
                </c:pt>
                <c:pt idx="3208">
                  <c:v>144.97485</c:v>
                </c:pt>
                <c:pt idx="3209">
                  <c:v>144.97466</c:v>
                </c:pt>
                <c:pt idx="3210">
                  <c:v>144.97454999999999</c:v>
                </c:pt>
                <c:pt idx="3211">
                  <c:v>144.9744</c:v>
                </c:pt>
                <c:pt idx="3212">
                  <c:v>144.97404</c:v>
                </c:pt>
                <c:pt idx="3213">
                  <c:v>144.97385</c:v>
                </c:pt>
                <c:pt idx="3214">
                  <c:v>144.97369</c:v>
                </c:pt>
                <c:pt idx="3215">
                  <c:v>144.97336000000001</c:v>
                </c:pt>
                <c:pt idx="3216">
                  <c:v>144.97316000000001</c:v>
                </c:pt>
                <c:pt idx="3217">
                  <c:v>144.97301999999999</c:v>
                </c:pt>
                <c:pt idx="3218">
                  <c:v>144.97281000000001</c:v>
                </c:pt>
                <c:pt idx="3219">
                  <c:v>144.97269</c:v>
                </c:pt>
                <c:pt idx="3220">
                  <c:v>144.97255999999999</c:v>
                </c:pt>
                <c:pt idx="3221">
                  <c:v>144.97239999999999</c:v>
                </c:pt>
                <c:pt idx="3222">
                  <c:v>144.97223</c:v>
                </c:pt>
                <c:pt idx="3223">
                  <c:v>144.97197</c:v>
                </c:pt>
                <c:pt idx="3224">
                  <c:v>144.97185999999999</c:v>
                </c:pt>
                <c:pt idx="3225">
                  <c:v>144.97175999999999</c:v>
                </c:pt>
                <c:pt idx="3226">
                  <c:v>144.9716</c:v>
                </c:pt>
                <c:pt idx="3227">
                  <c:v>144.97147000000001</c:v>
                </c:pt>
                <c:pt idx="3228">
                  <c:v>144.97139000000001</c:v>
                </c:pt>
                <c:pt idx="3229">
                  <c:v>144.97130999999999</c:v>
                </c:pt>
                <c:pt idx="3230">
                  <c:v>144.97119000000001</c:v>
                </c:pt>
                <c:pt idx="3231">
                  <c:v>144.97110000000001</c:v>
                </c:pt>
                <c:pt idx="3232">
                  <c:v>144.97098</c:v>
                </c:pt>
                <c:pt idx="3233">
                  <c:v>144.97086999999999</c:v>
                </c:pt>
                <c:pt idx="3234">
                  <c:v>144.97077999999999</c:v>
                </c:pt>
                <c:pt idx="3235">
                  <c:v>144.97064</c:v>
                </c:pt>
                <c:pt idx="3236">
                  <c:v>144.97057000000001</c:v>
                </c:pt>
                <c:pt idx="3237">
                  <c:v>144.97040999999999</c:v>
                </c:pt>
                <c:pt idx="3238">
                  <c:v>144.97031000000001</c:v>
                </c:pt>
                <c:pt idx="3239">
                  <c:v>144.97021000000001</c:v>
                </c:pt>
                <c:pt idx="3240">
                  <c:v>144.97008</c:v>
                </c:pt>
                <c:pt idx="3241">
                  <c:v>144.96987999999999</c:v>
                </c:pt>
                <c:pt idx="3242">
                  <c:v>144.96978999999999</c:v>
                </c:pt>
                <c:pt idx="3243">
                  <c:v>144.96976000000001</c:v>
                </c:pt>
                <c:pt idx="3244">
                  <c:v>144.96965</c:v>
                </c:pt>
                <c:pt idx="3245">
                  <c:v>144.96959000000001</c:v>
                </c:pt>
                <c:pt idx="3246">
                  <c:v>144.96952999999999</c:v>
                </c:pt>
                <c:pt idx="3247">
                  <c:v>144.96948</c:v>
                </c:pt>
                <c:pt idx="3248">
                  <c:v>144.96935999999999</c:v>
                </c:pt>
                <c:pt idx="3249">
                  <c:v>144.9693</c:v>
                </c:pt>
                <c:pt idx="3250">
                  <c:v>144.96926999999999</c:v>
                </c:pt>
                <c:pt idx="3251">
                  <c:v>144.96922000000001</c:v>
                </c:pt>
                <c:pt idx="3252">
                  <c:v>144.96921</c:v>
                </c:pt>
                <c:pt idx="3253">
                  <c:v>144.96922000000001</c:v>
                </c:pt>
                <c:pt idx="3254">
                  <c:v>144.96924999999999</c:v>
                </c:pt>
                <c:pt idx="3255">
                  <c:v>144.96926999999999</c:v>
                </c:pt>
                <c:pt idx="3256">
                  <c:v>144.96924000000001</c:v>
                </c:pt>
                <c:pt idx="3257">
                  <c:v>144.96924000000001</c:v>
                </c:pt>
                <c:pt idx="3258">
                  <c:v>144.96924000000001</c:v>
                </c:pt>
                <c:pt idx="3259">
                  <c:v>144.96928</c:v>
                </c:pt>
                <c:pt idx="3260">
                  <c:v>144.96931000000001</c:v>
                </c:pt>
                <c:pt idx="3261">
                  <c:v>144.9693</c:v>
                </c:pt>
                <c:pt idx="3262">
                  <c:v>144.96926999999999</c:v>
                </c:pt>
                <c:pt idx="3263">
                  <c:v>144.96926999999999</c:v>
                </c:pt>
                <c:pt idx="3264">
                  <c:v>144.96926999999999</c:v>
                </c:pt>
                <c:pt idx="3265">
                  <c:v>144.96926999999999</c:v>
                </c:pt>
                <c:pt idx="3266">
                  <c:v>144.96926999999999</c:v>
                </c:pt>
                <c:pt idx="3267">
                  <c:v>144.96926999999999</c:v>
                </c:pt>
                <c:pt idx="3268">
                  <c:v>144.96926999999999</c:v>
                </c:pt>
                <c:pt idx="3269">
                  <c:v>144.96926999999999</c:v>
                </c:pt>
                <c:pt idx="3270">
                  <c:v>144.96926999999999</c:v>
                </c:pt>
                <c:pt idx="3271">
                  <c:v>144.96926999999999</c:v>
                </c:pt>
                <c:pt idx="3272">
                  <c:v>144.96926999999999</c:v>
                </c:pt>
                <c:pt idx="3273">
                  <c:v>144.96926999999999</c:v>
                </c:pt>
                <c:pt idx="3274">
                  <c:v>144.96926999999999</c:v>
                </c:pt>
                <c:pt idx="3275">
                  <c:v>144.96926999999999</c:v>
                </c:pt>
                <c:pt idx="3276">
                  <c:v>144.96926999999999</c:v>
                </c:pt>
                <c:pt idx="3277">
                  <c:v>144.96926999999999</c:v>
                </c:pt>
                <c:pt idx="3278">
                  <c:v>144.96926999999999</c:v>
                </c:pt>
                <c:pt idx="3279">
                  <c:v>144.96926999999999</c:v>
                </c:pt>
                <c:pt idx="3280">
                  <c:v>144.96926999999999</c:v>
                </c:pt>
                <c:pt idx="3281">
                  <c:v>144.96926999999999</c:v>
                </c:pt>
                <c:pt idx="3282">
                  <c:v>144.96926999999999</c:v>
                </c:pt>
                <c:pt idx="3283">
                  <c:v>144.96926999999999</c:v>
                </c:pt>
                <c:pt idx="3284">
                  <c:v>144.96926999999999</c:v>
                </c:pt>
                <c:pt idx="3285">
                  <c:v>144.96926999999999</c:v>
                </c:pt>
                <c:pt idx="3286">
                  <c:v>144.96926999999999</c:v>
                </c:pt>
                <c:pt idx="3287">
                  <c:v>144.96926999999999</c:v>
                </c:pt>
                <c:pt idx="3288">
                  <c:v>144.96926999999999</c:v>
                </c:pt>
                <c:pt idx="3289">
                  <c:v>144.96926999999999</c:v>
                </c:pt>
                <c:pt idx="3290">
                  <c:v>144.96926999999999</c:v>
                </c:pt>
                <c:pt idx="3291">
                  <c:v>144.96926999999999</c:v>
                </c:pt>
                <c:pt idx="3292">
                  <c:v>144.96926999999999</c:v>
                </c:pt>
                <c:pt idx="3293">
                  <c:v>144.96926999999999</c:v>
                </c:pt>
                <c:pt idx="3294">
                  <c:v>144.96926999999999</c:v>
                </c:pt>
                <c:pt idx="3295">
                  <c:v>144.96926999999999</c:v>
                </c:pt>
                <c:pt idx="3296">
                  <c:v>144.96926999999999</c:v>
                </c:pt>
                <c:pt idx="3297">
                  <c:v>144.96926999999999</c:v>
                </c:pt>
                <c:pt idx="3298">
                  <c:v>144.96926999999999</c:v>
                </c:pt>
                <c:pt idx="3299">
                  <c:v>144.96926999999999</c:v>
                </c:pt>
                <c:pt idx="3300">
                  <c:v>144.96926999999999</c:v>
                </c:pt>
                <c:pt idx="3301">
                  <c:v>144.96926999999999</c:v>
                </c:pt>
                <c:pt idx="3302">
                  <c:v>144.96926999999999</c:v>
                </c:pt>
                <c:pt idx="3303">
                  <c:v>144.96926999999999</c:v>
                </c:pt>
                <c:pt idx="3304">
                  <c:v>144.96926999999999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F-49AA-B4CA-968A1876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91864"/>
        <c:axId val="504990264"/>
      </c:scatterChart>
      <c:valAx>
        <c:axId val="50499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90264"/>
        <c:crosses val="autoZero"/>
        <c:crossBetween val="midCat"/>
      </c:valAx>
      <c:valAx>
        <c:axId val="50499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9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 2010 - JB McLaren Telemetry,'!$D$1</c:f>
              <c:strCache>
                <c:ptCount val="1"/>
                <c:pt idx="0">
                  <c:v>NGPSLongitude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2010 - JB McLaren Telemetry,'!$C$2:$C$3306</c:f>
              <c:numCache>
                <c:formatCode>General</c:formatCode>
                <c:ptCount val="3305"/>
                <c:pt idx="0">
                  <c:v>-37.848280000000003</c:v>
                </c:pt>
                <c:pt idx="1">
                  <c:v>-37.847880000000004</c:v>
                </c:pt>
                <c:pt idx="2">
                  <c:v>-37.847619999999999</c:v>
                </c:pt>
                <c:pt idx="3">
                  <c:v>-37.847180000000002</c:v>
                </c:pt>
                <c:pt idx="4">
                  <c:v>-37.846829999999997</c:v>
                </c:pt>
                <c:pt idx="5">
                  <c:v>-37.846249999999998</c:v>
                </c:pt>
                <c:pt idx="6">
                  <c:v>-37.845739999999999</c:v>
                </c:pt>
                <c:pt idx="7">
                  <c:v>-37.845039999999997</c:v>
                </c:pt>
                <c:pt idx="8">
                  <c:v>-37.843989999999998</c:v>
                </c:pt>
                <c:pt idx="9">
                  <c:v>-37.84328</c:v>
                </c:pt>
                <c:pt idx="10">
                  <c:v>-37.8429</c:v>
                </c:pt>
                <c:pt idx="11">
                  <c:v>-37.842410000000001</c:v>
                </c:pt>
                <c:pt idx="12">
                  <c:v>-37.842230000000001</c:v>
                </c:pt>
                <c:pt idx="13">
                  <c:v>-37.842109999999998</c:v>
                </c:pt>
                <c:pt idx="14">
                  <c:v>-37.842039999999997</c:v>
                </c:pt>
                <c:pt idx="15">
                  <c:v>-37.841889999999999</c:v>
                </c:pt>
                <c:pt idx="16">
                  <c:v>-37.841659999999997</c:v>
                </c:pt>
                <c:pt idx="17">
                  <c:v>-37.841360000000002</c:v>
                </c:pt>
                <c:pt idx="18">
                  <c:v>-37.840820000000001</c:v>
                </c:pt>
                <c:pt idx="19">
                  <c:v>-37.840179999999997</c:v>
                </c:pt>
                <c:pt idx="20">
                  <c:v>-37.839309999999998</c:v>
                </c:pt>
                <c:pt idx="21">
                  <c:v>-37.838740000000001</c:v>
                </c:pt>
                <c:pt idx="22">
                  <c:v>-37.838520000000003</c:v>
                </c:pt>
                <c:pt idx="23">
                  <c:v>-37.838239999999999</c:v>
                </c:pt>
                <c:pt idx="24">
                  <c:v>-37.838070000000002</c:v>
                </c:pt>
                <c:pt idx="25">
                  <c:v>-37.838120000000004</c:v>
                </c:pt>
                <c:pt idx="26">
                  <c:v>-37.838270000000001</c:v>
                </c:pt>
                <c:pt idx="27">
                  <c:v>-37.838500000000003</c:v>
                </c:pt>
                <c:pt idx="28">
                  <c:v>-37.838590000000003</c:v>
                </c:pt>
                <c:pt idx="29">
                  <c:v>-37.838790000000003</c:v>
                </c:pt>
                <c:pt idx="30">
                  <c:v>-37.83907</c:v>
                </c:pt>
                <c:pt idx="31">
                  <c:v>-37.839700000000001</c:v>
                </c:pt>
                <c:pt idx="32">
                  <c:v>-37.84102</c:v>
                </c:pt>
                <c:pt idx="33">
                  <c:v>-37.841479999999997</c:v>
                </c:pt>
                <c:pt idx="34">
                  <c:v>-37.841810000000002</c:v>
                </c:pt>
                <c:pt idx="35">
                  <c:v>-37.84216</c:v>
                </c:pt>
                <c:pt idx="36">
                  <c:v>-37.842370000000003</c:v>
                </c:pt>
                <c:pt idx="37">
                  <c:v>-37.842509999999997</c:v>
                </c:pt>
                <c:pt idx="38">
                  <c:v>-37.842739999999999</c:v>
                </c:pt>
                <c:pt idx="39">
                  <c:v>-37.843269999999997</c:v>
                </c:pt>
                <c:pt idx="40">
                  <c:v>-37.84393</c:v>
                </c:pt>
                <c:pt idx="41">
                  <c:v>-37.844410000000003</c:v>
                </c:pt>
                <c:pt idx="42">
                  <c:v>-37.845170000000003</c:v>
                </c:pt>
                <c:pt idx="43">
                  <c:v>-37.845689999999998</c:v>
                </c:pt>
                <c:pt idx="44">
                  <c:v>-37.846440000000001</c:v>
                </c:pt>
                <c:pt idx="45">
                  <c:v>-37.847569999999997</c:v>
                </c:pt>
                <c:pt idx="46">
                  <c:v>-37.847920000000002</c:v>
                </c:pt>
                <c:pt idx="47">
                  <c:v>-37.848140000000001</c:v>
                </c:pt>
                <c:pt idx="48">
                  <c:v>-37.848080000000003</c:v>
                </c:pt>
                <c:pt idx="49">
                  <c:v>-37.848170000000003</c:v>
                </c:pt>
                <c:pt idx="50">
                  <c:v>-37.848419999999997</c:v>
                </c:pt>
                <c:pt idx="51">
                  <c:v>-37.8489</c:v>
                </c:pt>
                <c:pt idx="52">
                  <c:v>-37.849440000000001</c:v>
                </c:pt>
                <c:pt idx="53">
                  <c:v>-37.849640000000001</c:v>
                </c:pt>
                <c:pt idx="54">
                  <c:v>-37.850340000000003</c:v>
                </c:pt>
                <c:pt idx="55">
                  <c:v>-37.851140000000001</c:v>
                </c:pt>
                <c:pt idx="56">
                  <c:v>-37.851700000000001</c:v>
                </c:pt>
                <c:pt idx="57">
                  <c:v>-37.852220000000003</c:v>
                </c:pt>
                <c:pt idx="58">
                  <c:v>-37.852899999999998</c:v>
                </c:pt>
                <c:pt idx="59">
                  <c:v>-37.853140000000003</c:v>
                </c:pt>
                <c:pt idx="60">
                  <c:v>-37.85331</c:v>
                </c:pt>
                <c:pt idx="61">
                  <c:v>-37.853439999999999</c:v>
                </c:pt>
                <c:pt idx="62">
                  <c:v>-37.853630000000003</c:v>
                </c:pt>
                <c:pt idx="63">
                  <c:v>-37.853859999999997</c:v>
                </c:pt>
                <c:pt idx="64">
                  <c:v>-37.853859999999997</c:v>
                </c:pt>
                <c:pt idx="65">
                  <c:v>-37.853659999999998</c:v>
                </c:pt>
                <c:pt idx="66">
                  <c:v>-37.853160000000003</c:v>
                </c:pt>
                <c:pt idx="67">
                  <c:v>-37.852960000000003</c:v>
                </c:pt>
                <c:pt idx="68">
                  <c:v>-37.852449999999997</c:v>
                </c:pt>
                <c:pt idx="69">
                  <c:v>-37.852170000000001</c:v>
                </c:pt>
                <c:pt idx="70">
                  <c:v>-37.852130000000002</c:v>
                </c:pt>
                <c:pt idx="71">
                  <c:v>-37.852229999999999</c:v>
                </c:pt>
                <c:pt idx="72">
                  <c:v>-37.852409999999999</c:v>
                </c:pt>
                <c:pt idx="73">
                  <c:v>-37.852640000000001</c:v>
                </c:pt>
                <c:pt idx="74">
                  <c:v>-37.852829999999997</c:v>
                </c:pt>
                <c:pt idx="75">
                  <c:v>-37.852719999999998</c:v>
                </c:pt>
                <c:pt idx="76">
                  <c:v>-37.852490000000003</c:v>
                </c:pt>
                <c:pt idx="77">
                  <c:v>-37.852179999999997</c:v>
                </c:pt>
                <c:pt idx="78">
                  <c:v>-37.851500000000001</c:v>
                </c:pt>
                <c:pt idx="79">
                  <c:v>-37.851129999999998</c:v>
                </c:pt>
                <c:pt idx="80">
                  <c:v>-37.850740000000002</c:v>
                </c:pt>
                <c:pt idx="81">
                  <c:v>-37.849539999999998</c:v>
                </c:pt>
                <c:pt idx="82">
                  <c:v>-37.849119999999999</c:v>
                </c:pt>
                <c:pt idx="83">
                  <c:v>-37.848309999999998</c:v>
                </c:pt>
                <c:pt idx="84">
                  <c:v>-37.847900000000003</c:v>
                </c:pt>
                <c:pt idx="85">
                  <c:v>-37.84751</c:v>
                </c:pt>
                <c:pt idx="86">
                  <c:v>-37.846699999999998</c:v>
                </c:pt>
                <c:pt idx="87">
                  <c:v>-37.846319999999999</c:v>
                </c:pt>
                <c:pt idx="88">
                  <c:v>-37.84581</c:v>
                </c:pt>
                <c:pt idx="89">
                  <c:v>-37.844940000000001</c:v>
                </c:pt>
                <c:pt idx="90">
                  <c:v>-37.843879999999999</c:v>
                </c:pt>
                <c:pt idx="91">
                  <c:v>-37.843179999999997</c:v>
                </c:pt>
                <c:pt idx="92">
                  <c:v>-37.842840000000002</c:v>
                </c:pt>
                <c:pt idx="93">
                  <c:v>-37.842579999999998</c:v>
                </c:pt>
                <c:pt idx="94">
                  <c:v>-37.842280000000002</c:v>
                </c:pt>
                <c:pt idx="95">
                  <c:v>-37.842080000000003</c:v>
                </c:pt>
                <c:pt idx="96">
                  <c:v>-37.842030000000001</c:v>
                </c:pt>
                <c:pt idx="97">
                  <c:v>-37.842030000000001</c:v>
                </c:pt>
                <c:pt idx="98">
                  <c:v>-37.841900000000003</c:v>
                </c:pt>
                <c:pt idx="99">
                  <c:v>-37.841679999999997</c:v>
                </c:pt>
                <c:pt idx="100">
                  <c:v>-37.841239999999999</c:v>
                </c:pt>
                <c:pt idx="101">
                  <c:v>-37.841059999999999</c:v>
                </c:pt>
                <c:pt idx="102">
                  <c:v>-37.840249999999997</c:v>
                </c:pt>
                <c:pt idx="103">
                  <c:v>-37.839840000000002</c:v>
                </c:pt>
                <c:pt idx="104">
                  <c:v>-37.839359999999999</c:v>
                </c:pt>
                <c:pt idx="105">
                  <c:v>-37.839100000000002</c:v>
                </c:pt>
                <c:pt idx="106">
                  <c:v>-37.838760000000001</c:v>
                </c:pt>
                <c:pt idx="107">
                  <c:v>-37.838549999999998</c:v>
                </c:pt>
                <c:pt idx="108">
                  <c:v>-37.83822</c:v>
                </c:pt>
                <c:pt idx="109">
                  <c:v>-37.838070000000002</c:v>
                </c:pt>
                <c:pt idx="110">
                  <c:v>-37.838050000000003</c:v>
                </c:pt>
                <c:pt idx="111">
                  <c:v>-37.838470000000001</c:v>
                </c:pt>
                <c:pt idx="112">
                  <c:v>-37.838569999999997</c:v>
                </c:pt>
                <c:pt idx="113">
                  <c:v>-37.838749999999997</c:v>
                </c:pt>
                <c:pt idx="114">
                  <c:v>-37.838999999999999</c:v>
                </c:pt>
                <c:pt idx="115">
                  <c:v>-37.83961</c:v>
                </c:pt>
                <c:pt idx="116">
                  <c:v>-37.840919999999997</c:v>
                </c:pt>
                <c:pt idx="117">
                  <c:v>-37.841419999999999</c:v>
                </c:pt>
                <c:pt idx="118">
                  <c:v>-37.841920000000002</c:v>
                </c:pt>
                <c:pt idx="119">
                  <c:v>-37.842129999999997</c:v>
                </c:pt>
                <c:pt idx="120">
                  <c:v>-37.842350000000003</c:v>
                </c:pt>
                <c:pt idx="121">
                  <c:v>-37.842480000000002</c:v>
                </c:pt>
                <c:pt idx="122">
                  <c:v>-37.842829999999999</c:v>
                </c:pt>
                <c:pt idx="123">
                  <c:v>-37.843829999999997</c:v>
                </c:pt>
                <c:pt idx="124">
                  <c:v>-37.84431</c:v>
                </c:pt>
                <c:pt idx="125">
                  <c:v>-37.84507</c:v>
                </c:pt>
                <c:pt idx="126">
                  <c:v>-37.845599999999997</c:v>
                </c:pt>
                <c:pt idx="127">
                  <c:v>-37.846359999999997</c:v>
                </c:pt>
                <c:pt idx="128">
                  <c:v>-37.847479999999997</c:v>
                </c:pt>
                <c:pt idx="129">
                  <c:v>-37.848059999999997</c:v>
                </c:pt>
                <c:pt idx="130">
                  <c:v>-37.848120000000002</c:v>
                </c:pt>
                <c:pt idx="131">
                  <c:v>-37.848520000000001</c:v>
                </c:pt>
                <c:pt idx="132">
                  <c:v>-37.848849999999999</c:v>
                </c:pt>
                <c:pt idx="133">
                  <c:v>-37.84939</c:v>
                </c:pt>
                <c:pt idx="134">
                  <c:v>-37.849589999999999</c:v>
                </c:pt>
                <c:pt idx="135">
                  <c:v>-37.850290000000001</c:v>
                </c:pt>
                <c:pt idx="136">
                  <c:v>-37.851089999999999</c:v>
                </c:pt>
                <c:pt idx="137">
                  <c:v>-37.852200000000003</c:v>
                </c:pt>
                <c:pt idx="138">
                  <c:v>-37.853029999999997</c:v>
                </c:pt>
                <c:pt idx="139">
                  <c:v>-37.853319999999997</c:v>
                </c:pt>
                <c:pt idx="140">
                  <c:v>-37.853499999999997</c:v>
                </c:pt>
                <c:pt idx="141">
                  <c:v>-37.85371</c:v>
                </c:pt>
                <c:pt idx="142">
                  <c:v>-37.853789999999996</c:v>
                </c:pt>
                <c:pt idx="143">
                  <c:v>-37.853859999999997</c:v>
                </c:pt>
                <c:pt idx="144">
                  <c:v>-37.853789999999996</c:v>
                </c:pt>
                <c:pt idx="145">
                  <c:v>-37.852780000000003</c:v>
                </c:pt>
                <c:pt idx="146">
                  <c:v>-37.852460000000001</c:v>
                </c:pt>
                <c:pt idx="147">
                  <c:v>-37.852179999999997</c:v>
                </c:pt>
                <c:pt idx="148">
                  <c:v>-37.852130000000002</c:v>
                </c:pt>
                <c:pt idx="149">
                  <c:v>-37.852229999999999</c:v>
                </c:pt>
                <c:pt idx="150">
                  <c:v>-37.852710000000002</c:v>
                </c:pt>
                <c:pt idx="151">
                  <c:v>-37.852820000000001</c:v>
                </c:pt>
                <c:pt idx="152">
                  <c:v>-37.852789999999999</c:v>
                </c:pt>
                <c:pt idx="153">
                  <c:v>-37.852499999999999</c:v>
                </c:pt>
                <c:pt idx="154">
                  <c:v>-37.852200000000003</c:v>
                </c:pt>
                <c:pt idx="155">
                  <c:v>-37.851700000000001</c:v>
                </c:pt>
                <c:pt idx="156">
                  <c:v>-37.85116</c:v>
                </c:pt>
                <c:pt idx="157">
                  <c:v>-37.850189999999998</c:v>
                </c:pt>
                <c:pt idx="158">
                  <c:v>-37.849580000000003</c:v>
                </c:pt>
                <c:pt idx="159">
                  <c:v>-37.849170000000001</c:v>
                </c:pt>
                <c:pt idx="160">
                  <c:v>-37.848190000000002</c:v>
                </c:pt>
                <c:pt idx="161">
                  <c:v>-37.847929999999998</c:v>
                </c:pt>
                <c:pt idx="162">
                  <c:v>-37.847540000000002</c:v>
                </c:pt>
                <c:pt idx="163">
                  <c:v>-37.847250000000003</c:v>
                </c:pt>
                <c:pt idx="164">
                  <c:v>-37.846730000000001</c:v>
                </c:pt>
                <c:pt idx="165">
                  <c:v>-37.846339999999998</c:v>
                </c:pt>
                <c:pt idx="166">
                  <c:v>-37.845829999999999</c:v>
                </c:pt>
                <c:pt idx="167">
                  <c:v>-37.845329999999997</c:v>
                </c:pt>
                <c:pt idx="168">
                  <c:v>-37.844549999999998</c:v>
                </c:pt>
                <c:pt idx="169">
                  <c:v>-37.843890000000002</c:v>
                </c:pt>
                <c:pt idx="170">
                  <c:v>-37.843409999999999</c:v>
                </c:pt>
                <c:pt idx="171">
                  <c:v>-37.842849999999999</c:v>
                </c:pt>
                <c:pt idx="172">
                  <c:v>-37.84272</c:v>
                </c:pt>
                <c:pt idx="173">
                  <c:v>-37.842399999999998</c:v>
                </c:pt>
                <c:pt idx="174">
                  <c:v>-37.84216</c:v>
                </c:pt>
                <c:pt idx="175">
                  <c:v>-37.842039999999997</c:v>
                </c:pt>
                <c:pt idx="176">
                  <c:v>-37.842039999999997</c:v>
                </c:pt>
                <c:pt idx="177">
                  <c:v>-37.841859999999997</c:v>
                </c:pt>
                <c:pt idx="178">
                  <c:v>-37.841749999999998</c:v>
                </c:pt>
                <c:pt idx="179">
                  <c:v>-37.841320000000003</c:v>
                </c:pt>
                <c:pt idx="180">
                  <c:v>-37.840969999999999</c:v>
                </c:pt>
                <c:pt idx="181">
                  <c:v>-37.840350000000001</c:v>
                </c:pt>
                <c:pt idx="182">
                  <c:v>-37.839419999999997</c:v>
                </c:pt>
                <c:pt idx="183">
                  <c:v>-37.838830000000002</c:v>
                </c:pt>
                <c:pt idx="184">
                  <c:v>-37.838619999999999</c:v>
                </c:pt>
                <c:pt idx="185">
                  <c:v>-37.83831</c:v>
                </c:pt>
                <c:pt idx="186">
                  <c:v>-37.838090000000001</c:v>
                </c:pt>
                <c:pt idx="187">
                  <c:v>-37.838140000000003</c:v>
                </c:pt>
                <c:pt idx="188">
                  <c:v>-37.838389999999997</c:v>
                </c:pt>
                <c:pt idx="189">
                  <c:v>-37.83858</c:v>
                </c:pt>
                <c:pt idx="190">
                  <c:v>-37.838749999999997</c:v>
                </c:pt>
                <c:pt idx="191">
                  <c:v>-37.83916</c:v>
                </c:pt>
                <c:pt idx="192">
                  <c:v>-37.83981</c:v>
                </c:pt>
                <c:pt idx="193">
                  <c:v>-37.840879999999999</c:v>
                </c:pt>
                <c:pt idx="194">
                  <c:v>-37.841589999999997</c:v>
                </c:pt>
                <c:pt idx="195">
                  <c:v>-37.841900000000003</c:v>
                </c:pt>
                <c:pt idx="196">
                  <c:v>-37.842219999999998</c:v>
                </c:pt>
                <c:pt idx="197">
                  <c:v>-37.842359999999999</c:v>
                </c:pt>
                <c:pt idx="198">
                  <c:v>-37.842689999999997</c:v>
                </c:pt>
                <c:pt idx="199">
                  <c:v>-37.84319</c:v>
                </c:pt>
                <c:pt idx="200">
                  <c:v>-37.843829999999997</c:v>
                </c:pt>
                <c:pt idx="201">
                  <c:v>-37.844560000000001</c:v>
                </c:pt>
                <c:pt idx="202">
                  <c:v>-37.84507</c:v>
                </c:pt>
                <c:pt idx="203">
                  <c:v>-37.845860000000002</c:v>
                </c:pt>
                <c:pt idx="204">
                  <c:v>-37.84637</c:v>
                </c:pt>
                <c:pt idx="205">
                  <c:v>-37.847070000000002</c:v>
                </c:pt>
                <c:pt idx="206">
                  <c:v>-37.84798</c:v>
                </c:pt>
                <c:pt idx="207">
                  <c:v>-37.848109999999998</c:v>
                </c:pt>
                <c:pt idx="208">
                  <c:v>-37.848129999999998</c:v>
                </c:pt>
                <c:pt idx="209">
                  <c:v>-37.848379999999999</c:v>
                </c:pt>
                <c:pt idx="210">
                  <c:v>-37.848849999999999</c:v>
                </c:pt>
                <c:pt idx="211">
                  <c:v>-37.849589999999999</c:v>
                </c:pt>
                <c:pt idx="212">
                  <c:v>-37.850540000000002</c:v>
                </c:pt>
                <c:pt idx="213">
                  <c:v>-37.851089999999999</c:v>
                </c:pt>
                <c:pt idx="214">
                  <c:v>-37.851930000000003</c:v>
                </c:pt>
                <c:pt idx="215">
                  <c:v>-37.852409999999999</c:v>
                </c:pt>
                <c:pt idx="216">
                  <c:v>-37.85313</c:v>
                </c:pt>
                <c:pt idx="217">
                  <c:v>-37.853369999999998</c:v>
                </c:pt>
                <c:pt idx="218">
                  <c:v>-37.853490000000001</c:v>
                </c:pt>
                <c:pt idx="219">
                  <c:v>-37.853619999999999</c:v>
                </c:pt>
                <c:pt idx="220">
                  <c:v>-37.853850000000001</c:v>
                </c:pt>
                <c:pt idx="221">
                  <c:v>-37.853850000000001</c:v>
                </c:pt>
                <c:pt idx="222">
                  <c:v>-37.853670000000001</c:v>
                </c:pt>
                <c:pt idx="223">
                  <c:v>-37.853180000000002</c:v>
                </c:pt>
                <c:pt idx="224">
                  <c:v>-37.85277</c:v>
                </c:pt>
                <c:pt idx="225">
                  <c:v>-37.852440000000001</c:v>
                </c:pt>
                <c:pt idx="226">
                  <c:v>-37.852119999999999</c:v>
                </c:pt>
                <c:pt idx="227">
                  <c:v>-37.852119999999999</c:v>
                </c:pt>
                <c:pt idx="228">
                  <c:v>-37.8523</c:v>
                </c:pt>
                <c:pt idx="229">
                  <c:v>-37.852710000000002</c:v>
                </c:pt>
                <c:pt idx="230">
                  <c:v>-37.852829999999997</c:v>
                </c:pt>
                <c:pt idx="231">
                  <c:v>-37.852499999999999</c:v>
                </c:pt>
                <c:pt idx="232">
                  <c:v>-37.851860000000002</c:v>
                </c:pt>
                <c:pt idx="233">
                  <c:v>-37.851689999999998</c:v>
                </c:pt>
                <c:pt idx="234">
                  <c:v>-37.851140000000001</c:v>
                </c:pt>
                <c:pt idx="235">
                  <c:v>-37.850560000000002</c:v>
                </c:pt>
                <c:pt idx="236">
                  <c:v>-37.849960000000003</c:v>
                </c:pt>
                <c:pt idx="237">
                  <c:v>-37.849760000000003</c:v>
                </c:pt>
                <c:pt idx="238">
                  <c:v>-37.849139999999998</c:v>
                </c:pt>
                <c:pt idx="239">
                  <c:v>-37.84816</c:v>
                </c:pt>
                <c:pt idx="240">
                  <c:v>-37.84778</c:v>
                </c:pt>
                <c:pt idx="241">
                  <c:v>-37.847369999999998</c:v>
                </c:pt>
                <c:pt idx="242">
                  <c:v>-37.847070000000002</c:v>
                </c:pt>
                <c:pt idx="243">
                  <c:v>-37.846499999999999</c:v>
                </c:pt>
                <c:pt idx="244">
                  <c:v>-37.846130000000002</c:v>
                </c:pt>
                <c:pt idx="245">
                  <c:v>-37.845790000000001</c:v>
                </c:pt>
                <c:pt idx="246">
                  <c:v>-37.844720000000002</c:v>
                </c:pt>
                <c:pt idx="247">
                  <c:v>-37.844290000000001</c:v>
                </c:pt>
                <c:pt idx="248">
                  <c:v>-37.843609999999998</c:v>
                </c:pt>
                <c:pt idx="249">
                  <c:v>-37.84337</c:v>
                </c:pt>
                <c:pt idx="250">
                  <c:v>-37.84281</c:v>
                </c:pt>
                <c:pt idx="251">
                  <c:v>-37.842449999999999</c:v>
                </c:pt>
                <c:pt idx="252">
                  <c:v>-37.842179999999999</c:v>
                </c:pt>
                <c:pt idx="253">
                  <c:v>-37.842019999999998</c:v>
                </c:pt>
                <c:pt idx="254">
                  <c:v>-37.841999999999999</c:v>
                </c:pt>
                <c:pt idx="255">
                  <c:v>-37.841889999999999</c:v>
                </c:pt>
                <c:pt idx="256">
                  <c:v>-37.84066</c:v>
                </c:pt>
                <c:pt idx="257">
                  <c:v>-37.840449999999997</c:v>
                </c:pt>
                <c:pt idx="258">
                  <c:v>-37.839640000000003</c:v>
                </c:pt>
                <c:pt idx="259">
                  <c:v>-37.839480000000002</c:v>
                </c:pt>
                <c:pt idx="260">
                  <c:v>-37.83896</c:v>
                </c:pt>
                <c:pt idx="261">
                  <c:v>-37.838639999999998</c:v>
                </c:pt>
                <c:pt idx="262">
                  <c:v>-37.838419999999999</c:v>
                </c:pt>
                <c:pt idx="263">
                  <c:v>-37.83831</c:v>
                </c:pt>
                <c:pt idx="264">
                  <c:v>-37.838039999999999</c:v>
                </c:pt>
                <c:pt idx="265">
                  <c:v>-37.838070000000002</c:v>
                </c:pt>
                <c:pt idx="266">
                  <c:v>-37.83831</c:v>
                </c:pt>
                <c:pt idx="267">
                  <c:v>-37.838470000000001</c:v>
                </c:pt>
                <c:pt idx="268">
                  <c:v>-37.8386</c:v>
                </c:pt>
                <c:pt idx="269">
                  <c:v>-37.838749999999997</c:v>
                </c:pt>
                <c:pt idx="270">
                  <c:v>-37.839660000000002</c:v>
                </c:pt>
                <c:pt idx="271">
                  <c:v>-37.840429999999998</c:v>
                </c:pt>
                <c:pt idx="272">
                  <c:v>-37.841239999999999</c:v>
                </c:pt>
                <c:pt idx="273">
                  <c:v>-37.841639999999998</c:v>
                </c:pt>
                <c:pt idx="274">
                  <c:v>-37.841929999999998</c:v>
                </c:pt>
                <c:pt idx="275">
                  <c:v>-37.842230000000001</c:v>
                </c:pt>
                <c:pt idx="276">
                  <c:v>-37.842359999999999</c:v>
                </c:pt>
                <c:pt idx="277">
                  <c:v>-37.842599999999997</c:v>
                </c:pt>
                <c:pt idx="278">
                  <c:v>-37.842889999999997</c:v>
                </c:pt>
                <c:pt idx="279">
                  <c:v>-37.84348</c:v>
                </c:pt>
                <c:pt idx="280">
                  <c:v>-37.84393</c:v>
                </c:pt>
                <c:pt idx="281">
                  <c:v>-37.844670000000001</c:v>
                </c:pt>
                <c:pt idx="282">
                  <c:v>-37.845190000000002</c:v>
                </c:pt>
                <c:pt idx="283">
                  <c:v>-37.846710000000002</c:v>
                </c:pt>
                <c:pt idx="284">
                  <c:v>-37.847149999999999</c:v>
                </c:pt>
                <c:pt idx="285">
                  <c:v>-37.847560000000001</c:v>
                </c:pt>
                <c:pt idx="286">
                  <c:v>-37.847909999999999</c:v>
                </c:pt>
                <c:pt idx="287">
                  <c:v>-37.848109999999998</c:v>
                </c:pt>
                <c:pt idx="288">
                  <c:v>-37.848050000000001</c:v>
                </c:pt>
                <c:pt idx="289">
                  <c:v>-37.848289999999999</c:v>
                </c:pt>
                <c:pt idx="290">
                  <c:v>-37.849139999999998</c:v>
                </c:pt>
                <c:pt idx="291">
                  <c:v>-37.849519999999998</c:v>
                </c:pt>
                <c:pt idx="292">
                  <c:v>-37.850009999999997</c:v>
                </c:pt>
                <c:pt idx="293">
                  <c:v>-37.850749999999998</c:v>
                </c:pt>
                <c:pt idx="294">
                  <c:v>-37.851550000000003</c:v>
                </c:pt>
                <c:pt idx="295">
                  <c:v>-37.852110000000003</c:v>
                </c:pt>
                <c:pt idx="296">
                  <c:v>-37.852550000000001</c:v>
                </c:pt>
                <c:pt idx="297">
                  <c:v>-37.852980000000002</c:v>
                </c:pt>
                <c:pt idx="298">
                  <c:v>-37.853400000000001</c:v>
                </c:pt>
                <c:pt idx="299">
                  <c:v>-37.853589999999997</c:v>
                </c:pt>
                <c:pt idx="300">
                  <c:v>-37.853859999999997</c:v>
                </c:pt>
                <c:pt idx="301">
                  <c:v>-37.853839999999998</c:v>
                </c:pt>
                <c:pt idx="302">
                  <c:v>-37.853540000000002</c:v>
                </c:pt>
                <c:pt idx="303">
                  <c:v>-37.853189999999998</c:v>
                </c:pt>
                <c:pt idx="304">
                  <c:v>-37.852600000000002</c:v>
                </c:pt>
                <c:pt idx="305">
                  <c:v>-37.852089999999997</c:v>
                </c:pt>
                <c:pt idx="306">
                  <c:v>-37.852139999999999</c:v>
                </c:pt>
                <c:pt idx="307">
                  <c:v>-37.852370000000001</c:v>
                </c:pt>
                <c:pt idx="308">
                  <c:v>-37.852589999999999</c:v>
                </c:pt>
                <c:pt idx="309">
                  <c:v>-37.852800000000002</c:v>
                </c:pt>
                <c:pt idx="310">
                  <c:v>-37.852780000000003</c:v>
                </c:pt>
                <c:pt idx="311">
                  <c:v>-37.852640000000001</c:v>
                </c:pt>
                <c:pt idx="312">
                  <c:v>-37.85239</c:v>
                </c:pt>
                <c:pt idx="313">
                  <c:v>-37.851909999999997</c:v>
                </c:pt>
                <c:pt idx="314">
                  <c:v>-37.850819999999999</c:v>
                </c:pt>
                <c:pt idx="315">
                  <c:v>-37.850430000000003</c:v>
                </c:pt>
                <c:pt idx="316">
                  <c:v>-37.850029999999997</c:v>
                </c:pt>
                <c:pt idx="317">
                  <c:v>-37.849620000000002</c:v>
                </c:pt>
                <c:pt idx="318">
                  <c:v>-37.848999999999997</c:v>
                </c:pt>
                <c:pt idx="319">
                  <c:v>-37.848059999999997</c:v>
                </c:pt>
                <c:pt idx="320">
                  <c:v>-37.847679999999997</c:v>
                </c:pt>
                <c:pt idx="321">
                  <c:v>-37.847259999999999</c:v>
                </c:pt>
                <c:pt idx="322">
                  <c:v>-37.846939999999996</c:v>
                </c:pt>
                <c:pt idx="323">
                  <c:v>-37.84657</c:v>
                </c:pt>
                <c:pt idx="324">
                  <c:v>-37.846020000000003</c:v>
                </c:pt>
                <c:pt idx="325">
                  <c:v>-37.845529999999997</c:v>
                </c:pt>
                <c:pt idx="326">
                  <c:v>-37.844589999999997</c:v>
                </c:pt>
                <c:pt idx="327">
                  <c:v>-37.844160000000002</c:v>
                </c:pt>
                <c:pt idx="328">
                  <c:v>-37.843699999999998</c:v>
                </c:pt>
                <c:pt idx="329">
                  <c:v>-37.84301</c:v>
                </c:pt>
                <c:pt idx="330">
                  <c:v>-37.842689999999997</c:v>
                </c:pt>
                <c:pt idx="331">
                  <c:v>-37.842350000000003</c:v>
                </c:pt>
                <c:pt idx="332">
                  <c:v>-37.842190000000002</c:v>
                </c:pt>
                <c:pt idx="333">
                  <c:v>-37.842039999999997</c:v>
                </c:pt>
                <c:pt idx="334">
                  <c:v>-37.842019999999998</c:v>
                </c:pt>
                <c:pt idx="335">
                  <c:v>-37.841709999999999</c:v>
                </c:pt>
                <c:pt idx="336">
                  <c:v>-37.841430000000003</c:v>
                </c:pt>
                <c:pt idx="337">
                  <c:v>-37.841099999999997</c:v>
                </c:pt>
                <c:pt idx="338">
                  <c:v>-37.84008</c:v>
                </c:pt>
                <c:pt idx="339">
                  <c:v>-37.83952</c:v>
                </c:pt>
                <c:pt idx="340">
                  <c:v>-37.839239999999997</c:v>
                </c:pt>
                <c:pt idx="341">
                  <c:v>-37.83867</c:v>
                </c:pt>
                <c:pt idx="342">
                  <c:v>-37.838149999999999</c:v>
                </c:pt>
                <c:pt idx="343">
                  <c:v>-37.838039999999999</c:v>
                </c:pt>
                <c:pt idx="344">
                  <c:v>-37.838200000000001</c:v>
                </c:pt>
                <c:pt idx="345">
                  <c:v>-37.838380000000001</c:v>
                </c:pt>
                <c:pt idx="346">
                  <c:v>-37.838509999999999</c:v>
                </c:pt>
                <c:pt idx="347">
                  <c:v>-37.838639999999998</c:v>
                </c:pt>
                <c:pt idx="348">
                  <c:v>-37.838839999999998</c:v>
                </c:pt>
                <c:pt idx="349">
                  <c:v>-37.839350000000003</c:v>
                </c:pt>
                <c:pt idx="350">
                  <c:v>-37.840069999999997</c:v>
                </c:pt>
                <c:pt idx="351">
                  <c:v>-37.840609999999998</c:v>
                </c:pt>
                <c:pt idx="352">
                  <c:v>-37.841160000000002</c:v>
                </c:pt>
                <c:pt idx="353">
                  <c:v>-37.841999999999999</c:v>
                </c:pt>
                <c:pt idx="354">
                  <c:v>-37.842469999999999</c:v>
                </c:pt>
                <c:pt idx="355">
                  <c:v>-37.842680000000001</c:v>
                </c:pt>
                <c:pt idx="356">
                  <c:v>-37.84319</c:v>
                </c:pt>
                <c:pt idx="357">
                  <c:v>-37.84319</c:v>
                </c:pt>
                <c:pt idx="358">
                  <c:v>-37.844070000000002</c:v>
                </c:pt>
                <c:pt idx="359">
                  <c:v>-37.845610000000001</c:v>
                </c:pt>
                <c:pt idx="360">
                  <c:v>-37.846119999999999</c:v>
                </c:pt>
                <c:pt idx="361">
                  <c:v>-37.84684</c:v>
                </c:pt>
                <c:pt idx="362">
                  <c:v>-37.847059999999999</c:v>
                </c:pt>
                <c:pt idx="363">
                  <c:v>-37.847679999999997</c:v>
                </c:pt>
                <c:pt idx="364">
                  <c:v>-37.84807</c:v>
                </c:pt>
                <c:pt idx="365">
                  <c:v>-37.848080000000003</c:v>
                </c:pt>
                <c:pt idx="366">
                  <c:v>-37.848080000000003</c:v>
                </c:pt>
                <c:pt idx="367">
                  <c:v>-37.84854</c:v>
                </c:pt>
                <c:pt idx="368">
                  <c:v>-37.849040000000002</c:v>
                </c:pt>
                <c:pt idx="369">
                  <c:v>-37.849609999999998</c:v>
                </c:pt>
                <c:pt idx="370">
                  <c:v>-37.850290000000001</c:v>
                </c:pt>
                <c:pt idx="371">
                  <c:v>-37.850810000000003</c:v>
                </c:pt>
                <c:pt idx="372">
                  <c:v>-37.851640000000003</c:v>
                </c:pt>
                <c:pt idx="373">
                  <c:v>-37.85192</c:v>
                </c:pt>
                <c:pt idx="374">
                  <c:v>-37.852589999999999</c:v>
                </c:pt>
                <c:pt idx="375">
                  <c:v>-37.853009999999998</c:v>
                </c:pt>
                <c:pt idx="376">
                  <c:v>-37.853299999999997</c:v>
                </c:pt>
                <c:pt idx="377">
                  <c:v>-37.853549999999998</c:v>
                </c:pt>
                <c:pt idx="378">
                  <c:v>-37.85369</c:v>
                </c:pt>
                <c:pt idx="379">
                  <c:v>-37.85389</c:v>
                </c:pt>
                <c:pt idx="380">
                  <c:v>-37.85378</c:v>
                </c:pt>
                <c:pt idx="381">
                  <c:v>-37.853380000000001</c:v>
                </c:pt>
                <c:pt idx="382">
                  <c:v>-37.853000000000002</c:v>
                </c:pt>
                <c:pt idx="383">
                  <c:v>-37.852609999999999</c:v>
                </c:pt>
                <c:pt idx="384">
                  <c:v>-37.852130000000002</c:v>
                </c:pt>
                <c:pt idx="385">
                  <c:v>-37.852159999999998</c:v>
                </c:pt>
                <c:pt idx="386">
                  <c:v>-37.85239</c:v>
                </c:pt>
                <c:pt idx="387">
                  <c:v>-37.852609999999999</c:v>
                </c:pt>
                <c:pt idx="388">
                  <c:v>-37.852780000000003</c:v>
                </c:pt>
                <c:pt idx="389">
                  <c:v>-37.852829999999997</c:v>
                </c:pt>
                <c:pt idx="390">
                  <c:v>-37.85266</c:v>
                </c:pt>
                <c:pt idx="391">
                  <c:v>-37.852260000000001</c:v>
                </c:pt>
                <c:pt idx="392">
                  <c:v>-37.851930000000003</c:v>
                </c:pt>
                <c:pt idx="393">
                  <c:v>-37.851410000000001</c:v>
                </c:pt>
                <c:pt idx="394">
                  <c:v>-37.850839999999998</c:v>
                </c:pt>
                <c:pt idx="395">
                  <c:v>-37.850450000000002</c:v>
                </c:pt>
                <c:pt idx="396">
                  <c:v>-37.850050000000003</c:v>
                </c:pt>
                <c:pt idx="397">
                  <c:v>-37.849429999999998</c:v>
                </c:pt>
                <c:pt idx="398">
                  <c:v>-37.84901</c:v>
                </c:pt>
                <c:pt idx="399">
                  <c:v>-37.848089999999999</c:v>
                </c:pt>
                <c:pt idx="400">
                  <c:v>-37.847459999999998</c:v>
                </c:pt>
                <c:pt idx="401">
                  <c:v>-37.847000000000001</c:v>
                </c:pt>
                <c:pt idx="402">
                  <c:v>-37.846420000000002</c:v>
                </c:pt>
                <c:pt idx="403">
                  <c:v>-37.846049999999998</c:v>
                </c:pt>
                <c:pt idx="404">
                  <c:v>-37.845730000000003</c:v>
                </c:pt>
                <c:pt idx="405">
                  <c:v>-37.845030000000001</c:v>
                </c:pt>
                <c:pt idx="406">
                  <c:v>-37.84442</c:v>
                </c:pt>
                <c:pt idx="407">
                  <c:v>-37.843739999999997</c:v>
                </c:pt>
                <c:pt idx="408">
                  <c:v>-37.843060000000001</c:v>
                </c:pt>
                <c:pt idx="409">
                  <c:v>-37.842889999999997</c:v>
                </c:pt>
                <c:pt idx="410">
                  <c:v>-37.842399999999998</c:v>
                </c:pt>
                <c:pt idx="411">
                  <c:v>-37.842219999999998</c:v>
                </c:pt>
                <c:pt idx="412">
                  <c:v>-37.842030000000001</c:v>
                </c:pt>
                <c:pt idx="413">
                  <c:v>-37.842030000000001</c:v>
                </c:pt>
                <c:pt idx="414">
                  <c:v>-37.84187</c:v>
                </c:pt>
                <c:pt idx="415">
                  <c:v>-37.841180000000001</c:v>
                </c:pt>
                <c:pt idx="416">
                  <c:v>-37.840609999999998</c:v>
                </c:pt>
                <c:pt idx="417">
                  <c:v>-37.839970000000001</c:v>
                </c:pt>
                <c:pt idx="418">
                  <c:v>-37.839599999999997</c:v>
                </c:pt>
                <c:pt idx="419">
                  <c:v>-37.839300000000001</c:v>
                </c:pt>
                <c:pt idx="420">
                  <c:v>-37.838619999999999</c:v>
                </c:pt>
                <c:pt idx="421">
                  <c:v>-37.838389999999997</c:v>
                </c:pt>
                <c:pt idx="422">
                  <c:v>-37.838120000000004</c:v>
                </c:pt>
                <c:pt idx="423">
                  <c:v>-37.838059999999999</c:v>
                </c:pt>
                <c:pt idx="424">
                  <c:v>-37.838099999999997</c:v>
                </c:pt>
                <c:pt idx="425">
                  <c:v>-37.838349999999998</c:v>
                </c:pt>
                <c:pt idx="426">
                  <c:v>-37.838549999999998</c:v>
                </c:pt>
                <c:pt idx="427">
                  <c:v>-37.838929999999998</c:v>
                </c:pt>
                <c:pt idx="428">
                  <c:v>-37.839280000000002</c:v>
                </c:pt>
                <c:pt idx="429">
                  <c:v>-37.839970000000001</c:v>
                </c:pt>
                <c:pt idx="430">
                  <c:v>-37.840499999999999</c:v>
                </c:pt>
                <c:pt idx="431">
                  <c:v>-37.841299999999997</c:v>
                </c:pt>
                <c:pt idx="432">
                  <c:v>-37.84207</c:v>
                </c:pt>
                <c:pt idx="433">
                  <c:v>-37.842260000000003</c:v>
                </c:pt>
                <c:pt idx="434">
                  <c:v>-37.842379999999999</c:v>
                </c:pt>
                <c:pt idx="435">
                  <c:v>-37.842640000000003</c:v>
                </c:pt>
                <c:pt idx="436">
                  <c:v>-37.843119999999999</c:v>
                </c:pt>
                <c:pt idx="437">
                  <c:v>-37.843119999999999</c:v>
                </c:pt>
                <c:pt idx="438">
                  <c:v>-37.844230000000003</c:v>
                </c:pt>
                <c:pt idx="439">
                  <c:v>-37.844729999999998</c:v>
                </c:pt>
                <c:pt idx="440">
                  <c:v>-37.84552</c:v>
                </c:pt>
                <c:pt idx="441">
                  <c:v>-37.846040000000002</c:v>
                </c:pt>
                <c:pt idx="442">
                  <c:v>-37.846769999999999</c:v>
                </c:pt>
                <c:pt idx="443">
                  <c:v>-37.84722</c:v>
                </c:pt>
                <c:pt idx="444">
                  <c:v>-37.847810000000003</c:v>
                </c:pt>
                <c:pt idx="445">
                  <c:v>-37.848080000000003</c:v>
                </c:pt>
                <c:pt idx="446">
                  <c:v>-37.848059999999997</c:v>
                </c:pt>
                <c:pt idx="447">
                  <c:v>-37.84834</c:v>
                </c:pt>
                <c:pt idx="448">
                  <c:v>-37.848640000000003</c:v>
                </c:pt>
                <c:pt idx="449">
                  <c:v>-37.849139999999998</c:v>
                </c:pt>
                <c:pt idx="450">
                  <c:v>-37.849519999999998</c:v>
                </c:pt>
                <c:pt idx="451">
                  <c:v>-37.849739999999997</c:v>
                </c:pt>
                <c:pt idx="452">
                  <c:v>-37.85154</c:v>
                </c:pt>
                <c:pt idx="453">
                  <c:v>-37.852699999999999</c:v>
                </c:pt>
                <c:pt idx="454">
                  <c:v>-37.852980000000002</c:v>
                </c:pt>
                <c:pt idx="455">
                  <c:v>-37.853200000000001</c:v>
                </c:pt>
                <c:pt idx="456">
                  <c:v>-37.8536</c:v>
                </c:pt>
                <c:pt idx="457">
                  <c:v>-37.853749999999998</c:v>
                </c:pt>
                <c:pt idx="458">
                  <c:v>-37.853870000000001</c:v>
                </c:pt>
                <c:pt idx="459">
                  <c:v>-37.85378</c:v>
                </c:pt>
                <c:pt idx="460">
                  <c:v>-37.853369999999998</c:v>
                </c:pt>
                <c:pt idx="461">
                  <c:v>-37.852980000000002</c:v>
                </c:pt>
                <c:pt idx="462">
                  <c:v>-37.852600000000002</c:v>
                </c:pt>
                <c:pt idx="463">
                  <c:v>-37.852170000000001</c:v>
                </c:pt>
                <c:pt idx="464">
                  <c:v>-37.852119999999999</c:v>
                </c:pt>
                <c:pt idx="465">
                  <c:v>-37.852159999999998</c:v>
                </c:pt>
                <c:pt idx="466">
                  <c:v>-37.85228</c:v>
                </c:pt>
                <c:pt idx="467">
                  <c:v>-37.852589999999999</c:v>
                </c:pt>
                <c:pt idx="468">
                  <c:v>-37.852809999999998</c:v>
                </c:pt>
                <c:pt idx="469">
                  <c:v>-37.852760000000004</c:v>
                </c:pt>
                <c:pt idx="470">
                  <c:v>-37.852679999999999</c:v>
                </c:pt>
                <c:pt idx="471">
                  <c:v>-37.85228</c:v>
                </c:pt>
                <c:pt idx="472">
                  <c:v>-37.851959999999998</c:v>
                </c:pt>
                <c:pt idx="473">
                  <c:v>-37.851059999999997</c:v>
                </c:pt>
                <c:pt idx="474">
                  <c:v>-37.850479999999997</c:v>
                </c:pt>
                <c:pt idx="475">
                  <c:v>-37.849870000000003</c:v>
                </c:pt>
                <c:pt idx="476">
                  <c:v>-37.849460000000001</c:v>
                </c:pt>
                <c:pt idx="477">
                  <c:v>-37.849040000000002</c:v>
                </c:pt>
                <c:pt idx="478">
                  <c:v>-37.847969999999997</c:v>
                </c:pt>
                <c:pt idx="479">
                  <c:v>-37.847580000000001</c:v>
                </c:pt>
                <c:pt idx="480">
                  <c:v>-37.847439999999999</c:v>
                </c:pt>
                <c:pt idx="481">
                  <c:v>-37.846789999999999</c:v>
                </c:pt>
                <c:pt idx="482">
                  <c:v>-37.846600000000002</c:v>
                </c:pt>
                <c:pt idx="483">
                  <c:v>-37.845550000000003</c:v>
                </c:pt>
                <c:pt idx="484">
                  <c:v>-37.844610000000003</c:v>
                </c:pt>
                <c:pt idx="485">
                  <c:v>-37.844180000000001</c:v>
                </c:pt>
                <c:pt idx="486">
                  <c:v>-37.843719999999998</c:v>
                </c:pt>
                <c:pt idx="487">
                  <c:v>-37.843029999999999</c:v>
                </c:pt>
                <c:pt idx="488">
                  <c:v>-37.842579999999998</c:v>
                </c:pt>
                <c:pt idx="489">
                  <c:v>-37.842269999999999</c:v>
                </c:pt>
                <c:pt idx="490">
                  <c:v>-37.842120000000001</c:v>
                </c:pt>
                <c:pt idx="491">
                  <c:v>-37.842039999999997</c:v>
                </c:pt>
                <c:pt idx="492">
                  <c:v>-37.841709999999999</c:v>
                </c:pt>
                <c:pt idx="493">
                  <c:v>-37.840919999999997</c:v>
                </c:pt>
                <c:pt idx="494">
                  <c:v>-37.840719999999997</c:v>
                </c:pt>
                <c:pt idx="495">
                  <c:v>-37.839869999999998</c:v>
                </c:pt>
                <c:pt idx="496">
                  <c:v>-37.839530000000003</c:v>
                </c:pt>
                <c:pt idx="497">
                  <c:v>-37.839120000000001</c:v>
                </c:pt>
                <c:pt idx="498">
                  <c:v>-37.838790000000003</c:v>
                </c:pt>
                <c:pt idx="499">
                  <c:v>-37.83858</c:v>
                </c:pt>
                <c:pt idx="500">
                  <c:v>-37.838470000000001</c:v>
                </c:pt>
                <c:pt idx="501">
                  <c:v>-37.838039999999999</c:v>
                </c:pt>
                <c:pt idx="502">
                  <c:v>-37.838169999999998</c:v>
                </c:pt>
                <c:pt idx="503">
                  <c:v>-37.838340000000002</c:v>
                </c:pt>
                <c:pt idx="504">
                  <c:v>-37.838540000000002</c:v>
                </c:pt>
                <c:pt idx="505">
                  <c:v>-37.83858</c:v>
                </c:pt>
                <c:pt idx="506">
                  <c:v>-37.838909999999998</c:v>
                </c:pt>
                <c:pt idx="507">
                  <c:v>-37.839959999999998</c:v>
                </c:pt>
                <c:pt idx="508">
                  <c:v>-37.840490000000003</c:v>
                </c:pt>
                <c:pt idx="509">
                  <c:v>-37.841290000000001</c:v>
                </c:pt>
                <c:pt idx="510">
                  <c:v>-37.841500000000003</c:v>
                </c:pt>
                <c:pt idx="511">
                  <c:v>-37.84196</c:v>
                </c:pt>
                <c:pt idx="512">
                  <c:v>-37.84225</c:v>
                </c:pt>
                <c:pt idx="513">
                  <c:v>-37.842440000000003</c:v>
                </c:pt>
                <c:pt idx="514">
                  <c:v>-37.8431</c:v>
                </c:pt>
                <c:pt idx="515">
                  <c:v>-37.8431</c:v>
                </c:pt>
                <c:pt idx="516">
                  <c:v>-37.843960000000003</c:v>
                </c:pt>
                <c:pt idx="517">
                  <c:v>-37.844700000000003</c:v>
                </c:pt>
                <c:pt idx="518">
                  <c:v>-37.845480000000002</c:v>
                </c:pt>
                <c:pt idx="519">
                  <c:v>-37.845999999999997</c:v>
                </c:pt>
                <c:pt idx="520">
                  <c:v>-37.846730000000001</c:v>
                </c:pt>
                <c:pt idx="521">
                  <c:v>-37.847180000000002</c:v>
                </c:pt>
                <c:pt idx="522">
                  <c:v>-37.847589999999997</c:v>
                </c:pt>
                <c:pt idx="523">
                  <c:v>-37.848030000000001</c:v>
                </c:pt>
                <c:pt idx="524">
                  <c:v>-37.848080000000003</c:v>
                </c:pt>
                <c:pt idx="525">
                  <c:v>-37.848050000000001</c:v>
                </c:pt>
                <c:pt idx="526">
                  <c:v>-37.848170000000003</c:v>
                </c:pt>
                <c:pt idx="527">
                  <c:v>-37.84892</c:v>
                </c:pt>
                <c:pt idx="528">
                  <c:v>-37.849460000000001</c:v>
                </c:pt>
                <c:pt idx="529">
                  <c:v>-37.849890000000002</c:v>
                </c:pt>
                <c:pt idx="530">
                  <c:v>-37.850909999999999</c:v>
                </c:pt>
                <c:pt idx="531">
                  <c:v>-37.851469999999999</c:v>
                </c:pt>
                <c:pt idx="532">
                  <c:v>-37.852040000000002</c:v>
                </c:pt>
                <c:pt idx="533">
                  <c:v>-37.852490000000003</c:v>
                </c:pt>
                <c:pt idx="534">
                  <c:v>-37.853250000000003</c:v>
                </c:pt>
                <c:pt idx="535">
                  <c:v>-37.853389999999997</c:v>
                </c:pt>
                <c:pt idx="536">
                  <c:v>-37.853499999999997</c:v>
                </c:pt>
                <c:pt idx="537">
                  <c:v>-37.853720000000003</c:v>
                </c:pt>
                <c:pt idx="538">
                  <c:v>-37.853859999999997</c:v>
                </c:pt>
                <c:pt idx="539">
                  <c:v>-37.8538</c:v>
                </c:pt>
                <c:pt idx="540">
                  <c:v>-37.853409999999997</c:v>
                </c:pt>
                <c:pt idx="541">
                  <c:v>-37.852629999999998</c:v>
                </c:pt>
                <c:pt idx="542">
                  <c:v>-37.852179999999997</c:v>
                </c:pt>
                <c:pt idx="543">
                  <c:v>-37.8521</c:v>
                </c:pt>
                <c:pt idx="544">
                  <c:v>-37.852139999999999</c:v>
                </c:pt>
                <c:pt idx="545">
                  <c:v>-37.852339999999998</c:v>
                </c:pt>
                <c:pt idx="546">
                  <c:v>-37.85266</c:v>
                </c:pt>
                <c:pt idx="547">
                  <c:v>-37.852739999999997</c:v>
                </c:pt>
                <c:pt idx="548">
                  <c:v>-37.852809999999998</c:v>
                </c:pt>
                <c:pt idx="549">
                  <c:v>-37.852699999999999</c:v>
                </c:pt>
                <c:pt idx="550">
                  <c:v>-37.85183</c:v>
                </c:pt>
                <c:pt idx="551">
                  <c:v>-37.851469999999999</c:v>
                </c:pt>
                <c:pt idx="552">
                  <c:v>-37.851100000000002</c:v>
                </c:pt>
                <c:pt idx="553">
                  <c:v>-37.850520000000003</c:v>
                </c:pt>
                <c:pt idx="554">
                  <c:v>-37.850119999999997</c:v>
                </c:pt>
                <c:pt idx="555">
                  <c:v>-37.849510000000002</c:v>
                </c:pt>
                <c:pt idx="556">
                  <c:v>-37.848880000000001</c:v>
                </c:pt>
                <c:pt idx="557">
                  <c:v>-37.848269999999999</c:v>
                </c:pt>
                <c:pt idx="558">
                  <c:v>-37.8476</c:v>
                </c:pt>
                <c:pt idx="559">
                  <c:v>-37.847320000000003</c:v>
                </c:pt>
                <c:pt idx="560">
                  <c:v>-37.847020000000001</c:v>
                </c:pt>
                <c:pt idx="561">
                  <c:v>-37.846449999999997</c:v>
                </c:pt>
                <c:pt idx="562">
                  <c:v>-37.845910000000003</c:v>
                </c:pt>
                <c:pt idx="563">
                  <c:v>-37.845239999999997</c:v>
                </c:pt>
                <c:pt idx="564">
                  <c:v>-37.844859999999997</c:v>
                </c:pt>
                <c:pt idx="565">
                  <c:v>-37.844230000000003</c:v>
                </c:pt>
                <c:pt idx="566">
                  <c:v>-37.843530000000001</c:v>
                </c:pt>
                <c:pt idx="567">
                  <c:v>-37.842779999999998</c:v>
                </c:pt>
                <c:pt idx="568">
                  <c:v>-37.842440000000003</c:v>
                </c:pt>
                <c:pt idx="569">
                  <c:v>-37.84225</c:v>
                </c:pt>
                <c:pt idx="570">
                  <c:v>-37.84207</c:v>
                </c:pt>
                <c:pt idx="571">
                  <c:v>-37.842019999999998</c:v>
                </c:pt>
                <c:pt idx="572">
                  <c:v>-37.841810000000002</c:v>
                </c:pt>
                <c:pt idx="573">
                  <c:v>-37.841560000000001</c:v>
                </c:pt>
                <c:pt idx="574">
                  <c:v>-37.841099999999997</c:v>
                </c:pt>
                <c:pt idx="575">
                  <c:v>-37.840719999999997</c:v>
                </c:pt>
                <c:pt idx="576">
                  <c:v>-37.840089999999996</c:v>
                </c:pt>
                <c:pt idx="577">
                  <c:v>-37.839689999999997</c:v>
                </c:pt>
                <c:pt idx="578">
                  <c:v>-37.83925</c:v>
                </c:pt>
                <c:pt idx="579">
                  <c:v>-37.838999999999999</c:v>
                </c:pt>
                <c:pt idx="580">
                  <c:v>-37.838679999999997</c:v>
                </c:pt>
                <c:pt idx="581">
                  <c:v>-37.838470000000001</c:v>
                </c:pt>
                <c:pt idx="582">
                  <c:v>-37.838259999999998</c:v>
                </c:pt>
                <c:pt idx="583">
                  <c:v>-37.838059999999999</c:v>
                </c:pt>
                <c:pt idx="584">
                  <c:v>-37.838099999999997</c:v>
                </c:pt>
                <c:pt idx="585">
                  <c:v>-37.838430000000002</c:v>
                </c:pt>
                <c:pt idx="586">
                  <c:v>-37.83858</c:v>
                </c:pt>
                <c:pt idx="587">
                  <c:v>-37.838799999999999</c:v>
                </c:pt>
                <c:pt idx="588">
                  <c:v>-37.839750000000002</c:v>
                </c:pt>
                <c:pt idx="589">
                  <c:v>-37.840260000000001</c:v>
                </c:pt>
                <c:pt idx="590">
                  <c:v>-37.841079999999998</c:v>
                </c:pt>
                <c:pt idx="591">
                  <c:v>-37.841970000000003</c:v>
                </c:pt>
                <c:pt idx="592">
                  <c:v>-37.842260000000003</c:v>
                </c:pt>
                <c:pt idx="593">
                  <c:v>-37.842390000000002</c:v>
                </c:pt>
                <c:pt idx="594">
                  <c:v>-37.84254</c:v>
                </c:pt>
                <c:pt idx="595">
                  <c:v>-37.843110000000003</c:v>
                </c:pt>
                <c:pt idx="596">
                  <c:v>-37.843960000000003</c:v>
                </c:pt>
                <c:pt idx="597">
                  <c:v>-37.844700000000003</c:v>
                </c:pt>
                <c:pt idx="598">
                  <c:v>-37.84496</c:v>
                </c:pt>
                <c:pt idx="599">
                  <c:v>-37.845739999999999</c:v>
                </c:pt>
                <c:pt idx="600">
                  <c:v>-37.846240000000002</c:v>
                </c:pt>
                <c:pt idx="601">
                  <c:v>-37.84695</c:v>
                </c:pt>
                <c:pt idx="602">
                  <c:v>-37.847580000000001</c:v>
                </c:pt>
                <c:pt idx="603">
                  <c:v>-37.847920000000002</c:v>
                </c:pt>
                <c:pt idx="604">
                  <c:v>-37.848089999999999</c:v>
                </c:pt>
                <c:pt idx="605">
                  <c:v>-37.848089999999999</c:v>
                </c:pt>
                <c:pt idx="606">
                  <c:v>-37.848419999999997</c:v>
                </c:pt>
                <c:pt idx="607">
                  <c:v>-37.848739999999999</c:v>
                </c:pt>
                <c:pt idx="608">
                  <c:v>-37.849249999999998</c:v>
                </c:pt>
                <c:pt idx="609">
                  <c:v>-37.84966</c:v>
                </c:pt>
                <c:pt idx="610">
                  <c:v>-37.850360000000002</c:v>
                </c:pt>
                <c:pt idx="611">
                  <c:v>-37.85089</c:v>
                </c:pt>
                <c:pt idx="612">
                  <c:v>-37.851730000000003</c:v>
                </c:pt>
                <c:pt idx="613">
                  <c:v>-37.852269999999997</c:v>
                </c:pt>
                <c:pt idx="614">
                  <c:v>-37.852800000000002</c:v>
                </c:pt>
                <c:pt idx="615">
                  <c:v>-37.853050000000003</c:v>
                </c:pt>
                <c:pt idx="616">
                  <c:v>-37.853319999999997</c:v>
                </c:pt>
                <c:pt idx="617">
                  <c:v>-37.853439999999999</c:v>
                </c:pt>
                <c:pt idx="618">
                  <c:v>-37.853789999999996</c:v>
                </c:pt>
                <c:pt idx="619">
                  <c:v>-37.853639999999999</c:v>
                </c:pt>
                <c:pt idx="620">
                  <c:v>-37.853340000000003</c:v>
                </c:pt>
                <c:pt idx="621">
                  <c:v>-37.85295</c:v>
                </c:pt>
                <c:pt idx="622">
                  <c:v>-37.852440000000001</c:v>
                </c:pt>
                <c:pt idx="623">
                  <c:v>-37.852170000000001</c:v>
                </c:pt>
                <c:pt idx="624">
                  <c:v>-37.852139999999999</c:v>
                </c:pt>
                <c:pt idx="625">
                  <c:v>-37.852249999999998</c:v>
                </c:pt>
                <c:pt idx="626">
                  <c:v>-37.852409999999999</c:v>
                </c:pt>
                <c:pt idx="627">
                  <c:v>-37.852629999999998</c:v>
                </c:pt>
                <c:pt idx="628">
                  <c:v>-37.852829999999997</c:v>
                </c:pt>
                <c:pt idx="629">
                  <c:v>-37.85275</c:v>
                </c:pt>
                <c:pt idx="630">
                  <c:v>-37.852649999999997</c:v>
                </c:pt>
                <c:pt idx="631">
                  <c:v>-37.852080000000001</c:v>
                </c:pt>
                <c:pt idx="632">
                  <c:v>-37.851739999999999</c:v>
                </c:pt>
                <c:pt idx="633">
                  <c:v>-37.851199999999999</c:v>
                </c:pt>
                <c:pt idx="634">
                  <c:v>-37.850830000000002</c:v>
                </c:pt>
                <c:pt idx="635">
                  <c:v>-37.850239999999999</c:v>
                </c:pt>
                <c:pt idx="636">
                  <c:v>-37.849209999999999</c:v>
                </c:pt>
                <c:pt idx="637">
                  <c:v>-37.848210000000002</c:v>
                </c:pt>
                <c:pt idx="638">
                  <c:v>-37.847949999999997</c:v>
                </c:pt>
                <c:pt idx="639">
                  <c:v>-37.847549999999998</c:v>
                </c:pt>
                <c:pt idx="640">
                  <c:v>-37.847270000000002</c:v>
                </c:pt>
                <c:pt idx="641">
                  <c:v>-37.846760000000003</c:v>
                </c:pt>
                <c:pt idx="642">
                  <c:v>-37.845999999999997</c:v>
                </c:pt>
                <c:pt idx="643">
                  <c:v>-37.84552</c:v>
                </c:pt>
                <c:pt idx="644">
                  <c:v>-37.84498</c:v>
                </c:pt>
                <c:pt idx="645">
                  <c:v>-37.843910000000001</c:v>
                </c:pt>
                <c:pt idx="646">
                  <c:v>-37.843440000000001</c:v>
                </c:pt>
                <c:pt idx="647">
                  <c:v>-37.84301</c:v>
                </c:pt>
                <c:pt idx="648">
                  <c:v>-37.842570000000002</c:v>
                </c:pt>
                <c:pt idx="649">
                  <c:v>-37.842280000000002</c:v>
                </c:pt>
                <c:pt idx="650">
                  <c:v>-37.842140000000001</c:v>
                </c:pt>
                <c:pt idx="651">
                  <c:v>-37.842039999999997</c:v>
                </c:pt>
                <c:pt idx="652">
                  <c:v>-37.842039999999997</c:v>
                </c:pt>
                <c:pt idx="653">
                  <c:v>-37.841720000000002</c:v>
                </c:pt>
                <c:pt idx="654">
                  <c:v>-37.841290000000001</c:v>
                </c:pt>
                <c:pt idx="655">
                  <c:v>-37.84093</c:v>
                </c:pt>
                <c:pt idx="656">
                  <c:v>-37.8399</c:v>
                </c:pt>
                <c:pt idx="657">
                  <c:v>-37.839410000000001</c:v>
                </c:pt>
                <c:pt idx="658">
                  <c:v>-37.839149999999997</c:v>
                </c:pt>
                <c:pt idx="659">
                  <c:v>-37.838799999999999</c:v>
                </c:pt>
                <c:pt idx="660">
                  <c:v>-37.838479999999997</c:v>
                </c:pt>
                <c:pt idx="661">
                  <c:v>-37.838369999999998</c:v>
                </c:pt>
                <c:pt idx="662">
                  <c:v>-37.838059999999999</c:v>
                </c:pt>
                <c:pt idx="663">
                  <c:v>-37.838180000000001</c:v>
                </c:pt>
                <c:pt idx="664">
                  <c:v>-37.838439999999999</c:v>
                </c:pt>
                <c:pt idx="665">
                  <c:v>-37.83858</c:v>
                </c:pt>
                <c:pt idx="666">
                  <c:v>-37.838630000000002</c:v>
                </c:pt>
                <c:pt idx="667">
                  <c:v>-37.83896</c:v>
                </c:pt>
                <c:pt idx="668">
                  <c:v>-37.839320000000001</c:v>
                </c:pt>
                <c:pt idx="669">
                  <c:v>-37.840020000000003</c:v>
                </c:pt>
                <c:pt idx="670">
                  <c:v>-37.840829999999997</c:v>
                </c:pt>
                <c:pt idx="671">
                  <c:v>-37.841349999999998</c:v>
                </c:pt>
                <c:pt idx="672">
                  <c:v>-37.841729999999998</c:v>
                </c:pt>
                <c:pt idx="673">
                  <c:v>-37.842109999999998</c:v>
                </c:pt>
                <c:pt idx="674">
                  <c:v>-37.842280000000002</c:v>
                </c:pt>
                <c:pt idx="675">
                  <c:v>-37.842469999999999</c:v>
                </c:pt>
                <c:pt idx="676">
                  <c:v>-37.842669999999998</c:v>
                </c:pt>
                <c:pt idx="677">
                  <c:v>-37.84337</c:v>
                </c:pt>
                <c:pt idx="678">
                  <c:v>-37.843580000000003</c:v>
                </c:pt>
                <c:pt idx="679">
                  <c:v>-37.844529999999999</c:v>
                </c:pt>
                <c:pt idx="680">
                  <c:v>-37.844790000000003</c:v>
                </c:pt>
                <c:pt idx="681">
                  <c:v>-37.845579999999998</c:v>
                </c:pt>
                <c:pt idx="682">
                  <c:v>-37.8461</c:v>
                </c:pt>
                <c:pt idx="683">
                  <c:v>-37.847439999999999</c:v>
                </c:pt>
                <c:pt idx="684">
                  <c:v>-37.847810000000003</c:v>
                </c:pt>
                <c:pt idx="685">
                  <c:v>-37.848050000000001</c:v>
                </c:pt>
                <c:pt idx="686">
                  <c:v>-37.848100000000002</c:v>
                </c:pt>
                <c:pt idx="687">
                  <c:v>-37.848480000000002</c:v>
                </c:pt>
                <c:pt idx="688">
                  <c:v>-37.84881</c:v>
                </c:pt>
                <c:pt idx="689">
                  <c:v>-37.849159999999998</c:v>
                </c:pt>
                <c:pt idx="690">
                  <c:v>-37.849550000000001</c:v>
                </c:pt>
                <c:pt idx="691">
                  <c:v>-37.850250000000003</c:v>
                </c:pt>
                <c:pt idx="692">
                  <c:v>-37.851059999999997</c:v>
                </c:pt>
                <c:pt idx="693">
                  <c:v>-37.851900000000001</c:v>
                </c:pt>
                <c:pt idx="694">
                  <c:v>-37.852159999999998</c:v>
                </c:pt>
                <c:pt idx="695">
                  <c:v>-37.852699999999999</c:v>
                </c:pt>
                <c:pt idx="696">
                  <c:v>-37.852960000000003</c:v>
                </c:pt>
                <c:pt idx="697">
                  <c:v>-37.853259999999999</c:v>
                </c:pt>
                <c:pt idx="698">
                  <c:v>-37.853450000000002</c:v>
                </c:pt>
                <c:pt idx="699">
                  <c:v>-37.853810000000003</c:v>
                </c:pt>
                <c:pt idx="700">
                  <c:v>-37.853900000000003</c:v>
                </c:pt>
                <c:pt idx="701">
                  <c:v>-37.85378</c:v>
                </c:pt>
                <c:pt idx="702">
                  <c:v>-37.853670000000001</c:v>
                </c:pt>
                <c:pt idx="703">
                  <c:v>-37.852969999999999</c:v>
                </c:pt>
                <c:pt idx="704">
                  <c:v>-37.852760000000004</c:v>
                </c:pt>
                <c:pt idx="705">
                  <c:v>-37.852240000000002</c:v>
                </c:pt>
                <c:pt idx="706">
                  <c:v>-37.852130000000002</c:v>
                </c:pt>
                <c:pt idx="707">
                  <c:v>-37.852170000000001</c:v>
                </c:pt>
                <c:pt idx="708">
                  <c:v>-37.852310000000003</c:v>
                </c:pt>
                <c:pt idx="709">
                  <c:v>-37.852629999999998</c:v>
                </c:pt>
                <c:pt idx="710">
                  <c:v>-37.852789999999999</c:v>
                </c:pt>
                <c:pt idx="711">
                  <c:v>-37.852809999999998</c:v>
                </c:pt>
                <c:pt idx="712">
                  <c:v>-37.852420000000002</c:v>
                </c:pt>
                <c:pt idx="713">
                  <c:v>-37.851410000000001</c:v>
                </c:pt>
                <c:pt idx="714">
                  <c:v>-37.851039999999998</c:v>
                </c:pt>
                <c:pt idx="715">
                  <c:v>-37.850459999999998</c:v>
                </c:pt>
                <c:pt idx="716">
                  <c:v>-37.849449999999997</c:v>
                </c:pt>
                <c:pt idx="717">
                  <c:v>-37.848399999999998</c:v>
                </c:pt>
                <c:pt idx="718">
                  <c:v>-37.848089999999999</c:v>
                </c:pt>
                <c:pt idx="719">
                  <c:v>-37.847700000000003</c:v>
                </c:pt>
                <c:pt idx="720">
                  <c:v>-37.84742</c:v>
                </c:pt>
                <c:pt idx="721">
                  <c:v>-37.846960000000003</c:v>
                </c:pt>
                <c:pt idx="722">
                  <c:v>-37.846600000000002</c:v>
                </c:pt>
                <c:pt idx="723">
                  <c:v>-37.846049999999998</c:v>
                </c:pt>
                <c:pt idx="724">
                  <c:v>-37.845230000000001</c:v>
                </c:pt>
                <c:pt idx="725">
                  <c:v>-37.844859999999997</c:v>
                </c:pt>
                <c:pt idx="726">
                  <c:v>-37.843780000000002</c:v>
                </c:pt>
                <c:pt idx="727">
                  <c:v>-37.84308</c:v>
                </c:pt>
                <c:pt idx="728">
                  <c:v>-37.842759999999998</c:v>
                </c:pt>
                <c:pt idx="729">
                  <c:v>-37.842410000000001</c:v>
                </c:pt>
                <c:pt idx="730">
                  <c:v>-37.842239999999997</c:v>
                </c:pt>
                <c:pt idx="731">
                  <c:v>-37.84207</c:v>
                </c:pt>
                <c:pt idx="732">
                  <c:v>-37.842039999999997</c:v>
                </c:pt>
                <c:pt idx="733">
                  <c:v>-37.842030000000001</c:v>
                </c:pt>
                <c:pt idx="734">
                  <c:v>-37.841790000000003</c:v>
                </c:pt>
                <c:pt idx="735">
                  <c:v>-37.841540000000002</c:v>
                </c:pt>
                <c:pt idx="736">
                  <c:v>-37.841230000000003</c:v>
                </c:pt>
                <c:pt idx="737">
                  <c:v>-37.840870000000002</c:v>
                </c:pt>
                <c:pt idx="738">
                  <c:v>-37.840269999999997</c:v>
                </c:pt>
                <c:pt idx="739">
                  <c:v>-37.8399</c:v>
                </c:pt>
                <c:pt idx="740">
                  <c:v>-37.839309999999998</c:v>
                </c:pt>
                <c:pt idx="741">
                  <c:v>-37.83905</c:v>
                </c:pt>
                <c:pt idx="742">
                  <c:v>-37.838839999999998</c:v>
                </c:pt>
                <c:pt idx="743">
                  <c:v>-37.838630000000002</c:v>
                </c:pt>
                <c:pt idx="744">
                  <c:v>-37.83831</c:v>
                </c:pt>
                <c:pt idx="745">
                  <c:v>-37.838070000000002</c:v>
                </c:pt>
                <c:pt idx="746">
                  <c:v>-37.838090000000001</c:v>
                </c:pt>
                <c:pt idx="747">
                  <c:v>-37.838160000000002</c:v>
                </c:pt>
                <c:pt idx="748">
                  <c:v>-37.838389999999997</c:v>
                </c:pt>
                <c:pt idx="749">
                  <c:v>-37.83849</c:v>
                </c:pt>
                <c:pt idx="750">
                  <c:v>-37.838650000000001</c:v>
                </c:pt>
                <c:pt idx="751">
                  <c:v>-37.83905</c:v>
                </c:pt>
                <c:pt idx="752">
                  <c:v>-37.839689999999997</c:v>
                </c:pt>
                <c:pt idx="753">
                  <c:v>-37.840209999999999</c:v>
                </c:pt>
                <c:pt idx="754">
                  <c:v>-37.840760000000003</c:v>
                </c:pt>
                <c:pt idx="755">
                  <c:v>-37.841290000000001</c:v>
                </c:pt>
                <c:pt idx="756">
                  <c:v>-37.842179999999999</c:v>
                </c:pt>
                <c:pt idx="757">
                  <c:v>-37.842329999999997</c:v>
                </c:pt>
                <c:pt idx="758">
                  <c:v>-37.842770000000002</c:v>
                </c:pt>
                <c:pt idx="759">
                  <c:v>-37.843110000000003</c:v>
                </c:pt>
                <c:pt idx="760">
                  <c:v>-37.843739999999997</c:v>
                </c:pt>
                <c:pt idx="761">
                  <c:v>-37.844459999999998</c:v>
                </c:pt>
                <c:pt idx="762">
                  <c:v>-37.845239999999997</c:v>
                </c:pt>
                <c:pt idx="763">
                  <c:v>-37.845759999999999</c:v>
                </c:pt>
                <c:pt idx="764">
                  <c:v>-37.846260000000001</c:v>
                </c:pt>
                <c:pt idx="765">
                  <c:v>-37.84695</c:v>
                </c:pt>
                <c:pt idx="766">
                  <c:v>-37.847380000000001</c:v>
                </c:pt>
                <c:pt idx="767">
                  <c:v>-37.847929999999998</c:v>
                </c:pt>
                <c:pt idx="768">
                  <c:v>-37.848089999999999</c:v>
                </c:pt>
                <c:pt idx="769">
                  <c:v>-37.848050000000001</c:v>
                </c:pt>
                <c:pt idx="770">
                  <c:v>-37.848050000000001</c:v>
                </c:pt>
                <c:pt idx="771">
                  <c:v>-37.849299999999999</c:v>
                </c:pt>
                <c:pt idx="772">
                  <c:v>-37.849710000000002</c:v>
                </c:pt>
                <c:pt idx="773">
                  <c:v>-37.850430000000003</c:v>
                </c:pt>
                <c:pt idx="774">
                  <c:v>-37.850960000000001</c:v>
                </c:pt>
                <c:pt idx="775">
                  <c:v>-37.852260000000001</c:v>
                </c:pt>
                <c:pt idx="776">
                  <c:v>-37.852609999999999</c:v>
                </c:pt>
                <c:pt idx="777">
                  <c:v>-37.853020000000001</c:v>
                </c:pt>
                <c:pt idx="778">
                  <c:v>-37.85331</c:v>
                </c:pt>
                <c:pt idx="779">
                  <c:v>-37.853430000000003</c:v>
                </c:pt>
                <c:pt idx="780">
                  <c:v>-37.853619999999999</c:v>
                </c:pt>
                <c:pt idx="781">
                  <c:v>-37.85378</c:v>
                </c:pt>
                <c:pt idx="782">
                  <c:v>-37.853909999999999</c:v>
                </c:pt>
                <c:pt idx="783">
                  <c:v>-37.85342</c:v>
                </c:pt>
                <c:pt idx="784">
                  <c:v>-37.85304</c:v>
                </c:pt>
                <c:pt idx="785">
                  <c:v>-37.852649999999997</c:v>
                </c:pt>
                <c:pt idx="786">
                  <c:v>-37.852269999999997</c:v>
                </c:pt>
                <c:pt idx="787">
                  <c:v>-37.852110000000003</c:v>
                </c:pt>
                <c:pt idx="788">
                  <c:v>-37.852130000000002</c:v>
                </c:pt>
                <c:pt idx="789">
                  <c:v>-37.852339999999998</c:v>
                </c:pt>
                <c:pt idx="790">
                  <c:v>-37.852550000000001</c:v>
                </c:pt>
                <c:pt idx="791">
                  <c:v>-37.852800000000002</c:v>
                </c:pt>
                <c:pt idx="792">
                  <c:v>-37.852789999999999</c:v>
                </c:pt>
                <c:pt idx="793">
                  <c:v>-37.852730000000001</c:v>
                </c:pt>
                <c:pt idx="794">
                  <c:v>-37.851889999999997</c:v>
                </c:pt>
                <c:pt idx="795">
                  <c:v>-37.851370000000003</c:v>
                </c:pt>
                <c:pt idx="796">
                  <c:v>-37.850990000000003</c:v>
                </c:pt>
                <c:pt idx="797">
                  <c:v>-37.850409999999997</c:v>
                </c:pt>
                <c:pt idx="798">
                  <c:v>-37.850009999999997</c:v>
                </c:pt>
                <c:pt idx="799">
                  <c:v>-37.84939</c:v>
                </c:pt>
                <c:pt idx="800">
                  <c:v>-37.848970000000001</c:v>
                </c:pt>
                <c:pt idx="801">
                  <c:v>-37.848059999999997</c:v>
                </c:pt>
                <c:pt idx="802">
                  <c:v>-37.847700000000003</c:v>
                </c:pt>
                <c:pt idx="803">
                  <c:v>-37.84742</c:v>
                </c:pt>
                <c:pt idx="804">
                  <c:v>-37.846589999999999</c:v>
                </c:pt>
                <c:pt idx="805">
                  <c:v>-37.846040000000002</c:v>
                </c:pt>
                <c:pt idx="806">
                  <c:v>-37.845199999999998</c:v>
                </c:pt>
                <c:pt idx="807">
                  <c:v>-37.844819999999999</c:v>
                </c:pt>
                <c:pt idx="808">
                  <c:v>-37.8444</c:v>
                </c:pt>
                <c:pt idx="809">
                  <c:v>-37.843719999999998</c:v>
                </c:pt>
                <c:pt idx="810">
                  <c:v>-37.84272</c:v>
                </c:pt>
                <c:pt idx="811">
                  <c:v>-37.842399999999998</c:v>
                </c:pt>
                <c:pt idx="812">
                  <c:v>-37.842219999999998</c:v>
                </c:pt>
                <c:pt idx="813">
                  <c:v>-37.84207</c:v>
                </c:pt>
                <c:pt idx="814">
                  <c:v>-37.842039999999997</c:v>
                </c:pt>
                <c:pt idx="815">
                  <c:v>-37.841949999999997</c:v>
                </c:pt>
                <c:pt idx="816">
                  <c:v>-37.84187</c:v>
                </c:pt>
                <c:pt idx="817">
                  <c:v>-37.84149</c:v>
                </c:pt>
                <c:pt idx="818">
                  <c:v>-37.841169999999998</c:v>
                </c:pt>
                <c:pt idx="819">
                  <c:v>-37.840600000000002</c:v>
                </c:pt>
                <c:pt idx="820">
                  <c:v>-37.840159999999997</c:v>
                </c:pt>
                <c:pt idx="821">
                  <c:v>-37.839579999999998</c:v>
                </c:pt>
                <c:pt idx="822">
                  <c:v>-37.838720000000002</c:v>
                </c:pt>
                <c:pt idx="823">
                  <c:v>-37.838419999999999</c:v>
                </c:pt>
                <c:pt idx="824">
                  <c:v>-37.838259999999998</c:v>
                </c:pt>
                <c:pt idx="825">
                  <c:v>-37.838079999999998</c:v>
                </c:pt>
                <c:pt idx="826">
                  <c:v>-37.838070000000002</c:v>
                </c:pt>
                <c:pt idx="827">
                  <c:v>-37.838419999999999</c:v>
                </c:pt>
                <c:pt idx="828">
                  <c:v>-37.838520000000003</c:v>
                </c:pt>
                <c:pt idx="829">
                  <c:v>-37.838999999999999</c:v>
                </c:pt>
                <c:pt idx="830">
                  <c:v>-37.839660000000002</c:v>
                </c:pt>
                <c:pt idx="831">
                  <c:v>-37.840179999999997</c:v>
                </c:pt>
                <c:pt idx="832">
                  <c:v>-37.840730000000001</c:v>
                </c:pt>
                <c:pt idx="833">
                  <c:v>-37.841819999999998</c:v>
                </c:pt>
                <c:pt idx="834">
                  <c:v>-37.842320000000001</c:v>
                </c:pt>
                <c:pt idx="835">
                  <c:v>-37.84243</c:v>
                </c:pt>
                <c:pt idx="836">
                  <c:v>-37.842709999999997</c:v>
                </c:pt>
                <c:pt idx="837">
                  <c:v>-37.843859999999999</c:v>
                </c:pt>
                <c:pt idx="838">
                  <c:v>-37.844329999999999</c:v>
                </c:pt>
                <c:pt idx="839">
                  <c:v>-37.845100000000002</c:v>
                </c:pt>
                <c:pt idx="840">
                  <c:v>-37.845370000000003</c:v>
                </c:pt>
                <c:pt idx="841">
                  <c:v>-37.846150000000002</c:v>
                </c:pt>
                <c:pt idx="842">
                  <c:v>-37.84686</c:v>
                </c:pt>
                <c:pt idx="843">
                  <c:v>-37.847499999999997</c:v>
                </c:pt>
                <c:pt idx="844">
                  <c:v>-37.84769</c:v>
                </c:pt>
                <c:pt idx="845">
                  <c:v>-37.848239999999997</c:v>
                </c:pt>
                <c:pt idx="846">
                  <c:v>-37.848219999999998</c:v>
                </c:pt>
                <c:pt idx="847">
                  <c:v>-37.848500000000001</c:v>
                </c:pt>
                <c:pt idx="848">
                  <c:v>-37.848979999999997</c:v>
                </c:pt>
                <c:pt idx="849">
                  <c:v>-37.849330000000002</c:v>
                </c:pt>
                <c:pt idx="850">
                  <c:v>-37.84984</c:v>
                </c:pt>
                <c:pt idx="851">
                  <c:v>-37.850830000000002</c:v>
                </c:pt>
                <c:pt idx="852">
                  <c:v>-37.851669999999999</c:v>
                </c:pt>
                <c:pt idx="853">
                  <c:v>-37.852209999999999</c:v>
                </c:pt>
                <c:pt idx="854">
                  <c:v>-37.852760000000004</c:v>
                </c:pt>
                <c:pt idx="855">
                  <c:v>-37.85331</c:v>
                </c:pt>
                <c:pt idx="856">
                  <c:v>-37.853439999999999</c:v>
                </c:pt>
                <c:pt idx="857">
                  <c:v>-37.853630000000003</c:v>
                </c:pt>
                <c:pt idx="858">
                  <c:v>-37.853789999999996</c:v>
                </c:pt>
                <c:pt idx="859">
                  <c:v>-37.85389</c:v>
                </c:pt>
                <c:pt idx="860">
                  <c:v>-37.85378</c:v>
                </c:pt>
                <c:pt idx="861">
                  <c:v>-37.853520000000003</c:v>
                </c:pt>
                <c:pt idx="862">
                  <c:v>-37.852420000000002</c:v>
                </c:pt>
                <c:pt idx="863">
                  <c:v>-37.852159999999998</c:v>
                </c:pt>
                <c:pt idx="864">
                  <c:v>-37.852119999999999</c:v>
                </c:pt>
                <c:pt idx="865">
                  <c:v>-37.85219</c:v>
                </c:pt>
                <c:pt idx="866">
                  <c:v>-37.852440000000001</c:v>
                </c:pt>
                <c:pt idx="867">
                  <c:v>-37.85284</c:v>
                </c:pt>
                <c:pt idx="868">
                  <c:v>-37.852809999999998</c:v>
                </c:pt>
                <c:pt idx="869">
                  <c:v>-37.852220000000003</c:v>
                </c:pt>
                <c:pt idx="870">
                  <c:v>-37.851889999999997</c:v>
                </c:pt>
                <c:pt idx="871">
                  <c:v>-37.85136</c:v>
                </c:pt>
                <c:pt idx="872">
                  <c:v>-37.850790000000003</c:v>
                </c:pt>
                <c:pt idx="873">
                  <c:v>-37.8504</c:v>
                </c:pt>
                <c:pt idx="874">
                  <c:v>-37.849800000000002</c:v>
                </c:pt>
                <c:pt idx="875">
                  <c:v>-37.849379999999996</c:v>
                </c:pt>
                <c:pt idx="876">
                  <c:v>-37.848350000000003</c:v>
                </c:pt>
                <c:pt idx="877">
                  <c:v>-37.847529999999999</c:v>
                </c:pt>
                <c:pt idx="878">
                  <c:v>-37.846910000000001</c:v>
                </c:pt>
                <c:pt idx="879">
                  <c:v>-37.846339999999998</c:v>
                </c:pt>
                <c:pt idx="880">
                  <c:v>-37.845979999999997</c:v>
                </c:pt>
                <c:pt idx="881">
                  <c:v>-37.845489999999998</c:v>
                </c:pt>
                <c:pt idx="882">
                  <c:v>-37.845129999999997</c:v>
                </c:pt>
                <c:pt idx="883">
                  <c:v>-37.844529999999999</c:v>
                </c:pt>
                <c:pt idx="884">
                  <c:v>-37.844099999999997</c:v>
                </c:pt>
                <c:pt idx="885">
                  <c:v>-37.843389999999999</c:v>
                </c:pt>
                <c:pt idx="886">
                  <c:v>-37.84254</c:v>
                </c:pt>
                <c:pt idx="887">
                  <c:v>-37.842260000000003</c:v>
                </c:pt>
                <c:pt idx="888">
                  <c:v>-37.842129999999997</c:v>
                </c:pt>
                <c:pt idx="889">
                  <c:v>-37.842030000000001</c:v>
                </c:pt>
                <c:pt idx="890">
                  <c:v>-37.842030000000001</c:v>
                </c:pt>
                <c:pt idx="891">
                  <c:v>-37.841970000000003</c:v>
                </c:pt>
                <c:pt idx="892">
                  <c:v>-37.841670000000001</c:v>
                </c:pt>
                <c:pt idx="893">
                  <c:v>-37.841200000000001</c:v>
                </c:pt>
                <c:pt idx="894">
                  <c:v>-37.84102</c:v>
                </c:pt>
                <c:pt idx="895">
                  <c:v>-37.840409999999999</c:v>
                </c:pt>
                <c:pt idx="896">
                  <c:v>-37.839970000000001</c:v>
                </c:pt>
                <c:pt idx="897">
                  <c:v>-37.839289999999998</c:v>
                </c:pt>
                <c:pt idx="898">
                  <c:v>-37.839030000000001</c:v>
                </c:pt>
                <c:pt idx="899">
                  <c:v>-37.838700000000003</c:v>
                </c:pt>
                <c:pt idx="900">
                  <c:v>-37.83849</c:v>
                </c:pt>
                <c:pt idx="901">
                  <c:v>-37.838169999999998</c:v>
                </c:pt>
                <c:pt idx="902">
                  <c:v>-37.838050000000003</c:v>
                </c:pt>
                <c:pt idx="903">
                  <c:v>-37.838070000000002</c:v>
                </c:pt>
                <c:pt idx="904">
                  <c:v>-37.838299999999997</c:v>
                </c:pt>
                <c:pt idx="905">
                  <c:v>-37.838520000000003</c:v>
                </c:pt>
                <c:pt idx="906">
                  <c:v>-37.838859999999997</c:v>
                </c:pt>
                <c:pt idx="907">
                  <c:v>-37.839019999999998</c:v>
                </c:pt>
                <c:pt idx="908">
                  <c:v>-37.839880000000001</c:v>
                </c:pt>
                <c:pt idx="909">
                  <c:v>-37.840400000000002</c:v>
                </c:pt>
                <c:pt idx="910">
                  <c:v>-37.84122</c:v>
                </c:pt>
                <c:pt idx="911">
                  <c:v>-37.841639999999998</c:v>
                </c:pt>
                <c:pt idx="912">
                  <c:v>-37.841929999999998</c:v>
                </c:pt>
                <c:pt idx="913">
                  <c:v>-37.84225</c:v>
                </c:pt>
                <c:pt idx="914">
                  <c:v>-37.842390000000002</c:v>
                </c:pt>
                <c:pt idx="915">
                  <c:v>-37.842640000000003</c:v>
                </c:pt>
                <c:pt idx="916">
                  <c:v>-37.842939999999999</c:v>
                </c:pt>
                <c:pt idx="917">
                  <c:v>-37.843530000000001</c:v>
                </c:pt>
                <c:pt idx="918">
                  <c:v>-37.844230000000003</c:v>
                </c:pt>
                <c:pt idx="919">
                  <c:v>-37.844729999999998</c:v>
                </c:pt>
                <c:pt idx="920">
                  <c:v>-37.845260000000003</c:v>
                </c:pt>
                <c:pt idx="921">
                  <c:v>-37.846040000000002</c:v>
                </c:pt>
                <c:pt idx="922">
                  <c:v>-37.846769999999999</c:v>
                </c:pt>
                <c:pt idx="923">
                  <c:v>-37.847200000000001</c:v>
                </c:pt>
                <c:pt idx="924">
                  <c:v>-37.8476</c:v>
                </c:pt>
                <c:pt idx="925">
                  <c:v>-37.848050000000001</c:v>
                </c:pt>
                <c:pt idx="926">
                  <c:v>-37.84807</c:v>
                </c:pt>
                <c:pt idx="927">
                  <c:v>-37.848370000000003</c:v>
                </c:pt>
                <c:pt idx="928">
                  <c:v>-37.848680000000002</c:v>
                </c:pt>
                <c:pt idx="929">
                  <c:v>-37.84901</c:v>
                </c:pt>
                <c:pt idx="930">
                  <c:v>-37.849800000000002</c:v>
                </c:pt>
                <c:pt idx="931">
                  <c:v>-37.850810000000003</c:v>
                </c:pt>
                <c:pt idx="932">
                  <c:v>-37.85163</c:v>
                </c:pt>
                <c:pt idx="933">
                  <c:v>-37.85219</c:v>
                </c:pt>
                <c:pt idx="934">
                  <c:v>-37.852550000000001</c:v>
                </c:pt>
                <c:pt idx="935">
                  <c:v>-37.852989999999998</c:v>
                </c:pt>
                <c:pt idx="936">
                  <c:v>-37.853189999999998</c:v>
                </c:pt>
                <c:pt idx="937">
                  <c:v>-37.853610000000003</c:v>
                </c:pt>
                <c:pt idx="938">
                  <c:v>-37.85378</c:v>
                </c:pt>
                <c:pt idx="939">
                  <c:v>-37.853879999999997</c:v>
                </c:pt>
                <c:pt idx="940">
                  <c:v>-37.853729999999999</c:v>
                </c:pt>
                <c:pt idx="941">
                  <c:v>-37.853470000000002</c:v>
                </c:pt>
                <c:pt idx="942">
                  <c:v>-37.852890000000002</c:v>
                </c:pt>
                <c:pt idx="943">
                  <c:v>-37.852510000000002</c:v>
                </c:pt>
                <c:pt idx="944">
                  <c:v>-37.85219</c:v>
                </c:pt>
                <c:pt idx="945">
                  <c:v>-37.852110000000003</c:v>
                </c:pt>
                <c:pt idx="946">
                  <c:v>-37.852359999999997</c:v>
                </c:pt>
                <c:pt idx="947">
                  <c:v>-37.852679999999999</c:v>
                </c:pt>
                <c:pt idx="948">
                  <c:v>-37.852809999999998</c:v>
                </c:pt>
                <c:pt idx="949">
                  <c:v>-37.852780000000003</c:v>
                </c:pt>
                <c:pt idx="950">
                  <c:v>-37.852589999999999</c:v>
                </c:pt>
                <c:pt idx="951">
                  <c:v>-37.852310000000003</c:v>
                </c:pt>
                <c:pt idx="952">
                  <c:v>-37.851260000000003</c:v>
                </c:pt>
                <c:pt idx="953">
                  <c:v>-37.85069</c:v>
                </c:pt>
                <c:pt idx="954">
                  <c:v>-37.849679999999999</c:v>
                </c:pt>
                <c:pt idx="955">
                  <c:v>-37.849269999999997</c:v>
                </c:pt>
                <c:pt idx="956">
                  <c:v>-37.848849999999999</c:v>
                </c:pt>
                <c:pt idx="957">
                  <c:v>-37.847859999999997</c:v>
                </c:pt>
                <c:pt idx="958">
                  <c:v>-37.847589999999997</c:v>
                </c:pt>
                <c:pt idx="959">
                  <c:v>-37.847149999999999</c:v>
                </c:pt>
                <c:pt idx="960">
                  <c:v>-37.846969999999999</c:v>
                </c:pt>
                <c:pt idx="961">
                  <c:v>-37.84639</c:v>
                </c:pt>
                <c:pt idx="962">
                  <c:v>-37.845370000000003</c:v>
                </c:pt>
                <c:pt idx="963">
                  <c:v>-37.844999999999999</c:v>
                </c:pt>
                <c:pt idx="964">
                  <c:v>-37.844160000000002</c:v>
                </c:pt>
                <c:pt idx="965">
                  <c:v>-37.84346</c:v>
                </c:pt>
                <c:pt idx="966">
                  <c:v>-37.843000000000004</c:v>
                </c:pt>
                <c:pt idx="967">
                  <c:v>-37.842449999999999</c:v>
                </c:pt>
                <c:pt idx="968">
                  <c:v>-37.842260000000003</c:v>
                </c:pt>
                <c:pt idx="969">
                  <c:v>-37.842089999999999</c:v>
                </c:pt>
                <c:pt idx="970">
                  <c:v>-37.842039999999997</c:v>
                </c:pt>
                <c:pt idx="971">
                  <c:v>-37.841900000000003</c:v>
                </c:pt>
                <c:pt idx="972">
                  <c:v>-37.841529999999999</c:v>
                </c:pt>
                <c:pt idx="973">
                  <c:v>-37.84122</c:v>
                </c:pt>
                <c:pt idx="974">
                  <c:v>-37.84064</c:v>
                </c:pt>
                <c:pt idx="975">
                  <c:v>-37.839790000000001</c:v>
                </c:pt>
                <c:pt idx="976">
                  <c:v>-37.839320000000001</c:v>
                </c:pt>
                <c:pt idx="977">
                  <c:v>-37.838949999999997</c:v>
                </c:pt>
                <c:pt idx="978">
                  <c:v>-37.838749999999997</c:v>
                </c:pt>
                <c:pt idx="979">
                  <c:v>-37.838209999999997</c:v>
                </c:pt>
                <c:pt idx="980">
                  <c:v>-37.838070000000002</c:v>
                </c:pt>
                <c:pt idx="981">
                  <c:v>-37.838090000000001</c:v>
                </c:pt>
                <c:pt idx="982">
                  <c:v>-37.838329999999999</c:v>
                </c:pt>
                <c:pt idx="983">
                  <c:v>-37.838509999999999</c:v>
                </c:pt>
                <c:pt idx="984">
                  <c:v>-37.838769999999997</c:v>
                </c:pt>
                <c:pt idx="985">
                  <c:v>-37.83907</c:v>
                </c:pt>
                <c:pt idx="986">
                  <c:v>-37.839700000000001</c:v>
                </c:pt>
                <c:pt idx="987">
                  <c:v>-37.840479999999999</c:v>
                </c:pt>
                <c:pt idx="988">
                  <c:v>-37.841290000000001</c:v>
                </c:pt>
                <c:pt idx="989">
                  <c:v>-37.841500000000003</c:v>
                </c:pt>
                <c:pt idx="990">
                  <c:v>-37.842170000000003</c:v>
                </c:pt>
                <c:pt idx="991">
                  <c:v>-37.842399999999998</c:v>
                </c:pt>
                <c:pt idx="992">
                  <c:v>-37.842550000000003</c:v>
                </c:pt>
                <c:pt idx="993">
                  <c:v>-37.843359999999997</c:v>
                </c:pt>
                <c:pt idx="994">
                  <c:v>-37.844029999999997</c:v>
                </c:pt>
                <c:pt idx="995">
                  <c:v>-37.844520000000003</c:v>
                </c:pt>
                <c:pt idx="996">
                  <c:v>-37.845309999999998</c:v>
                </c:pt>
                <c:pt idx="997">
                  <c:v>-37.845840000000003</c:v>
                </c:pt>
                <c:pt idx="998">
                  <c:v>-37.846589999999999</c:v>
                </c:pt>
                <c:pt idx="999">
                  <c:v>-37.84704</c:v>
                </c:pt>
                <c:pt idx="1000">
                  <c:v>-37.847659999999998</c:v>
                </c:pt>
                <c:pt idx="1001">
                  <c:v>-37.84798</c:v>
                </c:pt>
                <c:pt idx="1002">
                  <c:v>-37.848059999999997</c:v>
                </c:pt>
                <c:pt idx="1003">
                  <c:v>-37.848239999999997</c:v>
                </c:pt>
                <c:pt idx="1004">
                  <c:v>-37.84854</c:v>
                </c:pt>
                <c:pt idx="1005">
                  <c:v>-37.848869999999998</c:v>
                </c:pt>
                <c:pt idx="1006">
                  <c:v>-37.849409999999999</c:v>
                </c:pt>
                <c:pt idx="1007">
                  <c:v>-37.850839999999998</c:v>
                </c:pt>
                <c:pt idx="1008">
                  <c:v>-37.851390000000002</c:v>
                </c:pt>
                <c:pt idx="1009">
                  <c:v>-37.852440000000001</c:v>
                </c:pt>
                <c:pt idx="1010">
                  <c:v>-37.852910000000001</c:v>
                </c:pt>
                <c:pt idx="1011">
                  <c:v>-37.85324</c:v>
                </c:pt>
                <c:pt idx="1012">
                  <c:v>-37.853439999999999</c:v>
                </c:pt>
                <c:pt idx="1013">
                  <c:v>-37.853560000000002</c:v>
                </c:pt>
                <c:pt idx="1014">
                  <c:v>-37.853789999999996</c:v>
                </c:pt>
                <c:pt idx="1015">
                  <c:v>-37.853859999999997</c:v>
                </c:pt>
                <c:pt idx="1016">
                  <c:v>-37.853859999999997</c:v>
                </c:pt>
                <c:pt idx="1017">
                  <c:v>-37.853529999999999</c:v>
                </c:pt>
                <c:pt idx="1018">
                  <c:v>-37.852969999999999</c:v>
                </c:pt>
                <c:pt idx="1019">
                  <c:v>-37.85257</c:v>
                </c:pt>
                <c:pt idx="1020">
                  <c:v>-37.852209999999999</c:v>
                </c:pt>
                <c:pt idx="1021">
                  <c:v>-37.852130000000002</c:v>
                </c:pt>
                <c:pt idx="1022">
                  <c:v>-37.852200000000003</c:v>
                </c:pt>
                <c:pt idx="1023">
                  <c:v>-37.852339999999998</c:v>
                </c:pt>
                <c:pt idx="1024">
                  <c:v>-37.85266</c:v>
                </c:pt>
                <c:pt idx="1025">
                  <c:v>-37.852809999999998</c:v>
                </c:pt>
                <c:pt idx="1026">
                  <c:v>-37.852800000000002</c:v>
                </c:pt>
                <c:pt idx="1027">
                  <c:v>-37.852359999999997</c:v>
                </c:pt>
                <c:pt idx="1028">
                  <c:v>-37.852040000000002</c:v>
                </c:pt>
                <c:pt idx="1029">
                  <c:v>-37.850960000000001</c:v>
                </c:pt>
                <c:pt idx="1030">
                  <c:v>-37.850369999999998</c:v>
                </c:pt>
                <c:pt idx="1031">
                  <c:v>-37.849969999999999</c:v>
                </c:pt>
                <c:pt idx="1032">
                  <c:v>-37.849559999999997</c:v>
                </c:pt>
                <c:pt idx="1033">
                  <c:v>-37.848320000000001</c:v>
                </c:pt>
                <c:pt idx="1034">
                  <c:v>-37.848019999999998</c:v>
                </c:pt>
                <c:pt idx="1035">
                  <c:v>-37.847769999999997</c:v>
                </c:pt>
                <c:pt idx="1036">
                  <c:v>-37.847490000000001</c:v>
                </c:pt>
                <c:pt idx="1037">
                  <c:v>-37.847029999999997</c:v>
                </c:pt>
                <c:pt idx="1038">
                  <c:v>-37.845910000000003</c:v>
                </c:pt>
                <c:pt idx="1039">
                  <c:v>-37.845230000000001</c:v>
                </c:pt>
                <c:pt idx="1040">
                  <c:v>-37.844650000000001</c:v>
                </c:pt>
                <c:pt idx="1041">
                  <c:v>-37.84422</c:v>
                </c:pt>
                <c:pt idx="1042">
                  <c:v>-37.843519999999998</c:v>
                </c:pt>
                <c:pt idx="1043">
                  <c:v>-37.843060000000001</c:v>
                </c:pt>
                <c:pt idx="1044">
                  <c:v>-37.842610000000001</c:v>
                </c:pt>
                <c:pt idx="1045">
                  <c:v>-37.842309999999998</c:v>
                </c:pt>
                <c:pt idx="1046">
                  <c:v>-37.84216</c:v>
                </c:pt>
                <c:pt idx="1047">
                  <c:v>-37.84207</c:v>
                </c:pt>
                <c:pt idx="1048">
                  <c:v>-37.842039999999997</c:v>
                </c:pt>
                <c:pt idx="1049">
                  <c:v>-37.842019999999998</c:v>
                </c:pt>
                <c:pt idx="1050">
                  <c:v>-37.841799999999999</c:v>
                </c:pt>
                <c:pt idx="1051">
                  <c:v>-37.841549999999998</c:v>
                </c:pt>
                <c:pt idx="1052">
                  <c:v>-37.840859999999999</c:v>
                </c:pt>
                <c:pt idx="1053">
                  <c:v>-37.840000000000003</c:v>
                </c:pt>
                <c:pt idx="1054">
                  <c:v>-37.839619999999996</c:v>
                </c:pt>
                <c:pt idx="1055">
                  <c:v>-37.839060000000003</c:v>
                </c:pt>
                <c:pt idx="1056">
                  <c:v>-37.838949999999997</c:v>
                </c:pt>
                <c:pt idx="1057">
                  <c:v>-37.838520000000003</c:v>
                </c:pt>
                <c:pt idx="1058">
                  <c:v>-37.838410000000003</c:v>
                </c:pt>
                <c:pt idx="1059">
                  <c:v>-37.838070000000002</c:v>
                </c:pt>
                <c:pt idx="1060">
                  <c:v>-37.838070000000002</c:v>
                </c:pt>
                <c:pt idx="1061">
                  <c:v>-37.838189999999997</c:v>
                </c:pt>
                <c:pt idx="1062">
                  <c:v>-37.838450000000002</c:v>
                </c:pt>
                <c:pt idx="1063">
                  <c:v>-37.8386</c:v>
                </c:pt>
                <c:pt idx="1064">
                  <c:v>-37.838729999999998</c:v>
                </c:pt>
                <c:pt idx="1065">
                  <c:v>-37.83914</c:v>
                </c:pt>
                <c:pt idx="1066">
                  <c:v>-37.83934</c:v>
                </c:pt>
                <c:pt idx="1067">
                  <c:v>-37.840060000000001</c:v>
                </c:pt>
                <c:pt idx="1068">
                  <c:v>-37.840870000000002</c:v>
                </c:pt>
                <c:pt idx="1069">
                  <c:v>-37.8414</c:v>
                </c:pt>
                <c:pt idx="1070">
                  <c:v>-37.841769999999997</c:v>
                </c:pt>
                <c:pt idx="1071">
                  <c:v>-37.842140000000001</c:v>
                </c:pt>
                <c:pt idx="1072">
                  <c:v>-37.842370000000003</c:v>
                </c:pt>
                <c:pt idx="1073">
                  <c:v>-37.842610000000001</c:v>
                </c:pt>
                <c:pt idx="1074">
                  <c:v>-37.8429</c:v>
                </c:pt>
                <c:pt idx="1075">
                  <c:v>-37.843940000000003</c:v>
                </c:pt>
                <c:pt idx="1076">
                  <c:v>-37.844430000000003</c:v>
                </c:pt>
                <c:pt idx="1077">
                  <c:v>-37.845199999999998</c:v>
                </c:pt>
                <c:pt idx="1078">
                  <c:v>-37.845730000000003</c:v>
                </c:pt>
                <c:pt idx="1079">
                  <c:v>-37.846490000000003</c:v>
                </c:pt>
                <c:pt idx="1080">
                  <c:v>-37.847180000000002</c:v>
                </c:pt>
                <c:pt idx="1081">
                  <c:v>-37.847580000000001</c:v>
                </c:pt>
                <c:pt idx="1082">
                  <c:v>-37.848109999999998</c:v>
                </c:pt>
                <c:pt idx="1083">
                  <c:v>-37.848050000000001</c:v>
                </c:pt>
                <c:pt idx="1084">
                  <c:v>-37.848649999999999</c:v>
                </c:pt>
                <c:pt idx="1085">
                  <c:v>-37.848990000000001</c:v>
                </c:pt>
                <c:pt idx="1086">
                  <c:v>-37.849359999999997</c:v>
                </c:pt>
                <c:pt idx="1087">
                  <c:v>-37.850009999999997</c:v>
                </c:pt>
                <c:pt idx="1088">
                  <c:v>-37.85051</c:v>
                </c:pt>
                <c:pt idx="1089">
                  <c:v>-37.851329999999997</c:v>
                </c:pt>
                <c:pt idx="1090">
                  <c:v>-37.851900000000001</c:v>
                </c:pt>
                <c:pt idx="1091">
                  <c:v>-37.852600000000002</c:v>
                </c:pt>
                <c:pt idx="1092">
                  <c:v>-37.853230000000003</c:v>
                </c:pt>
                <c:pt idx="1093">
                  <c:v>-37.853560000000002</c:v>
                </c:pt>
                <c:pt idx="1094">
                  <c:v>-37.853700000000003</c:v>
                </c:pt>
                <c:pt idx="1095">
                  <c:v>-37.85389</c:v>
                </c:pt>
                <c:pt idx="1096">
                  <c:v>-37.853839999999998</c:v>
                </c:pt>
                <c:pt idx="1097">
                  <c:v>-37.853499999999997</c:v>
                </c:pt>
                <c:pt idx="1098">
                  <c:v>-37.85313</c:v>
                </c:pt>
                <c:pt idx="1099">
                  <c:v>-37.852550000000001</c:v>
                </c:pt>
                <c:pt idx="1100">
                  <c:v>-37.852290000000004</c:v>
                </c:pt>
                <c:pt idx="1101">
                  <c:v>-37.852119999999999</c:v>
                </c:pt>
                <c:pt idx="1102">
                  <c:v>-37.852150000000002</c:v>
                </c:pt>
                <c:pt idx="1103">
                  <c:v>-37.852350000000001</c:v>
                </c:pt>
                <c:pt idx="1104">
                  <c:v>-37.85257</c:v>
                </c:pt>
                <c:pt idx="1105">
                  <c:v>-37.852809999999998</c:v>
                </c:pt>
                <c:pt idx="1106">
                  <c:v>-37.852829999999997</c:v>
                </c:pt>
                <c:pt idx="1107">
                  <c:v>-37.852600000000002</c:v>
                </c:pt>
                <c:pt idx="1108">
                  <c:v>-37.852319999999999</c:v>
                </c:pt>
                <c:pt idx="1109">
                  <c:v>-37.851999999999997</c:v>
                </c:pt>
                <c:pt idx="1110">
                  <c:v>-37.851469999999999</c:v>
                </c:pt>
                <c:pt idx="1111">
                  <c:v>-37.851089999999999</c:v>
                </c:pt>
                <c:pt idx="1112">
                  <c:v>-37.850299999999997</c:v>
                </c:pt>
                <c:pt idx="1113">
                  <c:v>-37.849890000000002</c:v>
                </c:pt>
                <c:pt idx="1114">
                  <c:v>-37.848849999999999</c:v>
                </c:pt>
                <c:pt idx="1115">
                  <c:v>-37.84825</c:v>
                </c:pt>
                <c:pt idx="1116">
                  <c:v>-37.847569999999997</c:v>
                </c:pt>
                <c:pt idx="1117">
                  <c:v>-37.846550000000001</c:v>
                </c:pt>
                <c:pt idx="1118">
                  <c:v>-37.845489999999998</c:v>
                </c:pt>
                <c:pt idx="1119">
                  <c:v>-37.844529999999999</c:v>
                </c:pt>
                <c:pt idx="1120">
                  <c:v>-37.843859999999999</c:v>
                </c:pt>
                <c:pt idx="1121">
                  <c:v>-37.843380000000003</c:v>
                </c:pt>
                <c:pt idx="1122">
                  <c:v>-37.842959999999998</c:v>
                </c:pt>
                <c:pt idx="1123">
                  <c:v>-37.842550000000003</c:v>
                </c:pt>
                <c:pt idx="1124">
                  <c:v>-37.842260000000003</c:v>
                </c:pt>
                <c:pt idx="1125">
                  <c:v>-37.842120000000001</c:v>
                </c:pt>
                <c:pt idx="1126">
                  <c:v>-37.842030000000001</c:v>
                </c:pt>
                <c:pt idx="1127">
                  <c:v>-37.842030000000001</c:v>
                </c:pt>
                <c:pt idx="1128">
                  <c:v>-37.841970000000003</c:v>
                </c:pt>
                <c:pt idx="1129">
                  <c:v>-37.841670000000001</c:v>
                </c:pt>
                <c:pt idx="1130">
                  <c:v>-37.840829999999997</c:v>
                </c:pt>
                <c:pt idx="1131">
                  <c:v>-37.840409999999999</c:v>
                </c:pt>
                <c:pt idx="1132">
                  <c:v>-37.839970000000001</c:v>
                </c:pt>
                <c:pt idx="1133">
                  <c:v>-37.839440000000003</c:v>
                </c:pt>
                <c:pt idx="1134">
                  <c:v>-37.83905</c:v>
                </c:pt>
                <c:pt idx="1135">
                  <c:v>-37.838709999999999</c:v>
                </c:pt>
                <c:pt idx="1136">
                  <c:v>-37.838500000000003</c:v>
                </c:pt>
                <c:pt idx="1137">
                  <c:v>-37.838290000000001</c:v>
                </c:pt>
                <c:pt idx="1138">
                  <c:v>-37.838099999999997</c:v>
                </c:pt>
                <c:pt idx="1139">
                  <c:v>-37.838320000000003</c:v>
                </c:pt>
                <c:pt idx="1140">
                  <c:v>-37.838549999999998</c:v>
                </c:pt>
                <c:pt idx="1141">
                  <c:v>-37.838630000000002</c:v>
                </c:pt>
                <c:pt idx="1142">
                  <c:v>-37.838749999999997</c:v>
                </c:pt>
                <c:pt idx="1143">
                  <c:v>-37.839179999999999</c:v>
                </c:pt>
                <c:pt idx="1144">
                  <c:v>-37.839599999999997</c:v>
                </c:pt>
                <c:pt idx="1145">
                  <c:v>-37.84037</c:v>
                </c:pt>
                <c:pt idx="1146">
                  <c:v>-37.841619999999999</c:v>
                </c:pt>
                <c:pt idx="1147">
                  <c:v>-37.842039999999997</c:v>
                </c:pt>
                <c:pt idx="1148">
                  <c:v>-37.842239999999997</c:v>
                </c:pt>
                <c:pt idx="1149">
                  <c:v>-37.842379999999999</c:v>
                </c:pt>
                <c:pt idx="1150">
                  <c:v>-37.842619999999997</c:v>
                </c:pt>
                <c:pt idx="1151">
                  <c:v>-37.8429</c:v>
                </c:pt>
                <c:pt idx="1152">
                  <c:v>-37.843490000000003</c:v>
                </c:pt>
                <c:pt idx="1153">
                  <c:v>-37.844679999999997</c:v>
                </c:pt>
                <c:pt idx="1154">
                  <c:v>-37.845199999999998</c:v>
                </c:pt>
                <c:pt idx="1155">
                  <c:v>-37.84599</c:v>
                </c:pt>
                <c:pt idx="1156">
                  <c:v>-37.846730000000001</c:v>
                </c:pt>
                <c:pt idx="1157">
                  <c:v>-37.847160000000002</c:v>
                </c:pt>
                <c:pt idx="1158">
                  <c:v>-37.847560000000001</c:v>
                </c:pt>
                <c:pt idx="1159">
                  <c:v>-37.848030000000001</c:v>
                </c:pt>
                <c:pt idx="1160">
                  <c:v>-37.848100000000002</c:v>
                </c:pt>
                <c:pt idx="1161">
                  <c:v>-37.848089999999999</c:v>
                </c:pt>
                <c:pt idx="1162">
                  <c:v>-37.848300000000002</c:v>
                </c:pt>
                <c:pt idx="1163">
                  <c:v>-37.848790000000001</c:v>
                </c:pt>
                <c:pt idx="1164">
                  <c:v>-37.849530000000001</c:v>
                </c:pt>
                <c:pt idx="1165">
                  <c:v>-37.85022</c:v>
                </c:pt>
                <c:pt idx="1166">
                  <c:v>-37.851010000000002</c:v>
                </c:pt>
                <c:pt idx="1167">
                  <c:v>-37.851570000000002</c:v>
                </c:pt>
                <c:pt idx="1168">
                  <c:v>-37.852130000000002</c:v>
                </c:pt>
                <c:pt idx="1169">
                  <c:v>-37.85257</c:v>
                </c:pt>
                <c:pt idx="1170">
                  <c:v>-37.853020000000001</c:v>
                </c:pt>
                <c:pt idx="1171">
                  <c:v>-37.85333</c:v>
                </c:pt>
                <c:pt idx="1172">
                  <c:v>-37.853529999999999</c:v>
                </c:pt>
                <c:pt idx="1173">
                  <c:v>-37.853679999999997</c:v>
                </c:pt>
                <c:pt idx="1174">
                  <c:v>-37.853830000000002</c:v>
                </c:pt>
                <c:pt idx="1175">
                  <c:v>-37.853920000000002</c:v>
                </c:pt>
                <c:pt idx="1176">
                  <c:v>-37.853700000000003</c:v>
                </c:pt>
                <c:pt idx="1177">
                  <c:v>-37.853389999999997</c:v>
                </c:pt>
                <c:pt idx="1178">
                  <c:v>-37.852980000000002</c:v>
                </c:pt>
                <c:pt idx="1179">
                  <c:v>-37.852229999999999</c:v>
                </c:pt>
                <c:pt idx="1180">
                  <c:v>-37.852119999999999</c:v>
                </c:pt>
                <c:pt idx="1181">
                  <c:v>-37.852249999999998</c:v>
                </c:pt>
                <c:pt idx="1182">
                  <c:v>-37.852429999999998</c:v>
                </c:pt>
                <c:pt idx="1183">
                  <c:v>-37.852649999999997</c:v>
                </c:pt>
                <c:pt idx="1184">
                  <c:v>-37.85284</c:v>
                </c:pt>
                <c:pt idx="1185">
                  <c:v>-37.852800000000002</c:v>
                </c:pt>
                <c:pt idx="1186">
                  <c:v>-37.852499999999999</c:v>
                </c:pt>
                <c:pt idx="1187">
                  <c:v>-37.85219</c:v>
                </c:pt>
                <c:pt idx="1188">
                  <c:v>-37.851669999999999</c:v>
                </c:pt>
                <c:pt idx="1189">
                  <c:v>-37.851489999999998</c:v>
                </c:pt>
                <c:pt idx="1190">
                  <c:v>-37.850729999999999</c:v>
                </c:pt>
                <c:pt idx="1191">
                  <c:v>-37.85033</c:v>
                </c:pt>
                <c:pt idx="1192">
                  <c:v>-37.849310000000003</c:v>
                </c:pt>
                <c:pt idx="1193">
                  <c:v>-37.848460000000003</c:v>
                </c:pt>
                <c:pt idx="1194">
                  <c:v>-37.847990000000003</c:v>
                </c:pt>
                <c:pt idx="1195">
                  <c:v>-37.847140000000003</c:v>
                </c:pt>
                <c:pt idx="1196">
                  <c:v>-37.846780000000003</c:v>
                </c:pt>
                <c:pt idx="1197">
                  <c:v>-37.84619</c:v>
                </c:pt>
                <c:pt idx="1198">
                  <c:v>-37.845840000000003</c:v>
                </c:pt>
                <c:pt idx="1199">
                  <c:v>-37.84534</c:v>
                </c:pt>
                <c:pt idx="1200">
                  <c:v>-37.844970000000004</c:v>
                </c:pt>
                <c:pt idx="1201">
                  <c:v>-37.843649999999997</c:v>
                </c:pt>
                <c:pt idx="1202">
                  <c:v>-37.843170000000001</c:v>
                </c:pt>
                <c:pt idx="1203">
                  <c:v>-37.842799999999997</c:v>
                </c:pt>
                <c:pt idx="1204">
                  <c:v>-37.842440000000003</c:v>
                </c:pt>
                <c:pt idx="1205">
                  <c:v>-37.84225</c:v>
                </c:pt>
                <c:pt idx="1206">
                  <c:v>-37.842080000000003</c:v>
                </c:pt>
                <c:pt idx="1207">
                  <c:v>-37.842030000000001</c:v>
                </c:pt>
                <c:pt idx="1208">
                  <c:v>-37.842030000000001</c:v>
                </c:pt>
                <c:pt idx="1209">
                  <c:v>-37.841880000000003</c:v>
                </c:pt>
                <c:pt idx="1210">
                  <c:v>-37.841650000000001</c:v>
                </c:pt>
                <c:pt idx="1211">
                  <c:v>-37.841180000000001</c:v>
                </c:pt>
                <c:pt idx="1212">
                  <c:v>-37.840609999999998</c:v>
                </c:pt>
                <c:pt idx="1213">
                  <c:v>-37.839950000000002</c:v>
                </c:pt>
                <c:pt idx="1214">
                  <c:v>-37.839570000000002</c:v>
                </c:pt>
                <c:pt idx="1215">
                  <c:v>-37.839149999999997</c:v>
                </c:pt>
                <c:pt idx="1216">
                  <c:v>-37.839030000000001</c:v>
                </c:pt>
                <c:pt idx="1217">
                  <c:v>-37.838700000000003</c:v>
                </c:pt>
                <c:pt idx="1218">
                  <c:v>-37.838369999999998</c:v>
                </c:pt>
                <c:pt idx="1219">
                  <c:v>-37.838070000000002</c:v>
                </c:pt>
                <c:pt idx="1220">
                  <c:v>-37.838230000000003</c:v>
                </c:pt>
                <c:pt idx="1221">
                  <c:v>-37.838410000000003</c:v>
                </c:pt>
                <c:pt idx="1222">
                  <c:v>-37.838540000000002</c:v>
                </c:pt>
                <c:pt idx="1223">
                  <c:v>-37.83867</c:v>
                </c:pt>
                <c:pt idx="1224">
                  <c:v>-37.839039999999997</c:v>
                </c:pt>
                <c:pt idx="1225">
                  <c:v>-37.839419999999997</c:v>
                </c:pt>
                <c:pt idx="1226">
                  <c:v>-37.840150000000001</c:v>
                </c:pt>
                <c:pt idx="1227">
                  <c:v>-37.840420000000002</c:v>
                </c:pt>
                <c:pt idx="1228">
                  <c:v>-37.841250000000002</c:v>
                </c:pt>
                <c:pt idx="1229">
                  <c:v>-37.841819999999998</c:v>
                </c:pt>
                <c:pt idx="1230">
                  <c:v>-37.842170000000003</c:v>
                </c:pt>
                <c:pt idx="1231">
                  <c:v>-37.84225</c:v>
                </c:pt>
                <c:pt idx="1232">
                  <c:v>-37.842529999999996</c:v>
                </c:pt>
                <c:pt idx="1233">
                  <c:v>-37.842640000000003</c:v>
                </c:pt>
                <c:pt idx="1234">
                  <c:v>-37.843119999999999</c:v>
                </c:pt>
                <c:pt idx="1235">
                  <c:v>-37.843769999999999</c:v>
                </c:pt>
                <c:pt idx="1236">
                  <c:v>-37.844499999999996</c:v>
                </c:pt>
                <c:pt idx="1237">
                  <c:v>-37.845019999999998</c:v>
                </c:pt>
                <c:pt idx="1238">
                  <c:v>-37.84581</c:v>
                </c:pt>
                <c:pt idx="1239">
                  <c:v>-37.846330000000002</c:v>
                </c:pt>
                <c:pt idx="1240">
                  <c:v>-37.847020000000001</c:v>
                </c:pt>
                <c:pt idx="1241">
                  <c:v>-37.847439999999999</c:v>
                </c:pt>
                <c:pt idx="1242">
                  <c:v>-37.848109999999998</c:v>
                </c:pt>
                <c:pt idx="1243">
                  <c:v>-37.848050000000001</c:v>
                </c:pt>
                <c:pt idx="1244">
                  <c:v>-37.84854</c:v>
                </c:pt>
                <c:pt idx="1245">
                  <c:v>-37.849420000000002</c:v>
                </c:pt>
                <c:pt idx="1246">
                  <c:v>-37.850340000000003</c:v>
                </c:pt>
                <c:pt idx="1247">
                  <c:v>-37.851140000000001</c:v>
                </c:pt>
                <c:pt idx="1248">
                  <c:v>-37.851700000000001</c:v>
                </c:pt>
                <c:pt idx="1249">
                  <c:v>-37.852469999999997</c:v>
                </c:pt>
                <c:pt idx="1250">
                  <c:v>-37.852939999999997</c:v>
                </c:pt>
                <c:pt idx="1251">
                  <c:v>-37.853169999999999</c:v>
                </c:pt>
                <c:pt idx="1252">
                  <c:v>-37.853340000000003</c:v>
                </c:pt>
                <c:pt idx="1253">
                  <c:v>-37.853650000000002</c:v>
                </c:pt>
                <c:pt idx="1254">
                  <c:v>-37.853870000000001</c:v>
                </c:pt>
                <c:pt idx="1255">
                  <c:v>-37.853870000000001</c:v>
                </c:pt>
                <c:pt idx="1256">
                  <c:v>-37.8536</c:v>
                </c:pt>
                <c:pt idx="1257">
                  <c:v>-37.853259999999999</c:v>
                </c:pt>
                <c:pt idx="1258">
                  <c:v>-37.852649999999997</c:v>
                </c:pt>
                <c:pt idx="1259">
                  <c:v>-37.852359999999997</c:v>
                </c:pt>
                <c:pt idx="1260">
                  <c:v>-37.852139999999999</c:v>
                </c:pt>
                <c:pt idx="1261">
                  <c:v>-37.852170000000001</c:v>
                </c:pt>
                <c:pt idx="1262">
                  <c:v>-37.852290000000004</c:v>
                </c:pt>
                <c:pt idx="1263">
                  <c:v>-37.852490000000003</c:v>
                </c:pt>
                <c:pt idx="1264">
                  <c:v>-37.852780000000003</c:v>
                </c:pt>
                <c:pt idx="1265">
                  <c:v>-37.85284</c:v>
                </c:pt>
                <c:pt idx="1266">
                  <c:v>-37.85266</c:v>
                </c:pt>
                <c:pt idx="1267">
                  <c:v>-37.85239</c:v>
                </c:pt>
                <c:pt idx="1268">
                  <c:v>-37.852069999999998</c:v>
                </c:pt>
                <c:pt idx="1269">
                  <c:v>-37.85154</c:v>
                </c:pt>
                <c:pt idx="1270">
                  <c:v>-37.85098</c:v>
                </c:pt>
                <c:pt idx="1271">
                  <c:v>-37.850589999999997</c:v>
                </c:pt>
                <c:pt idx="1272">
                  <c:v>-37.849989999999998</c:v>
                </c:pt>
                <c:pt idx="1273">
                  <c:v>-37.84937</c:v>
                </c:pt>
                <c:pt idx="1274">
                  <c:v>-37.848329999999997</c:v>
                </c:pt>
                <c:pt idx="1275">
                  <c:v>-37.847769999999997</c:v>
                </c:pt>
                <c:pt idx="1276">
                  <c:v>-37.847340000000003</c:v>
                </c:pt>
                <c:pt idx="1277">
                  <c:v>-37.846820000000001</c:v>
                </c:pt>
                <c:pt idx="1278">
                  <c:v>-37.846429999999998</c:v>
                </c:pt>
                <c:pt idx="1279">
                  <c:v>-37.846049999999998</c:v>
                </c:pt>
                <c:pt idx="1280">
                  <c:v>-37.845730000000003</c:v>
                </c:pt>
                <c:pt idx="1281">
                  <c:v>-37.845210000000002</c:v>
                </c:pt>
                <c:pt idx="1282">
                  <c:v>-37.843960000000003</c:v>
                </c:pt>
                <c:pt idx="1283">
                  <c:v>-37.84348</c:v>
                </c:pt>
                <c:pt idx="1284">
                  <c:v>-37.842840000000002</c:v>
                </c:pt>
                <c:pt idx="1285">
                  <c:v>-37.842570000000002</c:v>
                </c:pt>
                <c:pt idx="1286">
                  <c:v>-37.842359999999999</c:v>
                </c:pt>
                <c:pt idx="1287">
                  <c:v>-37.842129999999997</c:v>
                </c:pt>
                <c:pt idx="1288">
                  <c:v>-37.842039999999997</c:v>
                </c:pt>
                <c:pt idx="1289">
                  <c:v>-37.842030000000001</c:v>
                </c:pt>
                <c:pt idx="1290">
                  <c:v>-37.841900000000003</c:v>
                </c:pt>
                <c:pt idx="1291">
                  <c:v>-37.841799999999999</c:v>
                </c:pt>
                <c:pt idx="1292">
                  <c:v>-37.841380000000001</c:v>
                </c:pt>
                <c:pt idx="1293">
                  <c:v>-37.84084</c:v>
                </c:pt>
                <c:pt idx="1294">
                  <c:v>-37.84019</c:v>
                </c:pt>
                <c:pt idx="1295">
                  <c:v>-37.839289999999998</c:v>
                </c:pt>
                <c:pt idx="1296">
                  <c:v>-37.839149999999997</c:v>
                </c:pt>
                <c:pt idx="1297">
                  <c:v>-37.838799999999999</c:v>
                </c:pt>
                <c:pt idx="1298">
                  <c:v>-37.838200000000001</c:v>
                </c:pt>
                <c:pt idx="1299">
                  <c:v>-37.838059999999999</c:v>
                </c:pt>
                <c:pt idx="1300">
                  <c:v>-37.838120000000004</c:v>
                </c:pt>
                <c:pt idx="1301">
                  <c:v>-37.838439999999999</c:v>
                </c:pt>
                <c:pt idx="1302">
                  <c:v>-37.838590000000003</c:v>
                </c:pt>
                <c:pt idx="1303">
                  <c:v>-37.838859999999997</c:v>
                </c:pt>
                <c:pt idx="1304">
                  <c:v>-37.839210000000001</c:v>
                </c:pt>
                <c:pt idx="1305">
                  <c:v>-37.8399</c:v>
                </c:pt>
                <c:pt idx="1306">
                  <c:v>-37.840440000000001</c:v>
                </c:pt>
                <c:pt idx="1307">
                  <c:v>-37.841000000000001</c:v>
                </c:pt>
                <c:pt idx="1308">
                  <c:v>-37.841700000000003</c:v>
                </c:pt>
                <c:pt idx="1309">
                  <c:v>-37.841990000000003</c:v>
                </c:pt>
                <c:pt idx="1310">
                  <c:v>-37.842289999999998</c:v>
                </c:pt>
                <c:pt idx="1311">
                  <c:v>-37.842469999999999</c:v>
                </c:pt>
                <c:pt idx="1312">
                  <c:v>-37.842669999999998</c:v>
                </c:pt>
                <c:pt idx="1313">
                  <c:v>-37.842979999999997</c:v>
                </c:pt>
                <c:pt idx="1314">
                  <c:v>-37.843589999999999</c:v>
                </c:pt>
                <c:pt idx="1315">
                  <c:v>-37.844299999999997</c:v>
                </c:pt>
                <c:pt idx="1316">
                  <c:v>-37.844810000000003</c:v>
                </c:pt>
                <c:pt idx="1317">
                  <c:v>-37.845329999999997</c:v>
                </c:pt>
                <c:pt idx="1318">
                  <c:v>-37.846119999999999</c:v>
                </c:pt>
                <c:pt idx="1319">
                  <c:v>-37.846620000000001</c:v>
                </c:pt>
                <c:pt idx="1320">
                  <c:v>-37.847290000000001</c:v>
                </c:pt>
                <c:pt idx="1321">
                  <c:v>-37.847679999999997</c:v>
                </c:pt>
                <c:pt idx="1322">
                  <c:v>-37.848109999999998</c:v>
                </c:pt>
                <c:pt idx="1323">
                  <c:v>-37.848059999999997</c:v>
                </c:pt>
                <c:pt idx="1324">
                  <c:v>-37.84807</c:v>
                </c:pt>
                <c:pt idx="1325">
                  <c:v>-37.848260000000003</c:v>
                </c:pt>
                <c:pt idx="1326">
                  <c:v>-37.848730000000003</c:v>
                </c:pt>
                <c:pt idx="1327">
                  <c:v>-37.849260000000001</c:v>
                </c:pt>
                <c:pt idx="1328">
                  <c:v>-37.849449999999997</c:v>
                </c:pt>
                <c:pt idx="1329">
                  <c:v>-37.85013</c:v>
                </c:pt>
                <c:pt idx="1330">
                  <c:v>-37.850920000000002</c:v>
                </c:pt>
                <c:pt idx="1331">
                  <c:v>-37.851480000000002</c:v>
                </c:pt>
                <c:pt idx="1332">
                  <c:v>-37.8523</c:v>
                </c:pt>
                <c:pt idx="1333">
                  <c:v>-37.852670000000003</c:v>
                </c:pt>
                <c:pt idx="1334">
                  <c:v>-37.853079999999999</c:v>
                </c:pt>
                <c:pt idx="1335">
                  <c:v>-37.853270000000002</c:v>
                </c:pt>
                <c:pt idx="1336">
                  <c:v>-37.853459999999998</c:v>
                </c:pt>
                <c:pt idx="1337">
                  <c:v>-37.853589999999997</c:v>
                </c:pt>
                <c:pt idx="1338">
                  <c:v>-37.853819999999999</c:v>
                </c:pt>
                <c:pt idx="1339">
                  <c:v>-37.853870000000001</c:v>
                </c:pt>
                <c:pt idx="1340">
                  <c:v>-37.853700000000003</c:v>
                </c:pt>
                <c:pt idx="1341">
                  <c:v>-37.853400000000001</c:v>
                </c:pt>
                <c:pt idx="1342">
                  <c:v>-37.852789999999999</c:v>
                </c:pt>
                <c:pt idx="1343">
                  <c:v>-37.852449999999997</c:v>
                </c:pt>
                <c:pt idx="1344">
                  <c:v>-37.852170000000001</c:v>
                </c:pt>
                <c:pt idx="1345">
                  <c:v>-37.852139999999999</c:v>
                </c:pt>
                <c:pt idx="1346">
                  <c:v>-37.852330000000002</c:v>
                </c:pt>
                <c:pt idx="1347">
                  <c:v>-37.852539999999998</c:v>
                </c:pt>
                <c:pt idx="1348">
                  <c:v>-37.852739999999997</c:v>
                </c:pt>
                <c:pt idx="1349">
                  <c:v>-37.85284</c:v>
                </c:pt>
                <c:pt idx="1350">
                  <c:v>-37.852789999999999</c:v>
                </c:pt>
                <c:pt idx="1351">
                  <c:v>-37.852310000000003</c:v>
                </c:pt>
                <c:pt idx="1352">
                  <c:v>-37.851439999999997</c:v>
                </c:pt>
                <c:pt idx="1353">
                  <c:v>-37.85107</c:v>
                </c:pt>
                <c:pt idx="1354">
                  <c:v>-37.850679999999997</c:v>
                </c:pt>
                <c:pt idx="1355">
                  <c:v>-37.849469999999997</c:v>
                </c:pt>
                <c:pt idx="1356">
                  <c:v>-37.849049999999998</c:v>
                </c:pt>
                <c:pt idx="1357">
                  <c:v>-37.848419999999997</c:v>
                </c:pt>
                <c:pt idx="1358">
                  <c:v>-37.847830000000002</c:v>
                </c:pt>
                <c:pt idx="1359">
                  <c:v>-37.847410000000004</c:v>
                </c:pt>
                <c:pt idx="1360">
                  <c:v>-37.846919999999997</c:v>
                </c:pt>
                <c:pt idx="1361">
                  <c:v>-37.846519999999998</c:v>
                </c:pt>
                <c:pt idx="1362">
                  <c:v>-37.845959999999998</c:v>
                </c:pt>
                <c:pt idx="1363">
                  <c:v>-37.845799999999997</c:v>
                </c:pt>
                <c:pt idx="1364">
                  <c:v>-37.845289999999999</c:v>
                </c:pt>
                <c:pt idx="1365">
                  <c:v>-37.844720000000002</c:v>
                </c:pt>
                <c:pt idx="1366">
                  <c:v>-37.844059999999999</c:v>
                </c:pt>
                <c:pt idx="1367">
                  <c:v>-37.843110000000003</c:v>
                </c:pt>
                <c:pt idx="1368">
                  <c:v>-37.842750000000002</c:v>
                </c:pt>
                <c:pt idx="1369">
                  <c:v>-37.842399999999998</c:v>
                </c:pt>
                <c:pt idx="1370">
                  <c:v>-37.842140000000001</c:v>
                </c:pt>
                <c:pt idx="1371">
                  <c:v>-37.842030000000001</c:v>
                </c:pt>
                <c:pt idx="1372">
                  <c:v>-37.842019999999998</c:v>
                </c:pt>
                <c:pt idx="1373">
                  <c:v>-37.841920000000002</c:v>
                </c:pt>
                <c:pt idx="1374">
                  <c:v>-37.841819999999998</c:v>
                </c:pt>
                <c:pt idx="1375">
                  <c:v>-37.841419999999999</c:v>
                </c:pt>
                <c:pt idx="1376">
                  <c:v>-37.841079999999998</c:v>
                </c:pt>
                <c:pt idx="1377">
                  <c:v>-37.840260000000001</c:v>
                </c:pt>
                <c:pt idx="1378">
                  <c:v>-37.839829999999999</c:v>
                </c:pt>
                <c:pt idx="1379">
                  <c:v>-37.83934</c:v>
                </c:pt>
                <c:pt idx="1380">
                  <c:v>-37.839080000000003</c:v>
                </c:pt>
                <c:pt idx="1381">
                  <c:v>-37.838540000000002</c:v>
                </c:pt>
                <c:pt idx="1382">
                  <c:v>-37.83831</c:v>
                </c:pt>
                <c:pt idx="1383">
                  <c:v>-37.838090000000001</c:v>
                </c:pt>
                <c:pt idx="1384">
                  <c:v>-37.838070000000002</c:v>
                </c:pt>
                <c:pt idx="1385">
                  <c:v>-37.838259999999998</c:v>
                </c:pt>
                <c:pt idx="1386">
                  <c:v>-37.8386</c:v>
                </c:pt>
                <c:pt idx="1387">
                  <c:v>-37.838810000000002</c:v>
                </c:pt>
                <c:pt idx="1388">
                  <c:v>-37.839089999999999</c:v>
                </c:pt>
                <c:pt idx="1389">
                  <c:v>-37.839489999999998</c:v>
                </c:pt>
                <c:pt idx="1390">
                  <c:v>-37.840789999999998</c:v>
                </c:pt>
                <c:pt idx="1391">
                  <c:v>-37.841549999999998</c:v>
                </c:pt>
                <c:pt idx="1392">
                  <c:v>-37.841880000000003</c:v>
                </c:pt>
                <c:pt idx="1393">
                  <c:v>-37.842219999999998</c:v>
                </c:pt>
                <c:pt idx="1394">
                  <c:v>-37.842410000000001</c:v>
                </c:pt>
                <c:pt idx="1395">
                  <c:v>-37.842579999999998</c:v>
                </c:pt>
                <c:pt idx="1396">
                  <c:v>-37.842849999999999</c:v>
                </c:pt>
                <c:pt idx="1397">
                  <c:v>-37.843429999999998</c:v>
                </c:pt>
                <c:pt idx="1398">
                  <c:v>-37.843879999999999</c:v>
                </c:pt>
                <c:pt idx="1399">
                  <c:v>-37.844880000000003</c:v>
                </c:pt>
                <c:pt idx="1400">
                  <c:v>-37.845140000000001</c:v>
                </c:pt>
                <c:pt idx="1401">
                  <c:v>-37.846449999999997</c:v>
                </c:pt>
                <c:pt idx="1402">
                  <c:v>-37.847740000000002</c:v>
                </c:pt>
                <c:pt idx="1403">
                  <c:v>-37.847909999999999</c:v>
                </c:pt>
                <c:pt idx="1404">
                  <c:v>-37.848120000000002</c:v>
                </c:pt>
                <c:pt idx="1405">
                  <c:v>-37.848059999999997</c:v>
                </c:pt>
                <c:pt idx="1406">
                  <c:v>-37.848190000000002</c:v>
                </c:pt>
                <c:pt idx="1407">
                  <c:v>-37.84863</c:v>
                </c:pt>
                <c:pt idx="1408">
                  <c:v>-37.849530000000001</c:v>
                </c:pt>
                <c:pt idx="1409">
                  <c:v>-37.849980000000002</c:v>
                </c:pt>
                <c:pt idx="1410">
                  <c:v>-37.850749999999998</c:v>
                </c:pt>
                <c:pt idx="1411">
                  <c:v>-37.851300000000002</c:v>
                </c:pt>
                <c:pt idx="1412">
                  <c:v>-37.852150000000002</c:v>
                </c:pt>
                <c:pt idx="1413">
                  <c:v>-37.852739999999997</c:v>
                </c:pt>
                <c:pt idx="1414">
                  <c:v>-37.853009999999998</c:v>
                </c:pt>
                <c:pt idx="1415">
                  <c:v>-37.85331</c:v>
                </c:pt>
                <c:pt idx="1416">
                  <c:v>-37.853430000000003</c:v>
                </c:pt>
                <c:pt idx="1417">
                  <c:v>-37.853549999999998</c:v>
                </c:pt>
                <c:pt idx="1418">
                  <c:v>-37.85378</c:v>
                </c:pt>
                <c:pt idx="1419">
                  <c:v>-37.85389</c:v>
                </c:pt>
                <c:pt idx="1420">
                  <c:v>-37.853769999999997</c:v>
                </c:pt>
                <c:pt idx="1421">
                  <c:v>-37.853340000000003</c:v>
                </c:pt>
                <c:pt idx="1422">
                  <c:v>-37.852939999999997</c:v>
                </c:pt>
                <c:pt idx="1423">
                  <c:v>-37.852550000000001</c:v>
                </c:pt>
                <c:pt idx="1424">
                  <c:v>-37.852119999999999</c:v>
                </c:pt>
                <c:pt idx="1425">
                  <c:v>-37.85219</c:v>
                </c:pt>
                <c:pt idx="1426">
                  <c:v>-37.852440000000001</c:v>
                </c:pt>
                <c:pt idx="1427">
                  <c:v>-37.852559999999997</c:v>
                </c:pt>
                <c:pt idx="1428">
                  <c:v>-37.852809999999998</c:v>
                </c:pt>
                <c:pt idx="1429">
                  <c:v>-37.852800000000002</c:v>
                </c:pt>
                <c:pt idx="1430">
                  <c:v>-37.852499999999999</c:v>
                </c:pt>
                <c:pt idx="1431">
                  <c:v>-37.851849999999999</c:v>
                </c:pt>
                <c:pt idx="1432">
                  <c:v>-37.851309999999998</c:v>
                </c:pt>
                <c:pt idx="1433">
                  <c:v>-37.850740000000002</c:v>
                </c:pt>
                <c:pt idx="1434">
                  <c:v>-37.850340000000003</c:v>
                </c:pt>
                <c:pt idx="1435">
                  <c:v>-37.849319999999999</c:v>
                </c:pt>
                <c:pt idx="1436">
                  <c:v>-37.848689999999998</c:v>
                </c:pt>
                <c:pt idx="1437">
                  <c:v>-37.84789</c:v>
                </c:pt>
                <c:pt idx="1438">
                  <c:v>-37.847189999999998</c:v>
                </c:pt>
                <c:pt idx="1439">
                  <c:v>-37.84684</c:v>
                </c:pt>
                <c:pt idx="1440">
                  <c:v>-37.846260000000001</c:v>
                </c:pt>
                <c:pt idx="1441">
                  <c:v>-37.8459</c:v>
                </c:pt>
                <c:pt idx="1442">
                  <c:v>-37.845399999999998</c:v>
                </c:pt>
                <c:pt idx="1443">
                  <c:v>-37.845039999999997</c:v>
                </c:pt>
                <c:pt idx="1444">
                  <c:v>-37.84442</c:v>
                </c:pt>
                <c:pt idx="1445">
                  <c:v>-37.843980000000002</c:v>
                </c:pt>
                <c:pt idx="1446">
                  <c:v>-37.843249999999998</c:v>
                </c:pt>
                <c:pt idx="1447">
                  <c:v>-37.842849999999999</c:v>
                </c:pt>
                <c:pt idx="1448">
                  <c:v>-37.842579999999998</c:v>
                </c:pt>
                <c:pt idx="1449">
                  <c:v>-37.842190000000002</c:v>
                </c:pt>
                <c:pt idx="1450">
                  <c:v>-37.842080000000003</c:v>
                </c:pt>
                <c:pt idx="1451">
                  <c:v>-37.842030000000001</c:v>
                </c:pt>
                <c:pt idx="1452">
                  <c:v>-37.842030000000001</c:v>
                </c:pt>
                <c:pt idx="1453">
                  <c:v>-37.841900000000003</c:v>
                </c:pt>
                <c:pt idx="1454">
                  <c:v>-37.841679999999997</c:v>
                </c:pt>
                <c:pt idx="1455">
                  <c:v>-37.84122</c:v>
                </c:pt>
                <c:pt idx="1456">
                  <c:v>-37.840850000000003</c:v>
                </c:pt>
                <c:pt idx="1457">
                  <c:v>-37.840000000000003</c:v>
                </c:pt>
                <c:pt idx="1458">
                  <c:v>-37.839309999999998</c:v>
                </c:pt>
                <c:pt idx="1459">
                  <c:v>-37.838940000000001</c:v>
                </c:pt>
                <c:pt idx="1460">
                  <c:v>-37.838520000000003</c:v>
                </c:pt>
                <c:pt idx="1461">
                  <c:v>-37.838070000000002</c:v>
                </c:pt>
                <c:pt idx="1462">
                  <c:v>-37.83811</c:v>
                </c:pt>
                <c:pt idx="1463">
                  <c:v>-37.838360000000002</c:v>
                </c:pt>
                <c:pt idx="1464">
                  <c:v>-37.838549999999998</c:v>
                </c:pt>
                <c:pt idx="1465">
                  <c:v>-37.838590000000003</c:v>
                </c:pt>
                <c:pt idx="1466">
                  <c:v>-37.838819999999998</c:v>
                </c:pt>
                <c:pt idx="1467">
                  <c:v>-37.839129999999997</c:v>
                </c:pt>
                <c:pt idx="1468">
                  <c:v>-37.840600000000002</c:v>
                </c:pt>
                <c:pt idx="1469">
                  <c:v>-37.841610000000003</c:v>
                </c:pt>
                <c:pt idx="1470">
                  <c:v>-37.842039999999997</c:v>
                </c:pt>
                <c:pt idx="1471">
                  <c:v>-37.842239999999997</c:v>
                </c:pt>
                <c:pt idx="1472">
                  <c:v>-37.842739999999999</c:v>
                </c:pt>
                <c:pt idx="1473">
                  <c:v>-37.84308</c:v>
                </c:pt>
                <c:pt idx="1474">
                  <c:v>-37.843719999999998</c:v>
                </c:pt>
                <c:pt idx="1475">
                  <c:v>-37.844200000000001</c:v>
                </c:pt>
                <c:pt idx="1476">
                  <c:v>-37.844970000000004</c:v>
                </c:pt>
                <c:pt idx="1477">
                  <c:v>-37.845500000000001</c:v>
                </c:pt>
                <c:pt idx="1478">
                  <c:v>-37.846290000000003</c:v>
                </c:pt>
                <c:pt idx="1479">
                  <c:v>-37.846989999999998</c:v>
                </c:pt>
                <c:pt idx="1480">
                  <c:v>-37.84742</c:v>
                </c:pt>
                <c:pt idx="1481">
                  <c:v>-37.848089999999999</c:v>
                </c:pt>
                <c:pt idx="1482">
                  <c:v>-37.84807</c:v>
                </c:pt>
                <c:pt idx="1483">
                  <c:v>-37.848100000000002</c:v>
                </c:pt>
                <c:pt idx="1484">
                  <c:v>-37.848329999999997</c:v>
                </c:pt>
                <c:pt idx="1485">
                  <c:v>-37.849150000000002</c:v>
                </c:pt>
                <c:pt idx="1486">
                  <c:v>-37.849760000000003</c:v>
                </c:pt>
                <c:pt idx="1487">
                  <c:v>-37.850230000000003</c:v>
                </c:pt>
                <c:pt idx="1488">
                  <c:v>-37.851039999999998</c:v>
                </c:pt>
                <c:pt idx="1489">
                  <c:v>-37.851599999999998</c:v>
                </c:pt>
                <c:pt idx="1490">
                  <c:v>-37.852159999999998</c:v>
                </c:pt>
                <c:pt idx="1491">
                  <c:v>-37.852739999999997</c:v>
                </c:pt>
                <c:pt idx="1492">
                  <c:v>-37.853119999999997</c:v>
                </c:pt>
                <c:pt idx="1493">
                  <c:v>-37.853299999999997</c:v>
                </c:pt>
                <c:pt idx="1494">
                  <c:v>-37.853490000000001</c:v>
                </c:pt>
                <c:pt idx="1495">
                  <c:v>-37.853619999999999</c:v>
                </c:pt>
                <c:pt idx="1496">
                  <c:v>-37.853850000000001</c:v>
                </c:pt>
                <c:pt idx="1497">
                  <c:v>-37.853870000000001</c:v>
                </c:pt>
                <c:pt idx="1498">
                  <c:v>-37.853610000000003</c:v>
                </c:pt>
                <c:pt idx="1499">
                  <c:v>-37.853270000000002</c:v>
                </c:pt>
                <c:pt idx="1500">
                  <c:v>-37.85266</c:v>
                </c:pt>
                <c:pt idx="1501">
                  <c:v>-37.852359999999997</c:v>
                </c:pt>
                <c:pt idx="1502">
                  <c:v>-37.852130000000002</c:v>
                </c:pt>
                <c:pt idx="1503">
                  <c:v>-37.852119999999999</c:v>
                </c:pt>
                <c:pt idx="1504">
                  <c:v>-37.852200000000003</c:v>
                </c:pt>
                <c:pt idx="1505">
                  <c:v>-37.85248</c:v>
                </c:pt>
                <c:pt idx="1506">
                  <c:v>-37.852760000000004</c:v>
                </c:pt>
                <c:pt idx="1507">
                  <c:v>-37.852829999999997</c:v>
                </c:pt>
                <c:pt idx="1508">
                  <c:v>-37.85275</c:v>
                </c:pt>
                <c:pt idx="1509">
                  <c:v>-37.85239</c:v>
                </c:pt>
                <c:pt idx="1510">
                  <c:v>-37.851550000000003</c:v>
                </c:pt>
                <c:pt idx="1511">
                  <c:v>-37.850990000000003</c:v>
                </c:pt>
                <c:pt idx="1512">
                  <c:v>-37.850209999999997</c:v>
                </c:pt>
                <c:pt idx="1513">
                  <c:v>-37.849589999999999</c:v>
                </c:pt>
                <c:pt idx="1514">
                  <c:v>-37.849179999999997</c:v>
                </c:pt>
                <c:pt idx="1515">
                  <c:v>-37.848190000000002</c:v>
                </c:pt>
                <c:pt idx="1516">
                  <c:v>-37.847659999999998</c:v>
                </c:pt>
                <c:pt idx="1517">
                  <c:v>-37.847369999999998</c:v>
                </c:pt>
                <c:pt idx="1518">
                  <c:v>-37.847050000000003</c:v>
                </c:pt>
                <c:pt idx="1519">
                  <c:v>-37.846670000000003</c:v>
                </c:pt>
                <c:pt idx="1520">
                  <c:v>-37.846080000000001</c:v>
                </c:pt>
                <c:pt idx="1521">
                  <c:v>-37.845750000000002</c:v>
                </c:pt>
                <c:pt idx="1522">
                  <c:v>-37.845230000000001</c:v>
                </c:pt>
                <c:pt idx="1523">
                  <c:v>-37.844650000000001</c:v>
                </c:pt>
                <c:pt idx="1524">
                  <c:v>-37.84422</c:v>
                </c:pt>
                <c:pt idx="1525">
                  <c:v>-37.843760000000003</c:v>
                </c:pt>
                <c:pt idx="1526">
                  <c:v>-37.843040000000002</c:v>
                </c:pt>
                <c:pt idx="1527">
                  <c:v>-37.842709999999997</c:v>
                </c:pt>
                <c:pt idx="1528">
                  <c:v>-37.842280000000002</c:v>
                </c:pt>
                <c:pt idx="1529">
                  <c:v>-37.842030000000001</c:v>
                </c:pt>
                <c:pt idx="1530">
                  <c:v>-37.842019999999998</c:v>
                </c:pt>
                <c:pt idx="1531">
                  <c:v>-37.841920000000002</c:v>
                </c:pt>
                <c:pt idx="1532">
                  <c:v>-37.841720000000002</c:v>
                </c:pt>
                <c:pt idx="1533">
                  <c:v>-37.841270000000002</c:v>
                </c:pt>
                <c:pt idx="1534">
                  <c:v>-37.841090000000001</c:v>
                </c:pt>
                <c:pt idx="1535">
                  <c:v>-37.839820000000003</c:v>
                </c:pt>
                <c:pt idx="1536">
                  <c:v>-37.839480000000002</c:v>
                </c:pt>
                <c:pt idx="1537">
                  <c:v>-37.83907</c:v>
                </c:pt>
                <c:pt idx="1538">
                  <c:v>-37.838740000000001</c:v>
                </c:pt>
                <c:pt idx="1539">
                  <c:v>-37.838290000000001</c:v>
                </c:pt>
                <c:pt idx="1540">
                  <c:v>-37.838050000000003</c:v>
                </c:pt>
                <c:pt idx="1541">
                  <c:v>-37.838090000000001</c:v>
                </c:pt>
                <c:pt idx="1542">
                  <c:v>-37.838250000000002</c:v>
                </c:pt>
                <c:pt idx="1543">
                  <c:v>-37.838430000000002</c:v>
                </c:pt>
                <c:pt idx="1544">
                  <c:v>-37.838549999999998</c:v>
                </c:pt>
                <c:pt idx="1545">
                  <c:v>-37.838650000000001</c:v>
                </c:pt>
                <c:pt idx="1546">
                  <c:v>-37.839739999999999</c:v>
                </c:pt>
                <c:pt idx="1547">
                  <c:v>-37.840249999999997</c:v>
                </c:pt>
                <c:pt idx="1548">
                  <c:v>-37.841540000000002</c:v>
                </c:pt>
                <c:pt idx="1549">
                  <c:v>-37.841850000000001</c:v>
                </c:pt>
                <c:pt idx="1550">
                  <c:v>-37.842210000000001</c:v>
                </c:pt>
                <c:pt idx="1551">
                  <c:v>-37.84243</c:v>
                </c:pt>
                <c:pt idx="1552">
                  <c:v>-37.842880000000001</c:v>
                </c:pt>
                <c:pt idx="1553">
                  <c:v>-37.843470000000003</c:v>
                </c:pt>
                <c:pt idx="1554">
                  <c:v>-37.84393</c:v>
                </c:pt>
                <c:pt idx="1555">
                  <c:v>-37.844670000000001</c:v>
                </c:pt>
                <c:pt idx="1556">
                  <c:v>-37.845199999999998</c:v>
                </c:pt>
                <c:pt idx="1557">
                  <c:v>-37.84599</c:v>
                </c:pt>
                <c:pt idx="1558">
                  <c:v>-37.846499999999999</c:v>
                </c:pt>
                <c:pt idx="1559">
                  <c:v>-37.847180000000002</c:v>
                </c:pt>
                <c:pt idx="1560">
                  <c:v>-37.847580000000001</c:v>
                </c:pt>
                <c:pt idx="1561">
                  <c:v>-37.848019999999998</c:v>
                </c:pt>
                <c:pt idx="1562">
                  <c:v>-37.848089999999999</c:v>
                </c:pt>
                <c:pt idx="1563">
                  <c:v>-37.848039999999997</c:v>
                </c:pt>
                <c:pt idx="1564">
                  <c:v>-37.848170000000003</c:v>
                </c:pt>
                <c:pt idx="1565">
                  <c:v>-37.848610000000001</c:v>
                </c:pt>
                <c:pt idx="1566">
                  <c:v>-37.848950000000002</c:v>
                </c:pt>
                <c:pt idx="1567">
                  <c:v>-37.850209999999997</c:v>
                </c:pt>
                <c:pt idx="1568">
                  <c:v>-37.850740000000002</c:v>
                </c:pt>
                <c:pt idx="1569">
                  <c:v>-37.851289999999999</c:v>
                </c:pt>
                <c:pt idx="1570">
                  <c:v>-37.85257</c:v>
                </c:pt>
                <c:pt idx="1571">
                  <c:v>-37.853009999999998</c:v>
                </c:pt>
                <c:pt idx="1572">
                  <c:v>-37.853299999999997</c:v>
                </c:pt>
                <c:pt idx="1573">
                  <c:v>-37.853409999999997</c:v>
                </c:pt>
                <c:pt idx="1574">
                  <c:v>-37.8536</c:v>
                </c:pt>
                <c:pt idx="1575">
                  <c:v>-37.853760000000001</c:v>
                </c:pt>
                <c:pt idx="1576">
                  <c:v>-37.853859999999997</c:v>
                </c:pt>
                <c:pt idx="1577">
                  <c:v>-37.853740000000002</c:v>
                </c:pt>
                <c:pt idx="1578">
                  <c:v>-37.853290000000001</c:v>
                </c:pt>
                <c:pt idx="1579">
                  <c:v>-37.852890000000002</c:v>
                </c:pt>
                <c:pt idx="1580">
                  <c:v>-37.852370000000001</c:v>
                </c:pt>
                <c:pt idx="1581">
                  <c:v>-37.852089999999997</c:v>
                </c:pt>
                <c:pt idx="1582">
                  <c:v>-37.852440000000001</c:v>
                </c:pt>
                <c:pt idx="1583">
                  <c:v>-37.85266</c:v>
                </c:pt>
                <c:pt idx="1584">
                  <c:v>-37.852809999999998</c:v>
                </c:pt>
                <c:pt idx="1585">
                  <c:v>-37.852789999999999</c:v>
                </c:pt>
                <c:pt idx="1586">
                  <c:v>-37.852539999999998</c:v>
                </c:pt>
                <c:pt idx="1587">
                  <c:v>-37.852249999999998</c:v>
                </c:pt>
                <c:pt idx="1588">
                  <c:v>-37.851739999999999</c:v>
                </c:pt>
                <c:pt idx="1589">
                  <c:v>-37.851190000000003</c:v>
                </c:pt>
                <c:pt idx="1590">
                  <c:v>-37.850610000000003</c:v>
                </c:pt>
                <c:pt idx="1591">
                  <c:v>-37.850409999999997</c:v>
                </c:pt>
                <c:pt idx="1592">
                  <c:v>-37.849809999999998</c:v>
                </c:pt>
                <c:pt idx="1593">
                  <c:v>-37.849179999999997</c:v>
                </c:pt>
                <c:pt idx="1594">
                  <c:v>-37.848350000000003</c:v>
                </c:pt>
                <c:pt idx="1595">
                  <c:v>-37.847909999999999</c:v>
                </c:pt>
                <c:pt idx="1596">
                  <c:v>-37.84751</c:v>
                </c:pt>
                <c:pt idx="1597">
                  <c:v>-37.847209999999997</c:v>
                </c:pt>
                <c:pt idx="1598">
                  <c:v>-37.846670000000003</c:v>
                </c:pt>
                <c:pt idx="1599">
                  <c:v>-37.846080000000001</c:v>
                </c:pt>
                <c:pt idx="1600">
                  <c:v>-37.845750000000002</c:v>
                </c:pt>
                <c:pt idx="1601">
                  <c:v>-37.845419999999997</c:v>
                </c:pt>
                <c:pt idx="1602">
                  <c:v>-37.844859999999997</c:v>
                </c:pt>
                <c:pt idx="1603">
                  <c:v>-37.844450000000002</c:v>
                </c:pt>
                <c:pt idx="1604">
                  <c:v>-37.843769999999999</c:v>
                </c:pt>
                <c:pt idx="1605">
                  <c:v>-37.843060000000001</c:v>
                </c:pt>
                <c:pt idx="1606">
                  <c:v>-37.842370000000003</c:v>
                </c:pt>
                <c:pt idx="1607">
                  <c:v>-37.842080000000003</c:v>
                </c:pt>
                <c:pt idx="1608">
                  <c:v>-37.842010000000002</c:v>
                </c:pt>
                <c:pt idx="1609">
                  <c:v>-37.841830000000002</c:v>
                </c:pt>
                <c:pt idx="1610">
                  <c:v>-37.841589999999997</c:v>
                </c:pt>
                <c:pt idx="1611">
                  <c:v>-37.840719999999997</c:v>
                </c:pt>
                <c:pt idx="1612">
                  <c:v>-37.839500000000001</c:v>
                </c:pt>
                <c:pt idx="1613">
                  <c:v>-37.839080000000003</c:v>
                </c:pt>
                <c:pt idx="1614">
                  <c:v>-37.83896</c:v>
                </c:pt>
                <c:pt idx="1615">
                  <c:v>-37.838639999999998</c:v>
                </c:pt>
                <c:pt idx="1616">
                  <c:v>-37.83831</c:v>
                </c:pt>
                <c:pt idx="1617">
                  <c:v>-37.838050000000003</c:v>
                </c:pt>
                <c:pt idx="1618">
                  <c:v>-37.83802</c:v>
                </c:pt>
                <c:pt idx="1619">
                  <c:v>-37.838290000000001</c:v>
                </c:pt>
                <c:pt idx="1620">
                  <c:v>-37.838500000000003</c:v>
                </c:pt>
                <c:pt idx="1621">
                  <c:v>-37.838650000000001</c:v>
                </c:pt>
                <c:pt idx="1622">
                  <c:v>-37.839030000000001</c:v>
                </c:pt>
                <c:pt idx="1623">
                  <c:v>-37.839669999999998</c:v>
                </c:pt>
                <c:pt idx="1624">
                  <c:v>-37.840470000000003</c:v>
                </c:pt>
                <c:pt idx="1625">
                  <c:v>-37.841279999999998</c:v>
                </c:pt>
                <c:pt idx="1626">
                  <c:v>-37.841830000000002</c:v>
                </c:pt>
                <c:pt idx="1627">
                  <c:v>-37.842170000000003</c:v>
                </c:pt>
                <c:pt idx="1628">
                  <c:v>-37.84225</c:v>
                </c:pt>
                <c:pt idx="1629">
                  <c:v>-37.84243</c:v>
                </c:pt>
                <c:pt idx="1630">
                  <c:v>-37.842640000000003</c:v>
                </c:pt>
                <c:pt idx="1631">
                  <c:v>-37.842950000000002</c:v>
                </c:pt>
                <c:pt idx="1632">
                  <c:v>-37.843789999999998</c:v>
                </c:pt>
                <c:pt idx="1633">
                  <c:v>-37.844279999999998</c:v>
                </c:pt>
                <c:pt idx="1634">
                  <c:v>-37.845050000000001</c:v>
                </c:pt>
                <c:pt idx="1635">
                  <c:v>-37.846359999999997</c:v>
                </c:pt>
                <c:pt idx="1636">
                  <c:v>-37.84684</c:v>
                </c:pt>
                <c:pt idx="1637">
                  <c:v>-37.847470000000001</c:v>
                </c:pt>
                <c:pt idx="1638">
                  <c:v>-37.847839999999998</c:v>
                </c:pt>
                <c:pt idx="1639">
                  <c:v>-37.84807</c:v>
                </c:pt>
                <c:pt idx="1640">
                  <c:v>-37.848010000000002</c:v>
                </c:pt>
                <c:pt idx="1641">
                  <c:v>-37.848030000000001</c:v>
                </c:pt>
                <c:pt idx="1642">
                  <c:v>-37.848350000000003</c:v>
                </c:pt>
                <c:pt idx="1643">
                  <c:v>-37.84883</c:v>
                </c:pt>
                <c:pt idx="1644">
                  <c:v>-37.84919</c:v>
                </c:pt>
                <c:pt idx="1645">
                  <c:v>-37.849820000000001</c:v>
                </c:pt>
                <c:pt idx="1646">
                  <c:v>-37.850059999999999</c:v>
                </c:pt>
                <c:pt idx="1647">
                  <c:v>-37.851140000000001</c:v>
                </c:pt>
                <c:pt idx="1648">
                  <c:v>-37.851700000000001</c:v>
                </c:pt>
                <c:pt idx="1649">
                  <c:v>-37.852760000000004</c:v>
                </c:pt>
                <c:pt idx="1650">
                  <c:v>-37.85313</c:v>
                </c:pt>
                <c:pt idx="1651">
                  <c:v>-37.853470000000002</c:v>
                </c:pt>
                <c:pt idx="1652">
                  <c:v>-37.853610000000003</c:v>
                </c:pt>
                <c:pt idx="1653">
                  <c:v>-37.853839999999998</c:v>
                </c:pt>
                <c:pt idx="1654">
                  <c:v>-37.853839999999998</c:v>
                </c:pt>
                <c:pt idx="1655">
                  <c:v>-37.85322</c:v>
                </c:pt>
                <c:pt idx="1656">
                  <c:v>-37.852620000000002</c:v>
                </c:pt>
                <c:pt idx="1657">
                  <c:v>-37.852339999999998</c:v>
                </c:pt>
                <c:pt idx="1658">
                  <c:v>-37.852110000000003</c:v>
                </c:pt>
                <c:pt idx="1659">
                  <c:v>-37.852240000000002</c:v>
                </c:pt>
                <c:pt idx="1660">
                  <c:v>-37.852429999999998</c:v>
                </c:pt>
                <c:pt idx="1661">
                  <c:v>-37.852809999999998</c:v>
                </c:pt>
                <c:pt idx="1662">
                  <c:v>-37.852649999999997</c:v>
                </c:pt>
                <c:pt idx="1663">
                  <c:v>-37.85239</c:v>
                </c:pt>
                <c:pt idx="1664">
                  <c:v>-37.851889999999997</c:v>
                </c:pt>
                <c:pt idx="1665">
                  <c:v>-37.851529999999997</c:v>
                </c:pt>
                <c:pt idx="1666">
                  <c:v>-37.850969999999997</c:v>
                </c:pt>
                <c:pt idx="1667">
                  <c:v>-37.850589999999997</c:v>
                </c:pt>
                <c:pt idx="1668">
                  <c:v>-37.849980000000002</c:v>
                </c:pt>
                <c:pt idx="1669">
                  <c:v>-37.84937</c:v>
                </c:pt>
                <c:pt idx="1670">
                  <c:v>-37.848950000000002</c:v>
                </c:pt>
                <c:pt idx="1671">
                  <c:v>-37.848529999999997</c:v>
                </c:pt>
                <c:pt idx="1672">
                  <c:v>-37.848039999999997</c:v>
                </c:pt>
                <c:pt idx="1673">
                  <c:v>-37.8474</c:v>
                </c:pt>
                <c:pt idx="1674">
                  <c:v>-37.846739999999997</c:v>
                </c:pt>
                <c:pt idx="1675">
                  <c:v>-37.846150000000002</c:v>
                </c:pt>
                <c:pt idx="1676">
                  <c:v>-37.84581</c:v>
                </c:pt>
                <c:pt idx="1677">
                  <c:v>-37.845300000000002</c:v>
                </c:pt>
                <c:pt idx="1678">
                  <c:v>-37.844720000000002</c:v>
                </c:pt>
                <c:pt idx="1679">
                  <c:v>-37.844070000000002</c:v>
                </c:pt>
                <c:pt idx="1680">
                  <c:v>-37.842919999999999</c:v>
                </c:pt>
                <c:pt idx="1681">
                  <c:v>-37.842759999999998</c:v>
                </c:pt>
                <c:pt idx="1682">
                  <c:v>-37.842149999999997</c:v>
                </c:pt>
                <c:pt idx="1683">
                  <c:v>-37.842019999999998</c:v>
                </c:pt>
                <c:pt idx="1684">
                  <c:v>-37.842010000000002</c:v>
                </c:pt>
                <c:pt idx="1685">
                  <c:v>-37.841990000000003</c:v>
                </c:pt>
                <c:pt idx="1686">
                  <c:v>-37.841850000000001</c:v>
                </c:pt>
                <c:pt idx="1687">
                  <c:v>-37.840960000000003</c:v>
                </c:pt>
                <c:pt idx="1688">
                  <c:v>-37.840560000000004</c:v>
                </c:pt>
                <c:pt idx="1689">
                  <c:v>-37.839889999999997</c:v>
                </c:pt>
                <c:pt idx="1690">
                  <c:v>-37.83952</c:v>
                </c:pt>
                <c:pt idx="1691">
                  <c:v>-37.839230000000001</c:v>
                </c:pt>
                <c:pt idx="1692">
                  <c:v>-37.838850000000001</c:v>
                </c:pt>
                <c:pt idx="1693">
                  <c:v>-37.838540000000002</c:v>
                </c:pt>
                <c:pt idx="1694">
                  <c:v>-37.838050000000003</c:v>
                </c:pt>
                <c:pt idx="1695">
                  <c:v>-37.838120000000004</c:v>
                </c:pt>
                <c:pt idx="1696">
                  <c:v>-37.838389999999997</c:v>
                </c:pt>
                <c:pt idx="1697">
                  <c:v>-37.838540000000002</c:v>
                </c:pt>
                <c:pt idx="1698">
                  <c:v>-37.83905</c:v>
                </c:pt>
                <c:pt idx="1699">
                  <c:v>-37.839469999999999</c:v>
                </c:pt>
                <c:pt idx="1700">
                  <c:v>-37.840240000000001</c:v>
                </c:pt>
                <c:pt idx="1701">
                  <c:v>-37.841540000000002</c:v>
                </c:pt>
                <c:pt idx="1702">
                  <c:v>-37.842210000000001</c:v>
                </c:pt>
                <c:pt idx="1703">
                  <c:v>-37.842579999999998</c:v>
                </c:pt>
                <c:pt idx="1704">
                  <c:v>-37.842860000000002</c:v>
                </c:pt>
                <c:pt idx="1705">
                  <c:v>-37.843440000000001</c:v>
                </c:pt>
                <c:pt idx="1706">
                  <c:v>-37.844140000000003</c:v>
                </c:pt>
                <c:pt idx="1707">
                  <c:v>-37.844639999999998</c:v>
                </c:pt>
                <c:pt idx="1708">
                  <c:v>-37.845170000000003</c:v>
                </c:pt>
                <c:pt idx="1709">
                  <c:v>-37.845970000000001</c:v>
                </c:pt>
                <c:pt idx="1710">
                  <c:v>-37.847160000000002</c:v>
                </c:pt>
                <c:pt idx="1711">
                  <c:v>-37.847560000000001</c:v>
                </c:pt>
                <c:pt idx="1712">
                  <c:v>-37.848030000000001</c:v>
                </c:pt>
                <c:pt idx="1713">
                  <c:v>-37.848100000000002</c:v>
                </c:pt>
                <c:pt idx="1714">
                  <c:v>-37.848039999999997</c:v>
                </c:pt>
                <c:pt idx="1715">
                  <c:v>-37.848590000000002</c:v>
                </c:pt>
                <c:pt idx="1716">
                  <c:v>-37.848930000000003</c:v>
                </c:pt>
                <c:pt idx="1717">
                  <c:v>-37.849490000000003</c:v>
                </c:pt>
                <c:pt idx="1718">
                  <c:v>-37.84995</c:v>
                </c:pt>
                <c:pt idx="1719">
                  <c:v>-37.85127</c:v>
                </c:pt>
                <c:pt idx="1720">
                  <c:v>-37.852119999999999</c:v>
                </c:pt>
                <c:pt idx="1721">
                  <c:v>-37.852980000000002</c:v>
                </c:pt>
                <c:pt idx="1722">
                  <c:v>-37.853189999999998</c:v>
                </c:pt>
                <c:pt idx="1723">
                  <c:v>-37.853400000000001</c:v>
                </c:pt>
                <c:pt idx="1724">
                  <c:v>-37.853529999999999</c:v>
                </c:pt>
                <c:pt idx="1725">
                  <c:v>-37.853679999999997</c:v>
                </c:pt>
                <c:pt idx="1726">
                  <c:v>-37.853879999999997</c:v>
                </c:pt>
                <c:pt idx="1727">
                  <c:v>-37.853749999999998</c:v>
                </c:pt>
                <c:pt idx="1728">
                  <c:v>-37.853090000000002</c:v>
                </c:pt>
                <c:pt idx="1729">
                  <c:v>-37.852179999999997</c:v>
                </c:pt>
                <c:pt idx="1730">
                  <c:v>-37.852110000000003</c:v>
                </c:pt>
                <c:pt idx="1731">
                  <c:v>-37.852200000000003</c:v>
                </c:pt>
                <c:pt idx="1732">
                  <c:v>-37.852600000000002</c:v>
                </c:pt>
                <c:pt idx="1733">
                  <c:v>-37.852809999999998</c:v>
                </c:pt>
                <c:pt idx="1734">
                  <c:v>-37.852789999999999</c:v>
                </c:pt>
                <c:pt idx="1735">
                  <c:v>-37.852510000000002</c:v>
                </c:pt>
                <c:pt idx="1736">
                  <c:v>-37.851700000000001</c:v>
                </c:pt>
                <c:pt idx="1737">
                  <c:v>-37.851329999999997</c:v>
                </c:pt>
                <c:pt idx="1738">
                  <c:v>-37.850160000000002</c:v>
                </c:pt>
                <c:pt idx="1739">
                  <c:v>-37.849550000000001</c:v>
                </c:pt>
                <c:pt idx="1740">
                  <c:v>-37.849139999999998</c:v>
                </c:pt>
                <c:pt idx="1741">
                  <c:v>-37.848509999999997</c:v>
                </c:pt>
                <c:pt idx="1742">
                  <c:v>-37.848140000000001</c:v>
                </c:pt>
                <c:pt idx="1743">
                  <c:v>-37.847450000000002</c:v>
                </c:pt>
                <c:pt idx="1744">
                  <c:v>-37.846980000000002</c:v>
                </c:pt>
                <c:pt idx="1745">
                  <c:v>-37.846800000000002</c:v>
                </c:pt>
                <c:pt idx="1746">
                  <c:v>-37.846209999999999</c:v>
                </c:pt>
                <c:pt idx="1747">
                  <c:v>-37.845869999999998</c:v>
                </c:pt>
                <c:pt idx="1748">
                  <c:v>-37.845370000000003</c:v>
                </c:pt>
                <c:pt idx="1749">
                  <c:v>-37.844799999999999</c:v>
                </c:pt>
                <c:pt idx="1750">
                  <c:v>-37.843699999999998</c:v>
                </c:pt>
                <c:pt idx="1751">
                  <c:v>-37.842799999999997</c:v>
                </c:pt>
                <c:pt idx="1752">
                  <c:v>-37.842419999999997</c:v>
                </c:pt>
                <c:pt idx="1753">
                  <c:v>-37.842149999999997</c:v>
                </c:pt>
                <c:pt idx="1754">
                  <c:v>-37.841999999999999</c:v>
                </c:pt>
                <c:pt idx="1755">
                  <c:v>-37.841990000000003</c:v>
                </c:pt>
                <c:pt idx="1756">
                  <c:v>-37.84187</c:v>
                </c:pt>
                <c:pt idx="1757">
                  <c:v>-37.841659999999997</c:v>
                </c:pt>
                <c:pt idx="1758">
                  <c:v>-37.841030000000003</c:v>
                </c:pt>
                <c:pt idx="1759">
                  <c:v>-37.83999</c:v>
                </c:pt>
                <c:pt idx="1760">
                  <c:v>-37.839599999999997</c:v>
                </c:pt>
                <c:pt idx="1761">
                  <c:v>-37.838920000000002</c:v>
                </c:pt>
                <c:pt idx="1762">
                  <c:v>-37.838619999999999</c:v>
                </c:pt>
                <c:pt idx="1763">
                  <c:v>-37.838389999999997</c:v>
                </c:pt>
                <c:pt idx="1764">
                  <c:v>-37.838090000000001</c:v>
                </c:pt>
                <c:pt idx="1765">
                  <c:v>-37.838169999999998</c:v>
                </c:pt>
                <c:pt idx="1766">
                  <c:v>-37.838360000000002</c:v>
                </c:pt>
                <c:pt idx="1767">
                  <c:v>-37.838569999999997</c:v>
                </c:pt>
                <c:pt idx="1768">
                  <c:v>-37.838979999999999</c:v>
                </c:pt>
                <c:pt idx="1769">
                  <c:v>-37.839359999999999</c:v>
                </c:pt>
                <c:pt idx="1770">
                  <c:v>-37.8401</c:v>
                </c:pt>
                <c:pt idx="1771">
                  <c:v>-37.841439999999999</c:v>
                </c:pt>
                <c:pt idx="1772">
                  <c:v>-37.841799999999999</c:v>
                </c:pt>
                <c:pt idx="1773">
                  <c:v>-37.84216</c:v>
                </c:pt>
                <c:pt idx="1774">
                  <c:v>-37.84252</c:v>
                </c:pt>
                <c:pt idx="1775">
                  <c:v>-37.843110000000003</c:v>
                </c:pt>
                <c:pt idx="1776">
                  <c:v>-37.843980000000002</c:v>
                </c:pt>
                <c:pt idx="1777">
                  <c:v>-37.844470000000001</c:v>
                </c:pt>
                <c:pt idx="1778">
                  <c:v>-37.844990000000003</c:v>
                </c:pt>
                <c:pt idx="1779">
                  <c:v>-37.845529999999997</c:v>
                </c:pt>
                <c:pt idx="1780">
                  <c:v>-37.847020000000001</c:v>
                </c:pt>
                <c:pt idx="1781">
                  <c:v>-37.847439999999999</c:v>
                </c:pt>
                <c:pt idx="1782">
                  <c:v>-37.847830000000002</c:v>
                </c:pt>
                <c:pt idx="1783">
                  <c:v>-37.848109999999998</c:v>
                </c:pt>
                <c:pt idx="1784">
                  <c:v>-37.848109999999998</c:v>
                </c:pt>
                <c:pt idx="1785">
                  <c:v>-37.84836</c:v>
                </c:pt>
                <c:pt idx="1786">
                  <c:v>-37.849020000000003</c:v>
                </c:pt>
                <c:pt idx="1787">
                  <c:v>-37.849829999999997</c:v>
                </c:pt>
                <c:pt idx="1788">
                  <c:v>-37.850320000000004</c:v>
                </c:pt>
                <c:pt idx="1789">
                  <c:v>-37.851129999999998</c:v>
                </c:pt>
                <c:pt idx="1790">
                  <c:v>-37.852640000000001</c:v>
                </c:pt>
                <c:pt idx="1791">
                  <c:v>-37.852930000000001</c:v>
                </c:pt>
                <c:pt idx="1792">
                  <c:v>-37.853319999999997</c:v>
                </c:pt>
                <c:pt idx="1793">
                  <c:v>-37.853650000000002</c:v>
                </c:pt>
                <c:pt idx="1794">
                  <c:v>-37.8538</c:v>
                </c:pt>
                <c:pt idx="1795">
                  <c:v>-37.853209999999997</c:v>
                </c:pt>
                <c:pt idx="1796">
                  <c:v>-37.852600000000002</c:v>
                </c:pt>
                <c:pt idx="1797">
                  <c:v>-37.852229999999999</c:v>
                </c:pt>
                <c:pt idx="1798">
                  <c:v>-37.852170000000001</c:v>
                </c:pt>
                <c:pt idx="1799">
                  <c:v>-37.852519999999998</c:v>
                </c:pt>
                <c:pt idx="1800">
                  <c:v>-37.852789999999999</c:v>
                </c:pt>
                <c:pt idx="1801">
                  <c:v>-37.852629999999998</c:v>
                </c:pt>
                <c:pt idx="1802">
                  <c:v>-37.852350000000001</c:v>
                </c:pt>
                <c:pt idx="1803">
                  <c:v>-37.851489999999998</c:v>
                </c:pt>
                <c:pt idx="1804">
                  <c:v>-37.85033</c:v>
                </c:pt>
                <c:pt idx="1805">
                  <c:v>-37.849719999999998</c:v>
                </c:pt>
                <c:pt idx="1806">
                  <c:v>-37.849310000000003</c:v>
                </c:pt>
                <c:pt idx="1807">
                  <c:v>-37.848680000000002</c:v>
                </c:pt>
                <c:pt idx="1808">
                  <c:v>-37.848280000000003</c:v>
                </c:pt>
                <c:pt idx="1809">
                  <c:v>-37.847990000000003</c:v>
                </c:pt>
                <c:pt idx="1810">
                  <c:v>-37.84713</c:v>
                </c:pt>
                <c:pt idx="1811">
                  <c:v>-37.846760000000003</c:v>
                </c:pt>
                <c:pt idx="1812">
                  <c:v>-37.846359999999997</c:v>
                </c:pt>
                <c:pt idx="1813">
                  <c:v>-37.845999999999997</c:v>
                </c:pt>
                <c:pt idx="1814">
                  <c:v>-37.844949999999997</c:v>
                </c:pt>
                <c:pt idx="1815">
                  <c:v>-37.844540000000002</c:v>
                </c:pt>
                <c:pt idx="1816">
                  <c:v>-37.843389999999999</c:v>
                </c:pt>
                <c:pt idx="1817">
                  <c:v>-37.842779999999998</c:v>
                </c:pt>
                <c:pt idx="1818">
                  <c:v>-37.84252</c:v>
                </c:pt>
                <c:pt idx="1819">
                  <c:v>-37.842109999999998</c:v>
                </c:pt>
                <c:pt idx="1820">
                  <c:v>-37.842030000000001</c:v>
                </c:pt>
                <c:pt idx="1821">
                  <c:v>-37.841900000000003</c:v>
                </c:pt>
                <c:pt idx="1822">
                  <c:v>-37.841200000000001</c:v>
                </c:pt>
                <c:pt idx="1823">
                  <c:v>-37.840820000000001</c:v>
                </c:pt>
                <c:pt idx="1824">
                  <c:v>-37.840170000000001</c:v>
                </c:pt>
                <c:pt idx="1825">
                  <c:v>-37.839759999999998</c:v>
                </c:pt>
                <c:pt idx="1826">
                  <c:v>-37.839289999999998</c:v>
                </c:pt>
                <c:pt idx="1827">
                  <c:v>-37.838709999999999</c:v>
                </c:pt>
                <c:pt idx="1828">
                  <c:v>-37.83849</c:v>
                </c:pt>
                <c:pt idx="1829">
                  <c:v>-37.838259999999998</c:v>
                </c:pt>
                <c:pt idx="1830">
                  <c:v>-37.838050000000003</c:v>
                </c:pt>
                <c:pt idx="1831">
                  <c:v>-37.838290000000001</c:v>
                </c:pt>
                <c:pt idx="1832">
                  <c:v>-37.838520000000003</c:v>
                </c:pt>
                <c:pt idx="1833">
                  <c:v>-37.8386</c:v>
                </c:pt>
                <c:pt idx="1834">
                  <c:v>-37.83887</c:v>
                </c:pt>
                <c:pt idx="1835">
                  <c:v>-37.839199999999998</c:v>
                </c:pt>
                <c:pt idx="1836">
                  <c:v>-37.839889999999997</c:v>
                </c:pt>
                <c:pt idx="1837">
                  <c:v>-37.841250000000002</c:v>
                </c:pt>
                <c:pt idx="1838">
                  <c:v>-37.84207</c:v>
                </c:pt>
                <c:pt idx="1839">
                  <c:v>-37.842379999999999</c:v>
                </c:pt>
                <c:pt idx="1840">
                  <c:v>-37.842640000000003</c:v>
                </c:pt>
                <c:pt idx="1841">
                  <c:v>-37.843119999999999</c:v>
                </c:pt>
                <c:pt idx="1842">
                  <c:v>-37.843769999999999</c:v>
                </c:pt>
                <c:pt idx="1843">
                  <c:v>-37.843769999999999</c:v>
                </c:pt>
                <c:pt idx="1844">
                  <c:v>-37.844749999999998</c:v>
                </c:pt>
                <c:pt idx="1845">
                  <c:v>-37.846080000000001</c:v>
                </c:pt>
                <c:pt idx="1846">
                  <c:v>-37.846820000000001</c:v>
                </c:pt>
                <c:pt idx="1847">
                  <c:v>-37.847459999999998</c:v>
                </c:pt>
                <c:pt idx="1848">
                  <c:v>-37.848109999999998</c:v>
                </c:pt>
                <c:pt idx="1849">
                  <c:v>-37.84807</c:v>
                </c:pt>
                <c:pt idx="1850">
                  <c:v>-37.848059999999997</c:v>
                </c:pt>
                <c:pt idx="1851">
                  <c:v>-37.848370000000003</c:v>
                </c:pt>
                <c:pt idx="1852">
                  <c:v>-37.849209999999999</c:v>
                </c:pt>
                <c:pt idx="1853">
                  <c:v>-37.850059999999999</c:v>
                </c:pt>
                <c:pt idx="1854">
                  <c:v>-37.850850000000001</c:v>
                </c:pt>
                <c:pt idx="1855">
                  <c:v>-37.851689999999998</c:v>
                </c:pt>
                <c:pt idx="1856">
                  <c:v>-37.852629999999998</c:v>
                </c:pt>
                <c:pt idx="1857">
                  <c:v>-37.853160000000003</c:v>
                </c:pt>
                <c:pt idx="1858">
                  <c:v>-37.853319999999997</c:v>
                </c:pt>
                <c:pt idx="1859">
                  <c:v>-37.853439999999999</c:v>
                </c:pt>
                <c:pt idx="1860">
                  <c:v>-37.853789999999996</c:v>
                </c:pt>
                <c:pt idx="1861">
                  <c:v>-37.853870000000001</c:v>
                </c:pt>
                <c:pt idx="1862">
                  <c:v>-37.853729999999999</c:v>
                </c:pt>
                <c:pt idx="1863">
                  <c:v>-37.853270000000002</c:v>
                </c:pt>
                <c:pt idx="1864">
                  <c:v>-37.852359999999997</c:v>
                </c:pt>
                <c:pt idx="1865">
                  <c:v>-37.852179999999997</c:v>
                </c:pt>
                <c:pt idx="1866">
                  <c:v>-37.852130000000002</c:v>
                </c:pt>
                <c:pt idx="1867">
                  <c:v>-37.852220000000003</c:v>
                </c:pt>
                <c:pt idx="1868">
                  <c:v>-37.852510000000002</c:v>
                </c:pt>
                <c:pt idx="1869">
                  <c:v>-37.852829999999997</c:v>
                </c:pt>
                <c:pt idx="1870">
                  <c:v>-37.852809999999998</c:v>
                </c:pt>
                <c:pt idx="1871">
                  <c:v>-37.852519999999998</c:v>
                </c:pt>
                <c:pt idx="1872">
                  <c:v>-37.852209999999999</c:v>
                </c:pt>
                <c:pt idx="1873">
                  <c:v>-37.851140000000001</c:v>
                </c:pt>
                <c:pt idx="1874">
                  <c:v>-37.850549999999998</c:v>
                </c:pt>
                <c:pt idx="1875">
                  <c:v>-37.850149999999999</c:v>
                </c:pt>
                <c:pt idx="1876">
                  <c:v>-37.849110000000003</c:v>
                </c:pt>
                <c:pt idx="1877">
                  <c:v>-37.848289999999999</c:v>
                </c:pt>
                <c:pt idx="1878">
                  <c:v>-37.847740000000002</c:v>
                </c:pt>
                <c:pt idx="1879">
                  <c:v>-37.846969999999999</c:v>
                </c:pt>
                <c:pt idx="1880">
                  <c:v>-37.846780000000003</c:v>
                </c:pt>
                <c:pt idx="1881">
                  <c:v>-37.845680000000002</c:v>
                </c:pt>
                <c:pt idx="1882">
                  <c:v>-37.845149999999997</c:v>
                </c:pt>
                <c:pt idx="1883">
                  <c:v>-37.844099999999997</c:v>
                </c:pt>
                <c:pt idx="1884">
                  <c:v>-37.843150000000001</c:v>
                </c:pt>
                <c:pt idx="1885">
                  <c:v>-37.84263</c:v>
                </c:pt>
                <c:pt idx="1886">
                  <c:v>-37.842309999999998</c:v>
                </c:pt>
                <c:pt idx="1887">
                  <c:v>-37.84216</c:v>
                </c:pt>
                <c:pt idx="1888">
                  <c:v>-37.84205</c:v>
                </c:pt>
                <c:pt idx="1889">
                  <c:v>-37.842039999999997</c:v>
                </c:pt>
                <c:pt idx="1890">
                  <c:v>-37.841999999999999</c:v>
                </c:pt>
                <c:pt idx="1891">
                  <c:v>-37.841749999999998</c:v>
                </c:pt>
                <c:pt idx="1892">
                  <c:v>-37.841320000000003</c:v>
                </c:pt>
                <c:pt idx="1893">
                  <c:v>-37.84055</c:v>
                </c:pt>
                <c:pt idx="1894">
                  <c:v>-37.839530000000003</c:v>
                </c:pt>
                <c:pt idx="1895">
                  <c:v>-37.839109999999998</c:v>
                </c:pt>
                <c:pt idx="1896">
                  <c:v>-37.838769999999997</c:v>
                </c:pt>
                <c:pt idx="1897">
                  <c:v>-37.838439999999999</c:v>
                </c:pt>
                <c:pt idx="1898">
                  <c:v>-37.838329999999999</c:v>
                </c:pt>
                <c:pt idx="1899">
                  <c:v>-37.838050000000003</c:v>
                </c:pt>
                <c:pt idx="1900">
                  <c:v>-37.83813</c:v>
                </c:pt>
                <c:pt idx="1901">
                  <c:v>-37.838299999999997</c:v>
                </c:pt>
                <c:pt idx="1902">
                  <c:v>-37.838709999999999</c:v>
                </c:pt>
                <c:pt idx="1903">
                  <c:v>-37.839120000000001</c:v>
                </c:pt>
                <c:pt idx="1904">
                  <c:v>-37.839530000000003</c:v>
                </c:pt>
                <c:pt idx="1905">
                  <c:v>-37.841140000000003</c:v>
                </c:pt>
                <c:pt idx="1906">
                  <c:v>-37.841589999999997</c:v>
                </c:pt>
                <c:pt idx="1907">
                  <c:v>-37.841909999999999</c:v>
                </c:pt>
                <c:pt idx="1908">
                  <c:v>-37.842320000000001</c:v>
                </c:pt>
                <c:pt idx="1909">
                  <c:v>-37.842379999999999</c:v>
                </c:pt>
                <c:pt idx="1910">
                  <c:v>-37.842610000000001</c:v>
                </c:pt>
                <c:pt idx="1911">
                  <c:v>-37.843049999999998</c:v>
                </c:pt>
                <c:pt idx="1912">
                  <c:v>-37.844140000000003</c:v>
                </c:pt>
                <c:pt idx="1913">
                  <c:v>-37.845170000000003</c:v>
                </c:pt>
                <c:pt idx="1914">
                  <c:v>-37.846710000000002</c:v>
                </c:pt>
                <c:pt idx="1915">
                  <c:v>-37.847760000000001</c:v>
                </c:pt>
                <c:pt idx="1916">
                  <c:v>-37.848120000000002</c:v>
                </c:pt>
                <c:pt idx="1917">
                  <c:v>-37.848300000000002</c:v>
                </c:pt>
                <c:pt idx="1918">
                  <c:v>-37.849130000000002</c:v>
                </c:pt>
                <c:pt idx="1919">
                  <c:v>-37.849519999999998</c:v>
                </c:pt>
                <c:pt idx="1920">
                  <c:v>-37.85022</c:v>
                </c:pt>
                <c:pt idx="1921">
                  <c:v>-37.850749999999998</c:v>
                </c:pt>
                <c:pt idx="1922">
                  <c:v>-37.851590000000002</c:v>
                </c:pt>
                <c:pt idx="1923">
                  <c:v>-37.852170000000001</c:v>
                </c:pt>
                <c:pt idx="1924">
                  <c:v>-37.85275</c:v>
                </c:pt>
                <c:pt idx="1925">
                  <c:v>-37.853020000000001</c:v>
                </c:pt>
                <c:pt idx="1926">
                  <c:v>-37.85331</c:v>
                </c:pt>
                <c:pt idx="1927">
                  <c:v>-37.853619999999999</c:v>
                </c:pt>
                <c:pt idx="1928">
                  <c:v>-37.853789999999996</c:v>
                </c:pt>
                <c:pt idx="1929">
                  <c:v>-37.85389</c:v>
                </c:pt>
                <c:pt idx="1930">
                  <c:v>-37.853760000000001</c:v>
                </c:pt>
                <c:pt idx="1931">
                  <c:v>-37.853299999999997</c:v>
                </c:pt>
                <c:pt idx="1932">
                  <c:v>-37.852379999999997</c:v>
                </c:pt>
                <c:pt idx="1933">
                  <c:v>-37.852130000000002</c:v>
                </c:pt>
                <c:pt idx="1934">
                  <c:v>-37.852209999999999</c:v>
                </c:pt>
                <c:pt idx="1935">
                  <c:v>-37.852370000000001</c:v>
                </c:pt>
                <c:pt idx="1936">
                  <c:v>-37.852699999999999</c:v>
                </c:pt>
                <c:pt idx="1937">
                  <c:v>-37.85284</c:v>
                </c:pt>
                <c:pt idx="1938">
                  <c:v>-37.852429999999998</c:v>
                </c:pt>
                <c:pt idx="1939">
                  <c:v>-37.851770000000002</c:v>
                </c:pt>
                <c:pt idx="1940">
                  <c:v>-37.851210000000002</c:v>
                </c:pt>
                <c:pt idx="1941">
                  <c:v>-37.850630000000002</c:v>
                </c:pt>
                <c:pt idx="1942">
                  <c:v>-37.849600000000002</c:v>
                </c:pt>
                <c:pt idx="1943">
                  <c:v>-37.849179999999997</c:v>
                </c:pt>
                <c:pt idx="1944">
                  <c:v>-37.848179999999999</c:v>
                </c:pt>
                <c:pt idx="1945">
                  <c:v>-37.847549999999998</c:v>
                </c:pt>
                <c:pt idx="1946">
                  <c:v>-37.847119999999997</c:v>
                </c:pt>
                <c:pt idx="1947">
                  <c:v>-37.846380000000003</c:v>
                </c:pt>
                <c:pt idx="1948">
                  <c:v>-37.845849999999999</c:v>
                </c:pt>
                <c:pt idx="1949">
                  <c:v>-37.845350000000003</c:v>
                </c:pt>
                <c:pt idx="1950">
                  <c:v>-37.844549999999998</c:v>
                </c:pt>
                <c:pt idx="1951">
                  <c:v>-37.843640000000001</c:v>
                </c:pt>
                <c:pt idx="1952">
                  <c:v>-37.843170000000001</c:v>
                </c:pt>
                <c:pt idx="1953">
                  <c:v>-37.842820000000003</c:v>
                </c:pt>
                <c:pt idx="1954">
                  <c:v>-37.842460000000003</c:v>
                </c:pt>
                <c:pt idx="1955">
                  <c:v>-37.842280000000002</c:v>
                </c:pt>
                <c:pt idx="1956">
                  <c:v>-37.842100000000002</c:v>
                </c:pt>
                <c:pt idx="1957">
                  <c:v>-37.842039999999997</c:v>
                </c:pt>
                <c:pt idx="1958">
                  <c:v>-37.841700000000003</c:v>
                </c:pt>
                <c:pt idx="1959">
                  <c:v>-37.840859999999999</c:v>
                </c:pt>
                <c:pt idx="1960">
                  <c:v>-37.840220000000002</c:v>
                </c:pt>
                <c:pt idx="1961">
                  <c:v>-37.839799999999997</c:v>
                </c:pt>
                <c:pt idx="1962">
                  <c:v>-37.839320000000001</c:v>
                </c:pt>
                <c:pt idx="1963">
                  <c:v>-37.838949999999997</c:v>
                </c:pt>
                <c:pt idx="1964">
                  <c:v>-37.838630000000002</c:v>
                </c:pt>
                <c:pt idx="1965">
                  <c:v>-37.8384</c:v>
                </c:pt>
                <c:pt idx="1966">
                  <c:v>-37.838189999999997</c:v>
                </c:pt>
                <c:pt idx="1967">
                  <c:v>-37.838079999999998</c:v>
                </c:pt>
                <c:pt idx="1968">
                  <c:v>-37.838380000000001</c:v>
                </c:pt>
                <c:pt idx="1969">
                  <c:v>-37.838650000000001</c:v>
                </c:pt>
                <c:pt idx="1970">
                  <c:v>-37.838839999999998</c:v>
                </c:pt>
                <c:pt idx="1971">
                  <c:v>-37.839370000000002</c:v>
                </c:pt>
                <c:pt idx="1972">
                  <c:v>-37.839849999999998</c:v>
                </c:pt>
                <c:pt idx="1973">
                  <c:v>-37.84066</c:v>
                </c:pt>
                <c:pt idx="1974">
                  <c:v>-37.841819999999998</c:v>
                </c:pt>
                <c:pt idx="1975">
                  <c:v>-37.842179999999999</c:v>
                </c:pt>
                <c:pt idx="1976">
                  <c:v>-37.842329999999997</c:v>
                </c:pt>
                <c:pt idx="1977">
                  <c:v>-37.842449999999999</c:v>
                </c:pt>
                <c:pt idx="1978">
                  <c:v>-37.842770000000002</c:v>
                </c:pt>
                <c:pt idx="1979">
                  <c:v>-37.843760000000003</c:v>
                </c:pt>
                <c:pt idx="1980">
                  <c:v>-37.844749999999998</c:v>
                </c:pt>
                <c:pt idx="1981">
                  <c:v>-37.845559999999999</c:v>
                </c:pt>
                <c:pt idx="1982">
                  <c:v>-37.847059999999999</c:v>
                </c:pt>
                <c:pt idx="1983">
                  <c:v>-37.847479999999997</c:v>
                </c:pt>
                <c:pt idx="1984">
                  <c:v>-37.847679999999997</c:v>
                </c:pt>
                <c:pt idx="1985">
                  <c:v>-37.848109999999998</c:v>
                </c:pt>
                <c:pt idx="1986">
                  <c:v>-37.848059999999997</c:v>
                </c:pt>
                <c:pt idx="1987">
                  <c:v>-37.848140000000001</c:v>
                </c:pt>
                <c:pt idx="1988">
                  <c:v>-37.8489</c:v>
                </c:pt>
                <c:pt idx="1989">
                  <c:v>-37.849269999999997</c:v>
                </c:pt>
                <c:pt idx="1990">
                  <c:v>-37.849670000000003</c:v>
                </c:pt>
                <c:pt idx="1991">
                  <c:v>-37.851219999999998</c:v>
                </c:pt>
                <c:pt idx="1992">
                  <c:v>-37.851799999999997</c:v>
                </c:pt>
                <c:pt idx="1993">
                  <c:v>-37.852849999999997</c:v>
                </c:pt>
                <c:pt idx="1994">
                  <c:v>-37.853200000000001</c:v>
                </c:pt>
                <c:pt idx="1995">
                  <c:v>-37.853529999999999</c:v>
                </c:pt>
                <c:pt idx="1996">
                  <c:v>-37.853679999999997</c:v>
                </c:pt>
                <c:pt idx="1997">
                  <c:v>-37.853839999999998</c:v>
                </c:pt>
                <c:pt idx="1998">
                  <c:v>-37.853859999999997</c:v>
                </c:pt>
                <c:pt idx="1999">
                  <c:v>-37.853520000000003</c:v>
                </c:pt>
                <c:pt idx="2000">
                  <c:v>-37.852550000000001</c:v>
                </c:pt>
                <c:pt idx="2001">
                  <c:v>-37.852110000000003</c:v>
                </c:pt>
                <c:pt idx="2002">
                  <c:v>-37.852139999999999</c:v>
                </c:pt>
                <c:pt idx="2003">
                  <c:v>-37.852339999999998</c:v>
                </c:pt>
                <c:pt idx="2004">
                  <c:v>-37.852809999999998</c:v>
                </c:pt>
                <c:pt idx="2005">
                  <c:v>-37.852699999999999</c:v>
                </c:pt>
                <c:pt idx="2006">
                  <c:v>-37.852290000000004</c:v>
                </c:pt>
                <c:pt idx="2007">
                  <c:v>-37.851950000000002</c:v>
                </c:pt>
                <c:pt idx="2008">
                  <c:v>-37.850850000000001</c:v>
                </c:pt>
                <c:pt idx="2009">
                  <c:v>-37.850250000000003</c:v>
                </c:pt>
                <c:pt idx="2010">
                  <c:v>-37.85004</c:v>
                </c:pt>
                <c:pt idx="2011">
                  <c:v>-37.849209999999999</c:v>
                </c:pt>
                <c:pt idx="2012">
                  <c:v>-37.848370000000003</c:v>
                </c:pt>
                <c:pt idx="2013">
                  <c:v>-37.848059999999997</c:v>
                </c:pt>
                <c:pt idx="2014">
                  <c:v>-37.847549999999998</c:v>
                </c:pt>
                <c:pt idx="2015">
                  <c:v>-37.8474</c:v>
                </c:pt>
                <c:pt idx="2016">
                  <c:v>-37.846519999999998</c:v>
                </c:pt>
                <c:pt idx="2017">
                  <c:v>-37.845959999999998</c:v>
                </c:pt>
                <c:pt idx="2018">
                  <c:v>-37.845460000000003</c:v>
                </c:pt>
                <c:pt idx="2019">
                  <c:v>-37.844479999999997</c:v>
                </c:pt>
                <c:pt idx="2020">
                  <c:v>-37.843559999999997</c:v>
                </c:pt>
                <c:pt idx="2021">
                  <c:v>-37.842500000000001</c:v>
                </c:pt>
                <c:pt idx="2022">
                  <c:v>-37.842219999999998</c:v>
                </c:pt>
                <c:pt idx="2023">
                  <c:v>-37.842100000000002</c:v>
                </c:pt>
                <c:pt idx="2024">
                  <c:v>-37.842030000000001</c:v>
                </c:pt>
                <c:pt idx="2025">
                  <c:v>-37.842030000000001</c:v>
                </c:pt>
                <c:pt idx="2026">
                  <c:v>-37.841639999999998</c:v>
                </c:pt>
                <c:pt idx="2027">
                  <c:v>-37.841340000000002</c:v>
                </c:pt>
                <c:pt idx="2028">
                  <c:v>-37.840789999999998</c:v>
                </c:pt>
                <c:pt idx="2029">
                  <c:v>-37.840350000000001</c:v>
                </c:pt>
                <c:pt idx="2030">
                  <c:v>-37.839730000000003</c:v>
                </c:pt>
                <c:pt idx="2031">
                  <c:v>-37.839019999999998</c:v>
                </c:pt>
                <c:pt idx="2032">
                  <c:v>-37.838790000000003</c:v>
                </c:pt>
                <c:pt idx="2033">
                  <c:v>-37.838230000000003</c:v>
                </c:pt>
                <c:pt idx="2034">
                  <c:v>-37.838009999999997</c:v>
                </c:pt>
                <c:pt idx="2035">
                  <c:v>-37.838250000000002</c:v>
                </c:pt>
                <c:pt idx="2036">
                  <c:v>-37.838590000000003</c:v>
                </c:pt>
                <c:pt idx="2037">
                  <c:v>-37.838729999999998</c:v>
                </c:pt>
                <c:pt idx="2038">
                  <c:v>-37.839179999999999</c:v>
                </c:pt>
                <c:pt idx="2039">
                  <c:v>-37.839880000000001</c:v>
                </c:pt>
                <c:pt idx="2040">
                  <c:v>-37.840420000000002</c:v>
                </c:pt>
                <c:pt idx="2041">
                  <c:v>-37.841009999999997</c:v>
                </c:pt>
                <c:pt idx="2042">
                  <c:v>-37.84151</c:v>
                </c:pt>
                <c:pt idx="2043">
                  <c:v>-37.842219999999998</c:v>
                </c:pt>
                <c:pt idx="2044">
                  <c:v>-37.84243</c:v>
                </c:pt>
                <c:pt idx="2045">
                  <c:v>-37.842640000000003</c:v>
                </c:pt>
                <c:pt idx="2046">
                  <c:v>-37.843350000000001</c:v>
                </c:pt>
                <c:pt idx="2047">
                  <c:v>-37.84404</c:v>
                </c:pt>
                <c:pt idx="2048">
                  <c:v>-37.844810000000003</c:v>
                </c:pt>
                <c:pt idx="2049">
                  <c:v>-37.845350000000003</c:v>
                </c:pt>
                <c:pt idx="2050">
                  <c:v>-37.846409999999999</c:v>
                </c:pt>
                <c:pt idx="2051">
                  <c:v>-37.847320000000003</c:v>
                </c:pt>
                <c:pt idx="2052">
                  <c:v>-37.848089999999999</c:v>
                </c:pt>
                <c:pt idx="2053">
                  <c:v>-37.848080000000003</c:v>
                </c:pt>
                <c:pt idx="2054">
                  <c:v>-37.848269999999999</c:v>
                </c:pt>
                <c:pt idx="2055">
                  <c:v>-37.848570000000002</c:v>
                </c:pt>
                <c:pt idx="2056">
                  <c:v>-37.849089999999997</c:v>
                </c:pt>
                <c:pt idx="2057">
                  <c:v>-37.849690000000002</c:v>
                </c:pt>
                <c:pt idx="2058">
                  <c:v>-37.850960000000001</c:v>
                </c:pt>
                <c:pt idx="2059">
                  <c:v>-37.8521</c:v>
                </c:pt>
                <c:pt idx="2060">
                  <c:v>-37.853119999999997</c:v>
                </c:pt>
                <c:pt idx="2061">
                  <c:v>-37.853479999999998</c:v>
                </c:pt>
                <c:pt idx="2062">
                  <c:v>-37.85378</c:v>
                </c:pt>
                <c:pt idx="2063">
                  <c:v>-37.85389</c:v>
                </c:pt>
                <c:pt idx="2064">
                  <c:v>-37.853650000000002</c:v>
                </c:pt>
                <c:pt idx="2065">
                  <c:v>-37.852719999999998</c:v>
                </c:pt>
                <c:pt idx="2066">
                  <c:v>-37.852060000000002</c:v>
                </c:pt>
                <c:pt idx="2067">
                  <c:v>-37.85201</c:v>
                </c:pt>
                <c:pt idx="2068">
                  <c:v>-37.852159999999998</c:v>
                </c:pt>
                <c:pt idx="2069">
                  <c:v>-37.852490000000003</c:v>
                </c:pt>
                <c:pt idx="2070">
                  <c:v>-37.852710000000002</c:v>
                </c:pt>
                <c:pt idx="2071">
                  <c:v>-37.852809999999998</c:v>
                </c:pt>
                <c:pt idx="2072">
                  <c:v>-37.852739999999997</c:v>
                </c:pt>
                <c:pt idx="2073">
                  <c:v>-37.85239</c:v>
                </c:pt>
                <c:pt idx="2074">
                  <c:v>-37.85136</c:v>
                </c:pt>
                <c:pt idx="2075">
                  <c:v>-37.85098</c:v>
                </c:pt>
                <c:pt idx="2076">
                  <c:v>-37.850389999999997</c:v>
                </c:pt>
                <c:pt idx="2077">
                  <c:v>-37.849989999999998</c:v>
                </c:pt>
                <c:pt idx="2078">
                  <c:v>-37.84937</c:v>
                </c:pt>
                <c:pt idx="2079">
                  <c:v>-37.848739999999999</c:v>
                </c:pt>
                <c:pt idx="2080">
                  <c:v>-37.848019999999998</c:v>
                </c:pt>
                <c:pt idx="2081">
                  <c:v>-37.847630000000002</c:v>
                </c:pt>
                <c:pt idx="2082">
                  <c:v>-37.847340000000003</c:v>
                </c:pt>
                <c:pt idx="2083">
                  <c:v>-37.847020000000001</c:v>
                </c:pt>
                <c:pt idx="2084">
                  <c:v>-37.846449999999997</c:v>
                </c:pt>
                <c:pt idx="2085">
                  <c:v>-37.845579999999998</c:v>
                </c:pt>
                <c:pt idx="2086">
                  <c:v>-37.845039999999997</c:v>
                </c:pt>
                <c:pt idx="2087">
                  <c:v>-37.844639999999998</c:v>
                </c:pt>
                <c:pt idx="2088">
                  <c:v>-37.843510000000002</c:v>
                </c:pt>
                <c:pt idx="2089">
                  <c:v>-37.842700000000001</c:v>
                </c:pt>
                <c:pt idx="2090">
                  <c:v>-37.842129999999997</c:v>
                </c:pt>
                <c:pt idx="2091">
                  <c:v>-37.842030000000001</c:v>
                </c:pt>
                <c:pt idx="2092">
                  <c:v>-37.842030000000001</c:v>
                </c:pt>
                <c:pt idx="2093">
                  <c:v>-37.841900000000003</c:v>
                </c:pt>
                <c:pt idx="2094">
                  <c:v>-37.841369999999998</c:v>
                </c:pt>
                <c:pt idx="2095">
                  <c:v>-37.84102</c:v>
                </c:pt>
                <c:pt idx="2096">
                  <c:v>-37.839759999999998</c:v>
                </c:pt>
                <c:pt idx="2097">
                  <c:v>-37.838819999999998</c:v>
                </c:pt>
                <c:pt idx="2098">
                  <c:v>-37.838380000000001</c:v>
                </c:pt>
                <c:pt idx="2099">
                  <c:v>-37.838079999999998</c:v>
                </c:pt>
                <c:pt idx="2100">
                  <c:v>-37.838099999999997</c:v>
                </c:pt>
                <c:pt idx="2101">
                  <c:v>-37.838320000000003</c:v>
                </c:pt>
                <c:pt idx="2102">
                  <c:v>-37.838619999999999</c:v>
                </c:pt>
                <c:pt idx="2103">
                  <c:v>-37.83878</c:v>
                </c:pt>
                <c:pt idx="2104">
                  <c:v>-37.839239999999997</c:v>
                </c:pt>
                <c:pt idx="2105">
                  <c:v>-37.840479999999999</c:v>
                </c:pt>
                <c:pt idx="2106">
                  <c:v>-37.841050000000003</c:v>
                </c:pt>
                <c:pt idx="2107">
                  <c:v>-37.841529999999999</c:v>
                </c:pt>
                <c:pt idx="2108">
                  <c:v>-37.841990000000003</c:v>
                </c:pt>
                <c:pt idx="2109">
                  <c:v>-37.842480000000002</c:v>
                </c:pt>
                <c:pt idx="2110">
                  <c:v>-37.842680000000001</c:v>
                </c:pt>
                <c:pt idx="2111">
                  <c:v>-37.843400000000003</c:v>
                </c:pt>
                <c:pt idx="2112">
                  <c:v>-37.844090000000001</c:v>
                </c:pt>
                <c:pt idx="2113">
                  <c:v>-37.844589999999997</c:v>
                </c:pt>
                <c:pt idx="2114">
                  <c:v>-37.84592</c:v>
                </c:pt>
                <c:pt idx="2115">
                  <c:v>-37.847140000000003</c:v>
                </c:pt>
                <c:pt idx="2116">
                  <c:v>-37.847749999999998</c:v>
                </c:pt>
                <c:pt idx="2117">
                  <c:v>-37.848100000000002</c:v>
                </c:pt>
                <c:pt idx="2118">
                  <c:v>-37.84807</c:v>
                </c:pt>
                <c:pt idx="2119">
                  <c:v>-37.848100000000002</c:v>
                </c:pt>
                <c:pt idx="2120">
                  <c:v>-37.849330000000002</c:v>
                </c:pt>
                <c:pt idx="2121">
                  <c:v>-37.849739999999997</c:v>
                </c:pt>
                <c:pt idx="2122">
                  <c:v>-37.851010000000002</c:v>
                </c:pt>
                <c:pt idx="2123">
                  <c:v>-37.852150000000002</c:v>
                </c:pt>
                <c:pt idx="2124">
                  <c:v>-37.85313</c:v>
                </c:pt>
                <c:pt idx="2125">
                  <c:v>-37.853380000000001</c:v>
                </c:pt>
                <c:pt idx="2126">
                  <c:v>-37.853490000000001</c:v>
                </c:pt>
                <c:pt idx="2127">
                  <c:v>-37.853700000000003</c:v>
                </c:pt>
                <c:pt idx="2128">
                  <c:v>-37.853859999999997</c:v>
                </c:pt>
                <c:pt idx="2129">
                  <c:v>-37.853900000000003</c:v>
                </c:pt>
                <c:pt idx="2130">
                  <c:v>-37.853650000000002</c:v>
                </c:pt>
                <c:pt idx="2131">
                  <c:v>-37.852699999999999</c:v>
                </c:pt>
                <c:pt idx="2132">
                  <c:v>-37.85239</c:v>
                </c:pt>
                <c:pt idx="2133">
                  <c:v>-37.852150000000002</c:v>
                </c:pt>
                <c:pt idx="2134">
                  <c:v>-37.85228</c:v>
                </c:pt>
                <c:pt idx="2135">
                  <c:v>-37.852600000000002</c:v>
                </c:pt>
                <c:pt idx="2136">
                  <c:v>-37.852780000000003</c:v>
                </c:pt>
                <c:pt idx="2137">
                  <c:v>-37.852829999999997</c:v>
                </c:pt>
                <c:pt idx="2138">
                  <c:v>-37.852649999999997</c:v>
                </c:pt>
                <c:pt idx="2139">
                  <c:v>-37.851880000000001</c:v>
                </c:pt>
                <c:pt idx="2140">
                  <c:v>-37.850960000000001</c:v>
                </c:pt>
                <c:pt idx="2141">
                  <c:v>-37.849550000000001</c:v>
                </c:pt>
                <c:pt idx="2142">
                  <c:v>-37.848709999999997</c:v>
                </c:pt>
                <c:pt idx="2143">
                  <c:v>-37.848010000000002</c:v>
                </c:pt>
                <c:pt idx="2144">
                  <c:v>-37.847329999999999</c:v>
                </c:pt>
                <c:pt idx="2145">
                  <c:v>-37.846429999999998</c:v>
                </c:pt>
                <c:pt idx="2146">
                  <c:v>-37.845910000000003</c:v>
                </c:pt>
                <c:pt idx="2147">
                  <c:v>-37.845559999999999</c:v>
                </c:pt>
                <c:pt idx="2148">
                  <c:v>-37.844610000000003</c:v>
                </c:pt>
                <c:pt idx="2149">
                  <c:v>-37.843470000000003</c:v>
                </c:pt>
                <c:pt idx="2150">
                  <c:v>-37.842559999999999</c:v>
                </c:pt>
                <c:pt idx="2151">
                  <c:v>-37.842129999999997</c:v>
                </c:pt>
                <c:pt idx="2152">
                  <c:v>-37.842030000000001</c:v>
                </c:pt>
                <c:pt idx="2153">
                  <c:v>-37.84151</c:v>
                </c:pt>
                <c:pt idx="2154">
                  <c:v>-37.84102</c:v>
                </c:pt>
                <c:pt idx="2155">
                  <c:v>-37.840420000000002</c:v>
                </c:pt>
                <c:pt idx="2156">
                  <c:v>-37.839790000000001</c:v>
                </c:pt>
                <c:pt idx="2157">
                  <c:v>-37.839320000000001</c:v>
                </c:pt>
                <c:pt idx="2158">
                  <c:v>-37.838839999999998</c:v>
                </c:pt>
                <c:pt idx="2159">
                  <c:v>-37.838520000000003</c:v>
                </c:pt>
                <c:pt idx="2160">
                  <c:v>-37.838290000000001</c:v>
                </c:pt>
                <c:pt idx="2161">
                  <c:v>-37.838079999999998</c:v>
                </c:pt>
                <c:pt idx="2162">
                  <c:v>-37.838140000000003</c:v>
                </c:pt>
                <c:pt idx="2163">
                  <c:v>-37.83831</c:v>
                </c:pt>
                <c:pt idx="2164">
                  <c:v>-37.838760000000001</c:v>
                </c:pt>
                <c:pt idx="2165">
                  <c:v>-37.839919999999999</c:v>
                </c:pt>
                <c:pt idx="2166">
                  <c:v>-37.840449999999997</c:v>
                </c:pt>
                <c:pt idx="2167">
                  <c:v>-37.84151</c:v>
                </c:pt>
                <c:pt idx="2168">
                  <c:v>-37.84198</c:v>
                </c:pt>
                <c:pt idx="2169">
                  <c:v>-37.842280000000002</c:v>
                </c:pt>
                <c:pt idx="2170">
                  <c:v>-37.842680000000001</c:v>
                </c:pt>
                <c:pt idx="2171">
                  <c:v>-37.843400000000003</c:v>
                </c:pt>
                <c:pt idx="2172">
                  <c:v>-37.844099999999997</c:v>
                </c:pt>
                <c:pt idx="2173">
                  <c:v>-37.84487</c:v>
                </c:pt>
                <c:pt idx="2174">
                  <c:v>-37.845680000000002</c:v>
                </c:pt>
                <c:pt idx="2175">
                  <c:v>-37.846209999999999</c:v>
                </c:pt>
                <c:pt idx="2176">
                  <c:v>-37.847360000000002</c:v>
                </c:pt>
                <c:pt idx="2177">
                  <c:v>-37.847760000000001</c:v>
                </c:pt>
                <c:pt idx="2178">
                  <c:v>-37.848100000000002</c:v>
                </c:pt>
                <c:pt idx="2179">
                  <c:v>-37.848050000000001</c:v>
                </c:pt>
                <c:pt idx="2180">
                  <c:v>-37.848100000000002</c:v>
                </c:pt>
                <c:pt idx="2181">
                  <c:v>-37.84881</c:v>
                </c:pt>
                <c:pt idx="2182">
                  <c:v>-37.849350000000001</c:v>
                </c:pt>
                <c:pt idx="2183">
                  <c:v>-37.849780000000003</c:v>
                </c:pt>
                <c:pt idx="2184">
                  <c:v>-37.850520000000003</c:v>
                </c:pt>
                <c:pt idx="2185">
                  <c:v>-37.85107</c:v>
                </c:pt>
                <c:pt idx="2186">
                  <c:v>-37.852780000000003</c:v>
                </c:pt>
                <c:pt idx="2187">
                  <c:v>-37.853149999999999</c:v>
                </c:pt>
                <c:pt idx="2188">
                  <c:v>-37.853490000000001</c:v>
                </c:pt>
                <c:pt idx="2189">
                  <c:v>-37.853870000000001</c:v>
                </c:pt>
                <c:pt idx="2190">
                  <c:v>-37.853630000000003</c:v>
                </c:pt>
                <c:pt idx="2191">
                  <c:v>-37.852510000000002</c:v>
                </c:pt>
                <c:pt idx="2192">
                  <c:v>-37.852150000000002</c:v>
                </c:pt>
                <c:pt idx="2193">
                  <c:v>-37.852130000000002</c:v>
                </c:pt>
                <c:pt idx="2194">
                  <c:v>-37.852310000000003</c:v>
                </c:pt>
                <c:pt idx="2195">
                  <c:v>-37.852519999999998</c:v>
                </c:pt>
                <c:pt idx="2196">
                  <c:v>-37.85284</c:v>
                </c:pt>
                <c:pt idx="2197">
                  <c:v>-37.852629999999998</c:v>
                </c:pt>
                <c:pt idx="2198">
                  <c:v>-37.852339999999998</c:v>
                </c:pt>
                <c:pt idx="2199">
                  <c:v>-37.85183</c:v>
                </c:pt>
                <c:pt idx="2200">
                  <c:v>-37.850900000000003</c:v>
                </c:pt>
                <c:pt idx="2201">
                  <c:v>-37.85051</c:v>
                </c:pt>
                <c:pt idx="2202">
                  <c:v>-37.849490000000003</c:v>
                </c:pt>
                <c:pt idx="2203">
                  <c:v>-37.848439999999997</c:v>
                </c:pt>
                <c:pt idx="2204">
                  <c:v>-37.848109999999998</c:v>
                </c:pt>
                <c:pt idx="2205">
                  <c:v>-37.847290000000001</c:v>
                </c:pt>
                <c:pt idx="2206">
                  <c:v>-37.84637</c:v>
                </c:pt>
                <c:pt idx="2207">
                  <c:v>-37.845829999999999</c:v>
                </c:pt>
                <c:pt idx="2208">
                  <c:v>-37.845500000000001</c:v>
                </c:pt>
                <c:pt idx="2209">
                  <c:v>-37.845140000000001</c:v>
                </c:pt>
                <c:pt idx="2210">
                  <c:v>-37.844090000000001</c:v>
                </c:pt>
                <c:pt idx="2211">
                  <c:v>-37.843380000000003</c:v>
                </c:pt>
                <c:pt idx="2212">
                  <c:v>-37.84243</c:v>
                </c:pt>
                <c:pt idx="2213">
                  <c:v>-37.842329999999997</c:v>
                </c:pt>
                <c:pt idx="2214">
                  <c:v>-37.842109999999998</c:v>
                </c:pt>
                <c:pt idx="2215">
                  <c:v>-37.842039999999997</c:v>
                </c:pt>
                <c:pt idx="2216">
                  <c:v>-37.841659999999997</c:v>
                </c:pt>
                <c:pt idx="2217">
                  <c:v>-37.841180000000001</c:v>
                </c:pt>
                <c:pt idx="2218">
                  <c:v>-37.840789999999998</c:v>
                </c:pt>
                <c:pt idx="2219">
                  <c:v>-37.840139999999998</c:v>
                </c:pt>
                <c:pt idx="2220">
                  <c:v>-37.839269999999999</c:v>
                </c:pt>
                <c:pt idx="2221">
                  <c:v>-37.839019999999998</c:v>
                </c:pt>
                <c:pt idx="2222">
                  <c:v>-37.838700000000003</c:v>
                </c:pt>
                <c:pt idx="2223">
                  <c:v>-37.838470000000001</c:v>
                </c:pt>
                <c:pt idx="2224">
                  <c:v>-37.838059999999999</c:v>
                </c:pt>
                <c:pt idx="2225">
                  <c:v>-37.838340000000002</c:v>
                </c:pt>
                <c:pt idx="2226">
                  <c:v>-37.838630000000002</c:v>
                </c:pt>
                <c:pt idx="2227">
                  <c:v>-37.838940000000001</c:v>
                </c:pt>
                <c:pt idx="2228">
                  <c:v>-37.839300000000001</c:v>
                </c:pt>
                <c:pt idx="2229">
                  <c:v>-37.84055</c:v>
                </c:pt>
                <c:pt idx="2230">
                  <c:v>-37.841369999999998</c:v>
                </c:pt>
                <c:pt idx="2231">
                  <c:v>-37.841769999999997</c:v>
                </c:pt>
                <c:pt idx="2232">
                  <c:v>-37.842390000000002</c:v>
                </c:pt>
                <c:pt idx="2233">
                  <c:v>-37.84252</c:v>
                </c:pt>
                <c:pt idx="2234">
                  <c:v>-37.842739999999999</c:v>
                </c:pt>
                <c:pt idx="2235">
                  <c:v>-37.843710000000002</c:v>
                </c:pt>
                <c:pt idx="2236">
                  <c:v>-37.84496</c:v>
                </c:pt>
                <c:pt idx="2237">
                  <c:v>-37.845759999999999</c:v>
                </c:pt>
                <c:pt idx="2238">
                  <c:v>-37.846539999999997</c:v>
                </c:pt>
                <c:pt idx="2239">
                  <c:v>-37.847009999999997</c:v>
                </c:pt>
                <c:pt idx="2240">
                  <c:v>-37.847450000000002</c:v>
                </c:pt>
                <c:pt idx="2241">
                  <c:v>-37.847839999999998</c:v>
                </c:pt>
                <c:pt idx="2242">
                  <c:v>-37.848190000000002</c:v>
                </c:pt>
                <c:pt idx="2243">
                  <c:v>-37.848210000000002</c:v>
                </c:pt>
                <c:pt idx="2244">
                  <c:v>-37.84845</c:v>
                </c:pt>
                <c:pt idx="2245">
                  <c:v>-37.848939999999999</c:v>
                </c:pt>
                <c:pt idx="2246">
                  <c:v>-37.850050000000003</c:v>
                </c:pt>
                <c:pt idx="2247">
                  <c:v>-37.851120000000002</c:v>
                </c:pt>
                <c:pt idx="2248">
                  <c:v>-37.851689999999998</c:v>
                </c:pt>
                <c:pt idx="2249">
                  <c:v>-37.852469999999997</c:v>
                </c:pt>
                <c:pt idx="2250">
                  <c:v>-37.852939999999997</c:v>
                </c:pt>
                <c:pt idx="2251">
                  <c:v>-37.853259999999999</c:v>
                </c:pt>
                <c:pt idx="2252">
                  <c:v>-37.853340000000003</c:v>
                </c:pt>
                <c:pt idx="2253">
                  <c:v>-37.853580000000001</c:v>
                </c:pt>
                <c:pt idx="2254">
                  <c:v>-37.853870000000001</c:v>
                </c:pt>
                <c:pt idx="2255">
                  <c:v>-37.853819999999999</c:v>
                </c:pt>
                <c:pt idx="2256">
                  <c:v>-37.85304</c:v>
                </c:pt>
                <c:pt idx="2257">
                  <c:v>-37.852469999999997</c:v>
                </c:pt>
                <c:pt idx="2258">
                  <c:v>-37.852350000000001</c:v>
                </c:pt>
                <c:pt idx="2259">
                  <c:v>-37.852170000000001</c:v>
                </c:pt>
                <c:pt idx="2260">
                  <c:v>-37.852409999999999</c:v>
                </c:pt>
                <c:pt idx="2261">
                  <c:v>-37.852640000000001</c:v>
                </c:pt>
                <c:pt idx="2262">
                  <c:v>-37.852800000000002</c:v>
                </c:pt>
                <c:pt idx="2263">
                  <c:v>-37.852629999999998</c:v>
                </c:pt>
                <c:pt idx="2264">
                  <c:v>-37.85219</c:v>
                </c:pt>
                <c:pt idx="2265">
                  <c:v>-37.851840000000003</c:v>
                </c:pt>
                <c:pt idx="2266">
                  <c:v>-37.851300000000002</c:v>
                </c:pt>
                <c:pt idx="2267">
                  <c:v>-37.850320000000004</c:v>
                </c:pt>
                <c:pt idx="2268">
                  <c:v>-37.849910000000001</c:v>
                </c:pt>
                <c:pt idx="2269">
                  <c:v>-37.849290000000003</c:v>
                </c:pt>
                <c:pt idx="2270">
                  <c:v>-37.848260000000003</c:v>
                </c:pt>
                <c:pt idx="2271">
                  <c:v>-37.84798</c:v>
                </c:pt>
                <c:pt idx="2272">
                  <c:v>-37.847580000000001</c:v>
                </c:pt>
                <c:pt idx="2273">
                  <c:v>-37.847279999999998</c:v>
                </c:pt>
                <c:pt idx="2274">
                  <c:v>-37.846359999999997</c:v>
                </c:pt>
                <c:pt idx="2275">
                  <c:v>-37.845500000000001</c:v>
                </c:pt>
                <c:pt idx="2276">
                  <c:v>-37.84496</c:v>
                </c:pt>
                <c:pt idx="2277">
                  <c:v>-37.844540000000002</c:v>
                </c:pt>
                <c:pt idx="2278">
                  <c:v>-37.843859999999999</c:v>
                </c:pt>
                <c:pt idx="2279">
                  <c:v>-37.842779999999998</c:v>
                </c:pt>
                <c:pt idx="2280">
                  <c:v>-37.84252</c:v>
                </c:pt>
                <c:pt idx="2281">
                  <c:v>-37.842230000000001</c:v>
                </c:pt>
                <c:pt idx="2282">
                  <c:v>-37.842039999999997</c:v>
                </c:pt>
                <c:pt idx="2283">
                  <c:v>-37.842039999999997</c:v>
                </c:pt>
                <c:pt idx="2284">
                  <c:v>-37.841859999999997</c:v>
                </c:pt>
                <c:pt idx="2285">
                  <c:v>-37.841610000000003</c:v>
                </c:pt>
                <c:pt idx="2286">
                  <c:v>-37.841290000000001</c:v>
                </c:pt>
                <c:pt idx="2287">
                  <c:v>-37.839660000000002</c:v>
                </c:pt>
                <c:pt idx="2288">
                  <c:v>-37.839350000000003</c:v>
                </c:pt>
                <c:pt idx="2289">
                  <c:v>-37.83896</c:v>
                </c:pt>
                <c:pt idx="2290">
                  <c:v>-37.838410000000003</c:v>
                </c:pt>
                <c:pt idx="2291">
                  <c:v>-37.838120000000004</c:v>
                </c:pt>
                <c:pt idx="2292">
                  <c:v>-37.838200000000001</c:v>
                </c:pt>
                <c:pt idx="2293">
                  <c:v>-37.838380000000001</c:v>
                </c:pt>
                <c:pt idx="2294">
                  <c:v>-37.838650000000001</c:v>
                </c:pt>
                <c:pt idx="2295">
                  <c:v>-37.838999999999999</c:v>
                </c:pt>
                <c:pt idx="2296">
                  <c:v>-37.839619999999996</c:v>
                </c:pt>
                <c:pt idx="2297">
                  <c:v>-37.840130000000002</c:v>
                </c:pt>
                <c:pt idx="2298">
                  <c:v>-37.840679999999999</c:v>
                </c:pt>
                <c:pt idx="2299">
                  <c:v>-37.841819999999998</c:v>
                </c:pt>
                <c:pt idx="2300">
                  <c:v>-37.842170000000003</c:v>
                </c:pt>
                <c:pt idx="2301">
                  <c:v>-37.842390000000002</c:v>
                </c:pt>
                <c:pt idx="2302">
                  <c:v>-37.842449999999999</c:v>
                </c:pt>
                <c:pt idx="2303">
                  <c:v>-37.842790000000001</c:v>
                </c:pt>
                <c:pt idx="2304">
                  <c:v>-37.843150000000001</c:v>
                </c:pt>
                <c:pt idx="2305">
                  <c:v>-37.843800000000002</c:v>
                </c:pt>
                <c:pt idx="2306">
                  <c:v>-37.844549999999998</c:v>
                </c:pt>
                <c:pt idx="2307">
                  <c:v>-37.845350000000003</c:v>
                </c:pt>
                <c:pt idx="2308">
                  <c:v>-37.845880000000001</c:v>
                </c:pt>
                <c:pt idx="2309">
                  <c:v>-37.846400000000003</c:v>
                </c:pt>
                <c:pt idx="2310">
                  <c:v>-37.846879999999999</c:v>
                </c:pt>
                <c:pt idx="2311">
                  <c:v>-37.847520000000003</c:v>
                </c:pt>
                <c:pt idx="2312">
                  <c:v>-37.848089999999999</c:v>
                </c:pt>
                <c:pt idx="2313">
                  <c:v>-37.84816</c:v>
                </c:pt>
                <c:pt idx="2314">
                  <c:v>-37.84843</c:v>
                </c:pt>
                <c:pt idx="2315">
                  <c:v>-37.84892</c:v>
                </c:pt>
                <c:pt idx="2316">
                  <c:v>-37.849490000000003</c:v>
                </c:pt>
                <c:pt idx="2317">
                  <c:v>-37.849930000000001</c:v>
                </c:pt>
                <c:pt idx="2318">
                  <c:v>-37.85154</c:v>
                </c:pt>
                <c:pt idx="2319">
                  <c:v>-37.852550000000001</c:v>
                </c:pt>
                <c:pt idx="2320">
                  <c:v>-37.852989999999998</c:v>
                </c:pt>
                <c:pt idx="2321">
                  <c:v>-37.853290000000001</c:v>
                </c:pt>
                <c:pt idx="2322">
                  <c:v>-37.85342</c:v>
                </c:pt>
                <c:pt idx="2323">
                  <c:v>-37.853540000000002</c:v>
                </c:pt>
                <c:pt idx="2324">
                  <c:v>-37.853900000000003</c:v>
                </c:pt>
                <c:pt idx="2325">
                  <c:v>-37.85378</c:v>
                </c:pt>
                <c:pt idx="2326">
                  <c:v>-37.85351</c:v>
                </c:pt>
                <c:pt idx="2327">
                  <c:v>-37.852919999999997</c:v>
                </c:pt>
                <c:pt idx="2328">
                  <c:v>-37.85228</c:v>
                </c:pt>
                <c:pt idx="2329">
                  <c:v>-37.852119999999999</c:v>
                </c:pt>
                <c:pt idx="2330">
                  <c:v>-37.852209999999999</c:v>
                </c:pt>
                <c:pt idx="2331">
                  <c:v>-37.852370000000001</c:v>
                </c:pt>
                <c:pt idx="2332">
                  <c:v>-37.852699999999999</c:v>
                </c:pt>
                <c:pt idx="2333">
                  <c:v>-37.852820000000001</c:v>
                </c:pt>
                <c:pt idx="2334">
                  <c:v>-37.852760000000004</c:v>
                </c:pt>
                <c:pt idx="2335">
                  <c:v>-37.852539999999998</c:v>
                </c:pt>
                <c:pt idx="2336">
                  <c:v>-37.852069999999998</c:v>
                </c:pt>
                <c:pt idx="2337">
                  <c:v>-37.851149999999997</c:v>
                </c:pt>
                <c:pt idx="2338">
                  <c:v>-37.850769999999997</c:v>
                </c:pt>
                <c:pt idx="2339">
                  <c:v>-37.850169999999999</c:v>
                </c:pt>
                <c:pt idx="2340">
                  <c:v>-37.84975</c:v>
                </c:pt>
                <c:pt idx="2341">
                  <c:v>-37.849130000000002</c:v>
                </c:pt>
                <c:pt idx="2342">
                  <c:v>-37.848500000000001</c:v>
                </c:pt>
                <c:pt idx="2343">
                  <c:v>-37.848309999999998</c:v>
                </c:pt>
                <c:pt idx="2344">
                  <c:v>-37.847470000000001</c:v>
                </c:pt>
                <c:pt idx="2345">
                  <c:v>-37.847160000000002</c:v>
                </c:pt>
                <c:pt idx="2346">
                  <c:v>-37.846600000000002</c:v>
                </c:pt>
                <c:pt idx="2347">
                  <c:v>-37.846209999999999</c:v>
                </c:pt>
                <c:pt idx="2348">
                  <c:v>-37.845700000000001</c:v>
                </c:pt>
                <c:pt idx="2349">
                  <c:v>-37.845370000000003</c:v>
                </c:pt>
                <c:pt idx="2350">
                  <c:v>-37.844799999999999</c:v>
                </c:pt>
                <c:pt idx="2351">
                  <c:v>-37.844369999999998</c:v>
                </c:pt>
                <c:pt idx="2352">
                  <c:v>-37.843670000000003</c:v>
                </c:pt>
                <c:pt idx="2353">
                  <c:v>-37.84319</c:v>
                </c:pt>
                <c:pt idx="2354">
                  <c:v>-37.842820000000003</c:v>
                </c:pt>
                <c:pt idx="2355">
                  <c:v>-37.842449999999999</c:v>
                </c:pt>
                <c:pt idx="2356">
                  <c:v>-37.842080000000003</c:v>
                </c:pt>
                <c:pt idx="2357">
                  <c:v>-37.842030000000001</c:v>
                </c:pt>
                <c:pt idx="2358">
                  <c:v>-37.841999999999999</c:v>
                </c:pt>
                <c:pt idx="2359">
                  <c:v>-37.841940000000001</c:v>
                </c:pt>
                <c:pt idx="2360">
                  <c:v>-37.841610000000003</c:v>
                </c:pt>
                <c:pt idx="2361">
                  <c:v>-37.84113</c:v>
                </c:pt>
                <c:pt idx="2362">
                  <c:v>-37.840310000000002</c:v>
                </c:pt>
                <c:pt idx="2363">
                  <c:v>-37.83954</c:v>
                </c:pt>
                <c:pt idx="2364">
                  <c:v>-37.839390000000002</c:v>
                </c:pt>
                <c:pt idx="2365">
                  <c:v>-37.838889999999999</c:v>
                </c:pt>
                <c:pt idx="2366">
                  <c:v>-37.838679999999997</c:v>
                </c:pt>
                <c:pt idx="2367">
                  <c:v>-37.838340000000002</c:v>
                </c:pt>
                <c:pt idx="2368">
                  <c:v>-37.838050000000003</c:v>
                </c:pt>
                <c:pt idx="2369">
                  <c:v>-37.8384</c:v>
                </c:pt>
                <c:pt idx="2370">
                  <c:v>-37.83867</c:v>
                </c:pt>
                <c:pt idx="2371">
                  <c:v>-37.839460000000003</c:v>
                </c:pt>
                <c:pt idx="2372">
                  <c:v>-37.840499999999999</c:v>
                </c:pt>
                <c:pt idx="2373">
                  <c:v>-37.84131</c:v>
                </c:pt>
                <c:pt idx="2374">
                  <c:v>-37.84169</c:v>
                </c:pt>
                <c:pt idx="2375">
                  <c:v>-37.842320000000001</c:v>
                </c:pt>
                <c:pt idx="2376">
                  <c:v>-37.842640000000003</c:v>
                </c:pt>
                <c:pt idx="2377">
                  <c:v>-37.843130000000002</c:v>
                </c:pt>
                <c:pt idx="2378">
                  <c:v>-37.843780000000002</c:v>
                </c:pt>
                <c:pt idx="2379">
                  <c:v>-37.844270000000002</c:v>
                </c:pt>
                <c:pt idx="2380">
                  <c:v>-37.845059999999997</c:v>
                </c:pt>
                <c:pt idx="2381">
                  <c:v>-37.846130000000002</c:v>
                </c:pt>
                <c:pt idx="2382">
                  <c:v>-37.84686</c:v>
                </c:pt>
                <c:pt idx="2383">
                  <c:v>-37.847499999999997</c:v>
                </c:pt>
                <c:pt idx="2384">
                  <c:v>-37.84787</c:v>
                </c:pt>
                <c:pt idx="2385">
                  <c:v>-37.848080000000003</c:v>
                </c:pt>
                <c:pt idx="2386">
                  <c:v>-37.84807</c:v>
                </c:pt>
                <c:pt idx="2387">
                  <c:v>-37.84872</c:v>
                </c:pt>
                <c:pt idx="2388">
                  <c:v>-37.849249999999998</c:v>
                </c:pt>
                <c:pt idx="2389">
                  <c:v>-37.84966</c:v>
                </c:pt>
                <c:pt idx="2390">
                  <c:v>-37.850920000000002</c:v>
                </c:pt>
                <c:pt idx="2391">
                  <c:v>-37.852310000000003</c:v>
                </c:pt>
                <c:pt idx="2392">
                  <c:v>-37.852829999999997</c:v>
                </c:pt>
                <c:pt idx="2393">
                  <c:v>-37.853189999999998</c:v>
                </c:pt>
                <c:pt idx="2394">
                  <c:v>-37.853470000000002</c:v>
                </c:pt>
                <c:pt idx="2395">
                  <c:v>-37.853830000000002</c:v>
                </c:pt>
                <c:pt idx="2396">
                  <c:v>-37.853659999999998</c:v>
                </c:pt>
                <c:pt idx="2397">
                  <c:v>-37.853149999999999</c:v>
                </c:pt>
                <c:pt idx="2398">
                  <c:v>-37.852730000000001</c:v>
                </c:pt>
                <c:pt idx="2399">
                  <c:v>-37.85228</c:v>
                </c:pt>
                <c:pt idx="2400">
                  <c:v>-37.852110000000003</c:v>
                </c:pt>
                <c:pt idx="2401">
                  <c:v>-37.85219</c:v>
                </c:pt>
                <c:pt idx="2402">
                  <c:v>-37.852260000000001</c:v>
                </c:pt>
                <c:pt idx="2403">
                  <c:v>-37.852559999999997</c:v>
                </c:pt>
                <c:pt idx="2404">
                  <c:v>-37.852809999999998</c:v>
                </c:pt>
                <c:pt idx="2405">
                  <c:v>-37.852670000000003</c:v>
                </c:pt>
                <c:pt idx="2406">
                  <c:v>-37.852249999999998</c:v>
                </c:pt>
                <c:pt idx="2407">
                  <c:v>-37.851370000000003</c:v>
                </c:pt>
                <c:pt idx="2408">
                  <c:v>-37.850999999999999</c:v>
                </c:pt>
                <c:pt idx="2409">
                  <c:v>-37.850409999999997</c:v>
                </c:pt>
                <c:pt idx="2410">
                  <c:v>-37.849379999999996</c:v>
                </c:pt>
                <c:pt idx="2411">
                  <c:v>-37.848550000000003</c:v>
                </c:pt>
                <c:pt idx="2412">
                  <c:v>-37.848030000000001</c:v>
                </c:pt>
                <c:pt idx="2413">
                  <c:v>-37.847630000000002</c:v>
                </c:pt>
                <c:pt idx="2414">
                  <c:v>-37.847180000000002</c:v>
                </c:pt>
                <c:pt idx="2415">
                  <c:v>-37.846820000000001</c:v>
                </c:pt>
                <c:pt idx="2416">
                  <c:v>-37.846229999999998</c:v>
                </c:pt>
                <c:pt idx="2417">
                  <c:v>-37.845869999999998</c:v>
                </c:pt>
                <c:pt idx="2418">
                  <c:v>-37.845370000000003</c:v>
                </c:pt>
                <c:pt idx="2419">
                  <c:v>-37.844380000000001</c:v>
                </c:pt>
                <c:pt idx="2420">
                  <c:v>-37.84393</c:v>
                </c:pt>
                <c:pt idx="2421">
                  <c:v>-37.843200000000003</c:v>
                </c:pt>
                <c:pt idx="2422">
                  <c:v>-37.842979999999997</c:v>
                </c:pt>
                <c:pt idx="2423">
                  <c:v>-37.842529999999996</c:v>
                </c:pt>
                <c:pt idx="2424">
                  <c:v>-37.842230000000001</c:v>
                </c:pt>
                <c:pt idx="2425">
                  <c:v>-37.84205</c:v>
                </c:pt>
                <c:pt idx="2426">
                  <c:v>-37.842010000000002</c:v>
                </c:pt>
                <c:pt idx="2427">
                  <c:v>-37.841909999999999</c:v>
                </c:pt>
                <c:pt idx="2428">
                  <c:v>-37.84122</c:v>
                </c:pt>
                <c:pt idx="2429">
                  <c:v>-37.84084</c:v>
                </c:pt>
                <c:pt idx="2430">
                  <c:v>-37.839579999999998</c:v>
                </c:pt>
                <c:pt idx="2431">
                  <c:v>-37.839289999999998</c:v>
                </c:pt>
                <c:pt idx="2432">
                  <c:v>-37.838700000000003</c:v>
                </c:pt>
                <c:pt idx="2433">
                  <c:v>-37.838360000000002</c:v>
                </c:pt>
                <c:pt idx="2434">
                  <c:v>-37.837969999999999</c:v>
                </c:pt>
                <c:pt idx="2435">
                  <c:v>-37.838290000000001</c:v>
                </c:pt>
                <c:pt idx="2436">
                  <c:v>-37.838569999999997</c:v>
                </c:pt>
                <c:pt idx="2437">
                  <c:v>-37.838880000000003</c:v>
                </c:pt>
                <c:pt idx="2438">
                  <c:v>-37.839449999999999</c:v>
                </c:pt>
                <c:pt idx="2439">
                  <c:v>-37.839950000000002</c:v>
                </c:pt>
                <c:pt idx="2440">
                  <c:v>-37.840769999999999</c:v>
                </c:pt>
                <c:pt idx="2441">
                  <c:v>-37.841529999999999</c:v>
                </c:pt>
                <c:pt idx="2442">
                  <c:v>-37.841720000000002</c:v>
                </c:pt>
                <c:pt idx="2443">
                  <c:v>-37.84234</c:v>
                </c:pt>
                <c:pt idx="2444">
                  <c:v>-37.842829999999999</c:v>
                </c:pt>
                <c:pt idx="2445">
                  <c:v>-37.843420000000002</c:v>
                </c:pt>
                <c:pt idx="2446">
                  <c:v>-37.843879999999999</c:v>
                </c:pt>
                <c:pt idx="2447">
                  <c:v>-37.844369999999998</c:v>
                </c:pt>
                <c:pt idx="2448">
                  <c:v>-37.844889999999999</c:v>
                </c:pt>
                <c:pt idx="2449">
                  <c:v>-37.845700000000001</c:v>
                </c:pt>
                <c:pt idx="2450">
                  <c:v>-37.846469999999997</c:v>
                </c:pt>
                <c:pt idx="2451">
                  <c:v>-37.847160000000002</c:v>
                </c:pt>
                <c:pt idx="2452">
                  <c:v>-37.847369999999998</c:v>
                </c:pt>
                <c:pt idx="2453">
                  <c:v>-37.848080000000003</c:v>
                </c:pt>
                <c:pt idx="2454">
                  <c:v>-37.848030000000001</c:v>
                </c:pt>
                <c:pt idx="2455">
                  <c:v>-37.848170000000003</c:v>
                </c:pt>
                <c:pt idx="2456">
                  <c:v>-37.849739999999997</c:v>
                </c:pt>
                <c:pt idx="2457">
                  <c:v>-37.850479999999997</c:v>
                </c:pt>
                <c:pt idx="2458">
                  <c:v>-37.852150000000002</c:v>
                </c:pt>
                <c:pt idx="2459">
                  <c:v>-37.852379999999997</c:v>
                </c:pt>
                <c:pt idx="2460">
                  <c:v>-37.853200000000001</c:v>
                </c:pt>
                <c:pt idx="2461">
                  <c:v>-37.853340000000003</c:v>
                </c:pt>
                <c:pt idx="2462">
                  <c:v>-37.853670000000001</c:v>
                </c:pt>
                <c:pt idx="2463">
                  <c:v>-37.853870000000001</c:v>
                </c:pt>
                <c:pt idx="2464">
                  <c:v>-37.853729999999999</c:v>
                </c:pt>
                <c:pt idx="2465">
                  <c:v>-37.853610000000003</c:v>
                </c:pt>
                <c:pt idx="2466">
                  <c:v>-37.853070000000002</c:v>
                </c:pt>
                <c:pt idx="2467">
                  <c:v>-37.85248</c:v>
                </c:pt>
                <c:pt idx="2468">
                  <c:v>-37.852170000000001</c:v>
                </c:pt>
                <c:pt idx="2469">
                  <c:v>-37.8521</c:v>
                </c:pt>
                <c:pt idx="2470">
                  <c:v>-37.85228</c:v>
                </c:pt>
                <c:pt idx="2471">
                  <c:v>-37.852820000000001</c:v>
                </c:pt>
                <c:pt idx="2472">
                  <c:v>-37.852490000000003</c:v>
                </c:pt>
                <c:pt idx="2473">
                  <c:v>-37.852170000000001</c:v>
                </c:pt>
                <c:pt idx="2474">
                  <c:v>-37.851280000000003</c:v>
                </c:pt>
                <c:pt idx="2475">
                  <c:v>-37.850700000000003</c:v>
                </c:pt>
                <c:pt idx="2476">
                  <c:v>-37.850299999999997</c:v>
                </c:pt>
                <c:pt idx="2477">
                  <c:v>-37.84948</c:v>
                </c:pt>
                <c:pt idx="2478">
                  <c:v>-37.849269999999997</c:v>
                </c:pt>
                <c:pt idx="2479">
                  <c:v>-37.84843</c:v>
                </c:pt>
                <c:pt idx="2480">
                  <c:v>-37.847969999999997</c:v>
                </c:pt>
                <c:pt idx="2481">
                  <c:v>-37.847270000000002</c:v>
                </c:pt>
                <c:pt idx="2482">
                  <c:v>-37.846739999999997</c:v>
                </c:pt>
                <c:pt idx="2483">
                  <c:v>-37.846150000000002</c:v>
                </c:pt>
                <c:pt idx="2484">
                  <c:v>-37.84581</c:v>
                </c:pt>
                <c:pt idx="2485">
                  <c:v>-37.845309999999998</c:v>
                </c:pt>
                <c:pt idx="2486">
                  <c:v>-37.844920000000002</c:v>
                </c:pt>
                <c:pt idx="2487">
                  <c:v>-37.844290000000001</c:v>
                </c:pt>
                <c:pt idx="2488">
                  <c:v>-37.84384</c:v>
                </c:pt>
                <c:pt idx="2489">
                  <c:v>-37.843350000000001</c:v>
                </c:pt>
                <c:pt idx="2490">
                  <c:v>-37.842750000000002</c:v>
                </c:pt>
                <c:pt idx="2491">
                  <c:v>-37.842140000000001</c:v>
                </c:pt>
                <c:pt idx="2492">
                  <c:v>-37.842059999999996</c:v>
                </c:pt>
                <c:pt idx="2493">
                  <c:v>-37.842030000000001</c:v>
                </c:pt>
                <c:pt idx="2494">
                  <c:v>-37.841749999999998</c:v>
                </c:pt>
                <c:pt idx="2495">
                  <c:v>-37.841299999999997</c:v>
                </c:pt>
                <c:pt idx="2496">
                  <c:v>-37.840519999999998</c:v>
                </c:pt>
                <c:pt idx="2497">
                  <c:v>-37.840069999999997</c:v>
                </c:pt>
                <c:pt idx="2498">
                  <c:v>-37.839489999999998</c:v>
                </c:pt>
                <c:pt idx="2499">
                  <c:v>-37.838839999999998</c:v>
                </c:pt>
                <c:pt idx="2500">
                  <c:v>-37.838529999999999</c:v>
                </c:pt>
                <c:pt idx="2501">
                  <c:v>-37.838410000000003</c:v>
                </c:pt>
                <c:pt idx="2502">
                  <c:v>-37.838120000000004</c:v>
                </c:pt>
                <c:pt idx="2503">
                  <c:v>-37.838059999999999</c:v>
                </c:pt>
                <c:pt idx="2504">
                  <c:v>-37.838450000000002</c:v>
                </c:pt>
                <c:pt idx="2505">
                  <c:v>-37.838549999999998</c:v>
                </c:pt>
                <c:pt idx="2506">
                  <c:v>-37.838650000000001</c:v>
                </c:pt>
                <c:pt idx="2507">
                  <c:v>-37.839190000000002</c:v>
                </c:pt>
                <c:pt idx="2508">
                  <c:v>-37.83963</c:v>
                </c:pt>
                <c:pt idx="2509">
                  <c:v>-37.840989999999998</c:v>
                </c:pt>
                <c:pt idx="2510">
                  <c:v>-37.841830000000002</c:v>
                </c:pt>
                <c:pt idx="2511">
                  <c:v>-37.842260000000003</c:v>
                </c:pt>
                <c:pt idx="2512">
                  <c:v>-37.842649999999999</c:v>
                </c:pt>
                <c:pt idx="2513">
                  <c:v>-37.842959999999998</c:v>
                </c:pt>
                <c:pt idx="2514">
                  <c:v>-37.843809999999998</c:v>
                </c:pt>
                <c:pt idx="2515">
                  <c:v>-37.845370000000003</c:v>
                </c:pt>
                <c:pt idx="2516">
                  <c:v>-37.846170000000001</c:v>
                </c:pt>
                <c:pt idx="2517">
                  <c:v>-37.846670000000003</c:v>
                </c:pt>
                <c:pt idx="2518">
                  <c:v>-37.847740000000002</c:v>
                </c:pt>
                <c:pt idx="2519">
                  <c:v>-37.848080000000003</c:v>
                </c:pt>
                <c:pt idx="2520">
                  <c:v>-37.848309999999998</c:v>
                </c:pt>
                <c:pt idx="2521">
                  <c:v>-37.84863</c:v>
                </c:pt>
                <c:pt idx="2522">
                  <c:v>-37.849539999999998</c:v>
                </c:pt>
                <c:pt idx="2523">
                  <c:v>-37.850250000000003</c:v>
                </c:pt>
                <c:pt idx="2524">
                  <c:v>-37.85163</c:v>
                </c:pt>
                <c:pt idx="2525">
                  <c:v>-37.852200000000003</c:v>
                </c:pt>
                <c:pt idx="2526">
                  <c:v>-37.852780000000003</c:v>
                </c:pt>
                <c:pt idx="2527">
                  <c:v>-37.853149999999999</c:v>
                </c:pt>
                <c:pt idx="2528">
                  <c:v>-37.853319999999997</c:v>
                </c:pt>
                <c:pt idx="2529">
                  <c:v>-37.853439999999999</c:v>
                </c:pt>
                <c:pt idx="2530">
                  <c:v>-37.853639999999999</c:v>
                </c:pt>
                <c:pt idx="2531">
                  <c:v>-37.8538</c:v>
                </c:pt>
                <c:pt idx="2532">
                  <c:v>-37.853870000000001</c:v>
                </c:pt>
                <c:pt idx="2533">
                  <c:v>-37.853209999999997</c:v>
                </c:pt>
                <c:pt idx="2534">
                  <c:v>-37.852229999999999</c:v>
                </c:pt>
                <c:pt idx="2535">
                  <c:v>-37.852139999999999</c:v>
                </c:pt>
                <c:pt idx="2536">
                  <c:v>-37.852249999999998</c:v>
                </c:pt>
                <c:pt idx="2537">
                  <c:v>-37.85257</c:v>
                </c:pt>
                <c:pt idx="2538">
                  <c:v>-37.852760000000004</c:v>
                </c:pt>
                <c:pt idx="2539">
                  <c:v>-37.852829999999997</c:v>
                </c:pt>
                <c:pt idx="2540">
                  <c:v>-37.85228</c:v>
                </c:pt>
                <c:pt idx="2541">
                  <c:v>-37.851939999999999</c:v>
                </c:pt>
                <c:pt idx="2542">
                  <c:v>-37.851410000000001</c:v>
                </c:pt>
                <c:pt idx="2543">
                  <c:v>-37.850830000000002</c:v>
                </c:pt>
                <c:pt idx="2544">
                  <c:v>-37.849820000000001</c:v>
                </c:pt>
                <c:pt idx="2545">
                  <c:v>-37.849400000000003</c:v>
                </c:pt>
                <c:pt idx="2546">
                  <c:v>-37.848979999999997</c:v>
                </c:pt>
                <c:pt idx="2547">
                  <c:v>-37.847920000000002</c:v>
                </c:pt>
                <c:pt idx="2548">
                  <c:v>-37.847659999999998</c:v>
                </c:pt>
                <c:pt idx="2549">
                  <c:v>-37.847050000000003</c:v>
                </c:pt>
                <c:pt idx="2550">
                  <c:v>-37.84646</c:v>
                </c:pt>
                <c:pt idx="2551">
                  <c:v>-37.845910000000003</c:v>
                </c:pt>
                <c:pt idx="2552">
                  <c:v>-37.845410000000001</c:v>
                </c:pt>
                <c:pt idx="2553">
                  <c:v>-37.844410000000003</c:v>
                </c:pt>
                <c:pt idx="2554">
                  <c:v>-37.843960000000003</c:v>
                </c:pt>
                <c:pt idx="2555">
                  <c:v>-37.843240000000002</c:v>
                </c:pt>
                <c:pt idx="2556">
                  <c:v>-37.842829999999999</c:v>
                </c:pt>
                <c:pt idx="2557">
                  <c:v>-37.84225</c:v>
                </c:pt>
                <c:pt idx="2558">
                  <c:v>-37.84207</c:v>
                </c:pt>
                <c:pt idx="2559">
                  <c:v>-37.842030000000001</c:v>
                </c:pt>
                <c:pt idx="2560">
                  <c:v>-37.841859999999997</c:v>
                </c:pt>
                <c:pt idx="2561">
                  <c:v>-37.841459999999998</c:v>
                </c:pt>
                <c:pt idx="2562">
                  <c:v>-37.840730000000001</c:v>
                </c:pt>
                <c:pt idx="2563">
                  <c:v>-37.840299999999999</c:v>
                </c:pt>
                <c:pt idx="2564">
                  <c:v>-37.839680000000001</c:v>
                </c:pt>
                <c:pt idx="2565">
                  <c:v>-37.839230000000001</c:v>
                </c:pt>
                <c:pt idx="2566">
                  <c:v>-37.838859999999997</c:v>
                </c:pt>
                <c:pt idx="2567">
                  <c:v>-37.838650000000001</c:v>
                </c:pt>
                <c:pt idx="2568">
                  <c:v>-37.838120000000004</c:v>
                </c:pt>
                <c:pt idx="2569">
                  <c:v>-37.838039999999999</c:v>
                </c:pt>
                <c:pt idx="2570">
                  <c:v>-37.838419999999999</c:v>
                </c:pt>
                <c:pt idx="2571">
                  <c:v>-37.838540000000002</c:v>
                </c:pt>
                <c:pt idx="2572">
                  <c:v>-37.838940000000001</c:v>
                </c:pt>
                <c:pt idx="2573">
                  <c:v>-37.839530000000003</c:v>
                </c:pt>
                <c:pt idx="2574">
                  <c:v>-37.840029999999999</c:v>
                </c:pt>
                <c:pt idx="2575">
                  <c:v>-37.840580000000003</c:v>
                </c:pt>
                <c:pt idx="2576">
                  <c:v>-37.8414</c:v>
                </c:pt>
                <c:pt idx="2577">
                  <c:v>-37.842140000000001</c:v>
                </c:pt>
                <c:pt idx="2578">
                  <c:v>-37.842619999999997</c:v>
                </c:pt>
                <c:pt idx="2579">
                  <c:v>-37.842930000000003</c:v>
                </c:pt>
                <c:pt idx="2580">
                  <c:v>-37.843539999999997</c:v>
                </c:pt>
                <c:pt idx="2581">
                  <c:v>-37.84451</c:v>
                </c:pt>
                <c:pt idx="2582">
                  <c:v>-37.845300000000002</c:v>
                </c:pt>
                <c:pt idx="2583">
                  <c:v>-37.8461</c:v>
                </c:pt>
                <c:pt idx="2584">
                  <c:v>-37.846609999999998</c:v>
                </c:pt>
                <c:pt idx="2585">
                  <c:v>-37.847290000000001</c:v>
                </c:pt>
                <c:pt idx="2586">
                  <c:v>-37.847999999999999</c:v>
                </c:pt>
                <c:pt idx="2587">
                  <c:v>-37.848100000000002</c:v>
                </c:pt>
                <c:pt idx="2588">
                  <c:v>-37.848080000000003</c:v>
                </c:pt>
                <c:pt idx="2589">
                  <c:v>-37.848579999999998</c:v>
                </c:pt>
                <c:pt idx="2590">
                  <c:v>-37.84892</c:v>
                </c:pt>
                <c:pt idx="2591">
                  <c:v>-37.849490000000003</c:v>
                </c:pt>
                <c:pt idx="2592">
                  <c:v>-37.850189999999998</c:v>
                </c:pt>
                <c:pt idx="2593">
                  <c:v>-37.850990000000003</c:v>
                </c:pt>
                <c:pt idx="2594">
                  <c:v>-37.851550000000003</c:v>
                </c:pt>
                <c:pt idx="2595">
                  <c:v>-37.852119999999999</c:v>
                </c:pt>
                <c:pt idx="2596">
                  <c:v>-37.852559999999997</c:v>
                </c:pt>
                <c:pt idx="2597">
                  <c:v>-37.852989999999998</c:v>
                </c:pt>
                <c:pt idx="2598">
                  <c:v>-37.853290000000001</c:v>
                </c:pt>
                <c:pt idx="2599">
                  <c:v>-37.853479999999998</c:v>
                </c:pt>
                <c:pt idx="2600">
                  <c:v>-37.853619999999999</c:v>
                </c:pt>
                <c:pt idx="2601">
                  <c:v>-37.85378</c:v>
                </c:pt>
                <c:pt idx="2602">
                  <c:v>-37.853760000000001</c:v>
                </c:pt>
                <c:pt idx="2603">
                  <c:v>-37.853299999999997</c:v>
                </c:pt>
                <c:pt idx="2604">
                  <c:v>-37.852670000000003</c:v>
                </c:pt>
                <c:pt idx="2605">
                  <c:v>-37.852370000000001</c:v>
                </c:pt>
                <c:pt idx="2606">
                  <c:v>-37.852119999999999</c:v>
                </c:pt>
                <c:pt idx="2607">
                  <c:v>-37.852209999999999</c:v>
                </c:pt>
                <c:pt idx="2608">
                  <c:v>-37.852499999999999</c:v>
                </c:pt>
                <c:pt idx="2609">
                  <c:v>-37.852789999999999</c:v>
                </c:pt>
                <c:pt idx="2610">
                  <c:v>-37.85284</c:v>
                </c:pt>
                <c:pt idx="2611">
                  <c:v>-37.852809999999998</c:v>
                </c:pt>
                <c:pt idx="2612">
                  <c:v>-37.852510000000002</c:v>
                </c:pt>
                <c:pt idx="2613">
                  <c:v>-37.852029999999999</c:v>
                </c:pt>
                <c:pt idx="2614">
                  <c:v>-37.851109999999998</c:v>
                </c:pt>
                <c:pt idx="2615">
                  <c:v>-37.850529999999999</c:v>
                </c:pt>
                <c:pt idx="2616">
                  <c:v>-37.850119999999997</c:v>
                </c:pt>
                <c:pt idx="2617">
                  <c:v>-37.849510000000002</c:v>
                </c:pt>
                <c:pt idx="2618">
                  <c:v>-37.848469999999999</c:v>
                </c:pt>
                <c:pt idx="2619">
                  <c:v>-37.848129999999998</c:v>
                </c:pt>
                <c:pt idx="2620">
                  <c:v>-37.847740000000002</c:v>
                </c:pt>
                <c:pt idx="2621">
                  <c:v>-37.847450000000002</c:v>
                </c:pt>
                <c:pt idx="2622">
                  <c:v>-37.84657</c:v>
                </c:pt>
                <c:pt idx="2623">
                  <c:v>-37.845669999999998</c:v>
                </c:pt>
                <c:pt idx="2624">
                  <c:v>-37.844749999999998</c:v>
                </c:pt>
                <c:pt idx="2625">
                  <c:v>-37.844099999999997</c:v>
                </c:pt>
                <c:pt idx="2626">
                  <c:v>-37.843640000000001</c:v>
                </c:pt>
                <c:pt idx="2627">
                  <c:v>-37.842950000000002</c:v>
                </c:pt>
                <c:pt idx="2628">
                  <c:v>-37.842640000000003</c:v>
                </c:pt>
                <c:pt idx="2629">
                  <c:v>-37.842170000000003</c:v>
                </c:pt>
                <c:pt idx="2630">
                  <c:v>-37.842039999999997</c:v>
                </c:pt>
                <c:pt idx="2631">
                  <c:v>-37.841970000000003</c:v>
                </c:pt>
                <c:pt idx="2632">
                  <c:v>-37.841769999999997</c:v>
                </c:pt>
                <c:pt idx="2633">
                  <c:v>-37.841320000000003</c:v>
                </c:pt>
                <c:pt idx="2634">
                  <c:v>-37.840760000000003</c:v>
                </c:pt>
                <c:pt idx="2635">
                  <c:v>-37.839889999999997</c:v>
                </c:pt>
                <c:pt idx="2636">
                  <c:v>-37.839390000000002</c:v>
                </c:pt>
                <c:pt idx="2637">
                  <c:v>-37.838999999999999</c:v>
                </c:pt>
                <c:pt idx="2638">
                  <c:v>-37.838569999999997</c:v>
                </c:pt>
                <c:pt idx="2639">
                  <c:v>-37.838099999999997</c:v>
                </c:pt>
                <c:pt idx="2640">
                  <c:v>-37.838120000000004</c:v>
                </c:pt>
                <c:pt idx="2641">
                  <c:v>-37.838360000000002</c:v>
                </c:pt>
                <c:pt idx="2642">
                  <c:v>-37.838439999999999</c:v>
                </c:pt>
                <c:pt idx="2643">
                  <c:v>-37.8386</c:v>
                </c:pt>
                <c:pt idx="2644">
                  <c:v>-37.838709999999999</c:v>
                </c:pt>
                <c:pt idx="2645">
                  <c:v>-37.839120000000001</c:v>
                </c:pt>
                <c:pt idx="2646">
                  <c:v>-37.840580000000003</c:v>
                </c:pt>
                <c:pt idx="2647">
                  <c:v>-37.841140000000003</c:v>
                </c:pt>
                <c:pt idx="2648">
                  <c:v>-37.841900000000003</c:v>
                </c:pt>
                <c:pt idx="2649">
                  <c:v>-37.842230000000001</c:v>
                </c:pt>
                <c:pt idx="2650">
                  <c:v>-37.842419999999997</c:v>
                </c:pt>
                <c:pt idx="2651">
                  <c:v>-37.842700000000001</c:v>
                </c:pt>
                <c:pt idx="2652">
                  <c:v>-37.843020000000003</c:v>
                </c:pt>
                <c:pt idx="2653">
                  <c:v>-37.843879999999999</c:v>
                </c:pt>
                <c:pt idx="2654">
                  <c:v>-37.844619999999999</c:v>
                </c:pt>
                <c:pt idx="2655">
                  <c:v>-37.845419999999997</c:v>
                </c:pt>
                <c:pt idx="2656">
                  <c:v>-37.845959999999998</c:v>
                </c:pt>
                <c:pt idx="2657">
                  <c:v>-37.846710000000002</c:v>
                </c:pt>
                <c:pt idx="2658">
                  <c:v>-37.847580000000001</c:v>
                </c:pt>
                <c:pt idx="2659">
                  <c:v>-37.848050000000001</c:v>
                </c:pt>
                <c:pt idx="2660">
                  <c:v>-37.848100000000002</c:v>
                </c:pt>
                <c:pt idx="2661">
                  <c:v>-37.848100000000002</c:v>
                </c:pt>
                <c:pt idx="2662">
                  <c:v>-37.848599999999998</c:v>
                </c:pt>
                <c:pt idx="2663">
                  <c:v>-37.849490000000003</c:v>
                </c:pt>
                <c:pt idx="2664">
                  <c:v>-37.850169999999999</c:v>
                </c:pt>
                <c:pt idx="2665">
                  <c:v>-37.85069</c:v>
                </c:pt>
                <c:pt idx="2666">
                  <c:v>-37.851520000000001</c:v>
                </c:pt>
                <c:pt idx="2667">
                  <c:v>-37.852089999999997</c:v>
                </c:pt>
                <c:pt idx="2668">
                  <c:v>-37.852969999999999</c:v>
                </c:pt>
                <c:pt idx="2669">
                  <c:v>-37.853279999999998</c:v>
                </c:pt>
                <c:pt idx="2670">
                  <c:v>-37.853409999999997</c:v>
                </c:pt>
                <c:pt idx="2671">
                  <c:v>-37.8536</c:v>
                </c:pt>
                <c:pt idx="2672">
                  <c:v>-37.853749999999998</c:v>
                </c:pt>
                <c:pt idx="2673">
                  <c:v>-37.8538</c:v>
                </c:pt>
                <c:pt idx="2674">
                  <c:v>-37.853400000000001</c:v>
                </c:pt>
                <c:pt idx="2675">
                  <c:v>-37.853000000000002</c:v>
                </c:pt>
                <c:pt idx="2676">
                  <c:v>-37.852240000000002</c:v>
                </c:pt>
                <c:pt idx="2677">
                  <c:v>-37.852119999999999</c:v>
                </c:pt>
                <c:pt idx="2678">
                  <c:v>-37.85219</c:v>
                </c:pt>
                <c:pt idx="2679">
                  <c:v>-37.85266</c:v>
                </c:pt>
                <c:pt idx="2680">
                  <c:v>-37.85284</c:v>
                </c:pt>
                <c:pt idx="2681">
                  <c:v>-37.852829999999997</c:v>
                </c:pt>
                <c:pt idx="2682">
                  <c:v>-37.852600000000002</c:v>
                </c:pt>
                <c:pt idx="2683">
                  <c:v>-37.852139999999999</c:v>
                </c:pt>
                <c:pt idx="2684">
                  <c:v>-37.851619999999997</c:v>
                </c:pt>
                <c:pt idx="2685">
                  <c:v>-37.85125</c:v>
                </c:pt>
                <c:pt idx="2686">
                  <c:v>-37.850270000000002</c:v>
                </c:pt>
                <c:pt idx="2687">
                  <c:v>-37.84966</c:v>
                </c:pt>
                <c:pt idx="2688">
                  <c:v>-37.849240000000002</c:v>
                </c:pt>
                <c:pt idx="2689">
                  <c:v>-37.848619999999997</c:v>
                </c:pt>
                <c:pt idx="2690">
                  <c:v>-37.848089999999999</c:v>
                </c:pt>
                <c:pt idx="2691">
                  <c:v>-37.847589999999997</c:v>
                </c:pt>
                <c:pt idx="2692">
                  <c:v>-37.847140000000003</c:v>
                </c:pt>
                <c:pt idx="2693">
                  <c:v>-37.846769999999999</c:v>
                </c:pt>
                <c:pt idx="2694">
                  <c:v>-37.846179999999997</c:v>
                </c:pt>
                <c:pt idx="2695">
                  <c:v>-37.845680000000002</c:v>
                </c:pt>
                <c:pt idx="2696">
                  <c:v>-37.84534</c:v>
                </c:pt>
                <c:pt idx="2697">
                  <c:v>-37.84496</c:v>
                </c:pt>
                <c:pt idx="2698">
                  <c:v>-37.844549999999998</c:v>
                </c:pt>
                <c:pt idx="2699">
                  <c:v>-37.843170000000001</c:v>
                </c:pt>
                <c:pt idx="2700">
                  <c:v>-37.842790000000001</c:v>
                </c:pt>
                <c:pt idx="2701">
                  <c:v>-37.842170000000003</c:v>
                </c:pt>
                <c:pt idx="2702">
                  <c:v>-37.842030000000001</c:v>
                </c:pt>
                <c:pt idx="2703">
                  <c:v>-37.842010000000002</c:v>
                </c:pt>
                <c:pt idx="2704">
                  <c:v>-37.84178</c:v>
                </c:pt>
                <c:pt idx="2705">
                  <c:v>-37.84151</c:v>
                </c:pt>
                <c:pt idx="2706">
                  <c:v>-37.840789999999998</c:v>
                </c:pt>
                <c:pt idx="2707">
                  <c:v>-37.840150000000001</c:v>
                </c:pt>
                <c:pt idx="2708">
                  <c:v>-37.839579999999998</c:v>
                </c:pt>
                <c:pt idx="2709">
                  <c:v>-37.839149999999997</c:v>
                </c:pt>
                <c:pt idx="2710">
                  <c:v>-37.839039999999997</c:v>
                </c:pt>
                <c:pt idx="2711">
                  <c:v>-37.838709999999999</c:v>
                </c:pt>
                <c:pt idx="2712">
                  <c:v>-37.838479999999997</c:v>
                </c:pt>
                <c:pt idx="2713">
                  <c:v>-37.838169999999998</c:v>
                </c:pt>
                <c:pt idx="2714">
                  <c:v>-37.838070000000002</c:v>
                </c:pt>
                <c:pt idx="2715">
                  <c:v>-37.838439999999999</c:v>
                </c:pt>
                <c:pt idx="2716">
                  <c:v>-37.838560000000001</c:v>
                </c:pt>
                <c:pt idx="2717">
                  <c:v>-37.838709999999999</c:v>
                </c:pt>
                <c:pt idx="2718">
                  <c:v>-37.838940000000001</c:v>
                </c:pt>
                <c:pt idx="2719">
                  <c:v>-37.840009999999999</c:v>
                </c:pt>
                <c:pt idx="2720">
                  <c:v>-37.840820000000001</c:v>
                </c:pt>
                <c:pt idx="2721">
                  <c:v>-37.841340000000002</c:v>
                </c:pt>
                <c:pt idx="2722">
                  <c:v>-37.841720000000002</c:v>
                </c:pt>
                <c:pt idx="2723">
                  <c:v>-37.842089999999999</c:v>
                </c:pt>
                <c:pt idx="2724">
                  <c:v>-37.842269999999999</c:v>
                </c:pt>
                <c:pt idx="2725">
                  <c:v>-37.842460000000003</c:v>
                </c:pt>
                <c:pt idx="2726">
                  <c:v>-37.842799999999997</c:v>
                </c:pt>
                <c:pt idx="2727">
                  <c:v>-37.843150000000001</c:v>
                </c:pt>
                <c:pt idx="2728">
                  <c:v>-37.843809999999998</c:v>
                </c:pt>
                <c:pt idx="2729">
                  <c:v>-37.844299999999997</c:v>
                </c:pt>
                <c:pt idx="2730">
                  <c:v>-37.844819999999999</c:v>
                </c:pt>
                <c:pt idx="2731">
                  <c:v>-37.84563</c:v>
                </c:pt>
                <c:pt idx="2732">
                  <c:v>-37.846899999999998</c:v>
                </c:pt>
                <c:pt idx="2733">
                  <c:v>-37.847529999999999</c:v>
                </c:pt>
                <c:pt idx="2734">
                  <c:v>-37.847729999999999</c:v>
                </c:pt>
                <c:pt idx="2735">
                  <c:v>-37.848149999999997</c:v>
                </c:pt>
                <c:pt idx="2736">
                  <c:v>-37.84816</c:v>
                </c:pt>
                <c:pt idx="2737">
                  <c:v>-37.848399999999998</c:v>
                </c:pt>
                <c:pt idx="2738">
                  <c:v>-37.849249999999998</c:v>
                </c:pt>
                <c:pt idx="2739">
                  <c:v>-37.849879999999999</c:v>
                </c:pt>
                <c:pt idx="2740">
                  <c:v>-37.850360000000002</c:v>
                </c:pt>
                <c:pt idx="2741">
                  <c:v>-37.851170000000003</c:v>
                </c:pt>
                <c:pt idx="2742">
                  <c:v>-37.851739999999999</c:v>
                </c:pt>
                <c:pt idx="2743">
                  <c:v>-37.852820000000001</c:v>
                </c:pt>
                <c:pt idx="2744">
                  <c:v>-37.853079999999999</c:v>
                </c:pt>
                <c:pt idx="2745">
                  <c:v>-37.85333</c:v>
                </c:pt>
                <c:pt idx="2746">
                  <c:v>-37.85351</c:v>
                </c:pt>
                <c:pt idx="2747">
                  <c:v>-37.853870000000001</c:v>
                </c:pt>
                <c:pt idx="2748">
                  <c:v>-37.853879999999997</c:v>
                </c:pt>
                <c:pt idx="2749">
                  <c:v>-37.85324</c:v>
                </c:pt>
                <c:pt idx="2750">
                  <c:v>-37.852620000000002</c:v>
                </c:pt>
                <c:pt idx="2751">
                  <c:v>-37.852339999999998</c:v>
                </c:pt>
                <c:pt idx="2752">
                  <c:v>-37.852150000000002</c:v>
                </c:pt>
                <c:pt idx="2753">
                  <c:v>-37.852150000000002</c:v>
                </c:pt>
                <c:pt idx="2754">
                  <c:v>-37.852550000000001</c:v>
                </c:pt>
                <c:pt idx="2755">
                  <c:v>-37.852809999999998</c:v>
                </c:pt>
                <c:pt idx="2756">
                  <c:v>-37.85284</c:v>
                </c:pt>
                <c:pt idx="2757">
                  <c:v>-37.852800000000002</c:v>
                </c:pt>
                <c:pt idx="2758">
                  <c:v>-37.852330000000002</c:v>
                </c:pt>
                <c:pt idx="2759">
                  <c:v>-37.85201</c:v>
                </c:pt>
                <c:pt idx="2760">
                  <c:v>-37.851460000000003</c:v>
                </c:pt>
                <c:pt idx="2761">
                  <c:v>-37.85051</c:v>
                </c:pt>
                <c:pt idx="2762">
                  <c:v>-37.849490000000003</c:v>
                </c:pt>
                <c:pt idx="2763">
                  <c:v>-37.849080000000001</c:v>
                </c:pt>
                <c:pt idx="2764">
                  <c:v>-37.848120000000002</c:v>
                </c:pt>
                <c:pt idx="2765">
                  <c:v>-37.8476</c:v>
                </c:pt>
                <c:pt idx="2766">
                  <c:v>-37.847459999999998</c:v>
                </c:pt>
                <c:pt idx="2767">
                  <c:v>-37.846989999999998</c:v>
                </c:pt>
                <c:pt idx="2768">
                  <c:v>-37.846609999999998</c:v>
                </c:pt>
                <c:pt idx="2769">
                  <c:v>-37.846040000000002</c:v>
                </c:pt>
                <c:pt idx="2770">
                  <c:v>-37.84572</c:v>
                </c:pt>
                <c:pt idx="2771">
                  <c:v>-37.845010000000002</c:v>
                </c:pt>
                <c:pt idx="2772">
                  <c:v>-37.844380000000001</c:v>
                </c:pt>
                <c:pt idx="2773">
                  <c:v>-37.843690000000002</c:v>
                </c:pt>
                <c:pt idx="2774">
                  <c:v>-37.84299</c:v>
                </c:pt>
                <c:pt idx="2775">
                  <c:v>-37.84225</c:v>
                </c:pt>
                <c:pt idx="2776">
                  <c:v>-37.842179999999999</c:v>
                </c:pt>
                <c:pt idx="2777">
                  <c:v>-37.842039999999997</c:v>
                </c:pt>
                <c:pt idx="2778">
                  <c:v>-37.84198</c:v>
                </c:pt>
                <c:pt idx="2779">
                  <c:v>-37.841679999999997</c:v>
                </c:pt>
                <c:pt idx="2780">
                  <c:v>-37.841209999999997</c:v>
                </c:pt>
                <c:pt idx="2781">
                  <c:v>-37.840400000000002</c:v>
                </c:pt>
                <c:pt idx="2782">
                  <c:v>-37.839449999999999</c:v>
                </c:pt>
                <c:pt idx="2783">
                  <c:v>-37.83905</c:v>
                </c:pt>
                <c:pt idx="2784">
                  <c:v>-37.838500000000003</c:v>
                </c:pt>
                <c:pt idx="2785">
                  <c:v>-37.838389999999997</c:v>
                </c:pt>
                <c:pt idx="2786">
                  <c:v>-37.838079999999998</c:v>
                </c:pt>
                <c:pt idx="2787">
                  <c:v>-37.838259999999998</c:v>
                </c:pt>
                <c:pt idx="2788">
                  <c:v>-37.838419999999999</c:v>
                </c:pt>
                <c:pt idx="2789">
                  <c:v>-37.83858</c:v>
                </c:pt>
                <c:pt idx="2790">
                  <c:v>-37.838709999999999</c:v>
                </c:pt>
                <c:pt idx="2791">
                  <c:v>-37.83981</c:v>
                </c:pt>
                <c:pt idx="2792">
                  <c:v>-37.840890000000002</c:v>
                </c:pt>
                <c:pt idx="2793">
                  <c:v>-37.841410000000003</c:v>
                </c:pt>
                <c:pt idx="2794">
                  <c:v>-37.841909999999999</c:v>
                </c:pt>
                <c:pt idx="2795">
                  <c:v>-37.842230000000001</c:v>
                </c:pt>
                <c:pt idx="2796">
                  <c:v>-37.842359999999999</c:v>
                </c:pt>
                <c:pt idx="2797">
                  <c:v>-37.842579999999998</c:v>
                </c:pt>
                <c:pt idx="2798">
                  <c:v>-37.842700000000001</c:v>
                </c:pt>
                <c:pt idx="2799">
                  <c:v>-37.843429999999998</c:v>
                </c:pt>
                <c:pt idx="2800">
                  <c:v>-37.843879999999999</c:v>
                </c:pt>
                <c:pt idx="2801">
                  <c:v>-37.844639999999998</c:v>
                </c:pt>
                <c:pt idx="2802">
                  <c:v>-37.845170000000003</c:v>
                </c:pt>
                <c:pt idx="2803">
                  <c:v>-37.846490000000003</c:v>
                </c:pt>
                <c:pt idx="2804">
                  <c:v>-37.847589999999997</c:v>
                </c:pt>
                <c:pt idx="2805">
                  <c:v>-37.848030000000001</c:v>
                </c:pt>
                <c:pt idx="2806">
                  <c:v>-37.848039999999997</c:v>
                </c:pt>
                <c:pt idx="2807">
                  <c:v>-37.848149999999997</c:v>
                </c:pt>
                <c:pt idx="2808">
                  <c:v>-37.8489</c:v>
                </c:pt>
                <c:pt idx="2809">
                  <c:v>-37.849460000000001</c:v>
                </c:pt>
                <c:pt idx="2810">
                  <c:v>-37.850140000000003</c:v>
                </c:pt>
                <c:pt idx="2811">
                  <c:v>-37.851219999999998</c:v>
                </c:pt>
                <c:pt idx="2812">
                  <c:v>-37.852499999999999</c:v>
                </c:pt>
                <c:pt idx="2813">
                  <c:v>-37.852939999999997</c:v>
                </c:pt>
                <c:pt idx="2814">
                  <c:v>-37.853250000000003</c:v>
                </c:pt>
                <c:pt idx="2815">
                  <c:v>-37.853580000000001</c:v>
                </c:pt>
                <c:pt idx="2816">
                  <c:v>-37.853879999999997</c:v>
                </c:pt>
                <c:pt idx="2817">
                  <c:v>-37.853430000000003</c:v>
                </c:pt>
                <c:pt idx="2818">
                  <c:v>-37.852670000000003</c:v>
                </c:pt>
                <c:pt idx="2819">
                  <c:v>-37.852359999999997</c:v>
                </c:pt>
                <c:pt idx="2820">
                  <c:v>-37.8521</c:v>
                </c:pt>
                <c:pt idx="2821">
                  <c:v>-37.852249999999998</c:v>
                </c:pt>
                <c:pt idx="2822">
                  <c:v>-37.852490000000003</c:v>
                </c:pt>
                <c:pt idx="2823">
                  <c:v>-37.852870000000003</c:v>
                </c:pt>
                <c:pt idx="2824">
                  <c:v>-37.852849999999997</c:v>
                </c:pt>
                <c:pt idx="2825">
                  <c:v>-37.852170000000001</c:v>
                </c:pt>
                <c:pt idx="2826">
                  <c:v>-37.851649999999999</c:v>
                </c:pt>
                <c:pt idx="2827">
                  <c:v>-37.850700000000003</c:v>
                </c:pt>
                <c:pt idx="2828">
                  <c:v>-37.850499999999997</c:v>
                </c:pt>
                <c:pt idx="2829">
                  <c:v>-37.849890000000002</c:v>
                </c:pt>
                <c:pt idx="2830">
                  <c:v>-37.849269999999997</c:v>
                </c:pt>
                <c:pt idx="2831">
                  <c:v>-37.848640000000003</c:v>
                </c:pt>
                <c:pt idx="2832">
                  <c:v>-37.847969999999997</c:v>
                </c:pt>
                <c:pt idx="2833">
                  <c:v>-37.847709999999999</c:v>
                </c:pt>
                <c:pt idx="2834">
                  <c:v>-37.847290000000001</c:v>
                </c:pt>
                <c:pt idx="2835">
                  <c:v>-37.846769999999999</c:v>
                </c:pt>
                <c:pt idx="2836">
                  <c:v>-37.84637</c:v>
                </c:pt>
                <c:pt idx="2837">
                  <c:v>-37.845829999999999</c:v>
                </c:pt>
                <c:pt idx="2838">
                  <c:v>-37.845669999999998</c:v>
                </c:pt>
                <c:pt idx="2839">
                  <c:v>-37.844949999999997</c:v>
                </c:pt>
                <c:pt idx="2840">
                  <c:v>-37.844529999999999</c:v>
                </c:pt>
                <c:pt idx="2841">
                  <c:v>-37.843859999999999</c:v>
                </c:pt>
                <c:pt idx="2842">
                  <c:v>-37.843139999999998</c:v>
                </c:pt>
                <c:pt idx="2843">
                  <c:v>-37.842509999999997</c:v>
                </c:pt>
                <c:pt idx="2844">
                  <c:v>-37.842230000000001</c:v>
                </c:pt>
                <c:pt idx="2845">
                  <c:v>-37.842109999999998</c:v>
                </c:pt>
                <c:pt idx="2846">
                  <c:v>-37.842039999999997</c:v>
                </c:pt>
                <c:pt idx="2847">
                  <c:v>-37.84187</c:v>
                </c:pt>
                <c:pt idx="2848">
                  <c:v>-37.84113</c:v>
                </c:pt>
                <c:pt idx="2849">
                  <c:v>-37.840739999999997</c:v>
                </c:pt>
                <c:pt idx="2850">
                  <c:v>-37.839689999999997</c:v>
                </c:pt>
                <c:pt idx="2851">
                  <c:v>-37.839239999999997</c:v>
                </c:pt>
                <c:pt idx="2852">
                  <c:v>-37.838679999999997</c:v>
                </c:pt>
                <c:pt idx="2853">
                  <c:v>-37.838459999999998</c:v>
                </c:pt>
                <c:pt idx="2854">
                  <c:v>-37.838160000000002</c:v>
                </c:pt>
                <c:pt idx="2855">
                  <c:v>-37.838070000000002</c:v>
                </c:pt>
                <c:pt idx="2856">
                  <c:v>-37.838160000000002</c:v>
                </c:pt>
                <c:pt idx="2857">
                  <c:v>-37.838479999999997</c:v>
                </c:pt>
                <c:pt idx="2858">
                  <c:v>-37.838619999999999</c:v>
                </c:pt>
                <c:pt idx="2859">
                  <c:v>-37.838929999999998</c:v>
                </c:pt>
                <c:pt idx="2860">
                  <c:v>-37.839300000000001</c:v>
                </c:pt>
                <c:pt idx="2861">
                  <c:v>-37.840580000000003</c:v>
                </c:pt>
                <c:pt idx="2862">
                  <c:v>-37.8414</c:v>
                </c:pt>
                <c:pt idx="2863">
                  <c:v>-37.84178</c:v>
                </c:pt>
                <c:pt idx="2864">
                  <c:v>-37.842370000000003</c:v>
                </c:pt>
                <c:pt idx="2865">
                  <c:v>-37.842750000000002</c:v>
                </c:pt>
                <c:pt idx="2866">
                  <c:v>-37.843730000000001</c:v>
                </c:pt>
                <c:pt idx="2867">
                  <c:v>-37.844459999999998</c:v>
                </c:pt>
                <c:pt idx="2868">
                  <c:v>-37.845260000000003</c:v>
                </c:pt>
                <c:pt idx="2869">
                  <c:v>-37.84581</c:v>
                </c:pt>
                <c:pt idx="2870">
                  <c:v>-37.846589999999999</c:v>
                </c:pt>
                <c:pt idx="2871">
                  <c:v>-37.847070000000002</c:v>
                </c:pt>
                <c:pt idx="2872">
                  <c:v>-37.84751</c:v>
                </c:pt>
                <c:pt idx="2873">
                  <c:v>-37.848030000000001</c:v>
                </c:pt>
                <c:pt idx="2874">
                  <c:v>-37.848109999999998</c:v>
                </c:pt>
                <c:pt idx="2875">
                  <c:v>-37.848080000000003</c:v>
                </c:pt>
                <c:pt idx="2876">
                  <c:v>-37.848410000000001</c:v>
                </c:pt>
                <c:pt idx="2877">
                  <c:v>-37.8489</c:v>
                </c:pt>
                <c:pt idx="2878">
                  <c:v>-37.850110000000001</c:v>
                </c:pt>
                <c:pt idx="2879">
                  <c:v>-37.85145</c:v>
                </c:pt>
                <c:pt idx="2880">
                  <c:v>-37.851739999999999</c:v>
                </c:pt>
                <c:pt idx="2881">
                  <c:v>-37.852499999999999</c:v>
                </c:pt>
                <c:pt idx="2882">
                  <c:v>-37.853290000000001</c:v>
                </c:pt>
                <c:pt idx="2883">
                  <c:v>-37.853540000000002</c:v>
                </c:pt>
                <c:pt idx="2884">
                  <c:v>-37.853760000000001</c:v>
                </c:pt>
                <c:pt idx="2885">
                  <c:v>-37.853879999999997</c:v>
                </c:pt>
                <c:pt idx="2886">
                  <c:v>-37.853819999999999</c:v>
                </c:pt>
                <c:pt idx="2887">
                  <c:v>-37.853439999999999</c:v>
                </c:pt>
                <c:pt idx="2888">
                  <c:v>-37.852649999999997</c:v>
                </c:pt>
                <c:pt idx="2889">
                  <c:v>-37.852260000000001</c:v>
                </c:pt>
                <c:pt idx="2890">
                  <c:v>-37.852130000000002</c:v>
                </c:pt>
                <c:pt idx="2891">
                  <c:v>-37.852170000000001</c:v>
                </c:pt>
                <c:pt idx="2892">
                  <c:v>-37.852629999999998</c:v>
                </c:pt>
                <c:pt idx="2893">
                  <c:v>-37.85284</c:v>
                </c:pt>
                <c:pt idx="2894">
                  <c:v>-37.852649999999997</c:v>
                </c:pt>
                <c:pt idx="2895">
                  <c:v>-37.852209999999999</c:v>
                </c:pt>
                <c:pt idx="2896">
                  <c:v>-37.851869999999998</c:v>
                </c:pt>
                <c:pt idx="2897">
                  <c:v>-37.850940000000001</c:v>
                </c:pt>
                <c:pt idx="2898">
                  <c:v>-37.850349999999999</c:v>
                </c:pt>
                <c:pt idx="2899">
                  <c:v>-37.849330000000002</c:v>
                </c:pt>
                <c:pt idx="2900">
                  <c:v>-37.848300000000002</c:v>
                </c:pt>
                <c:pt idx="2901">
                  <c:v>-37.847659999999998</c:v>
                </c:pt>
                <c:pt idx="2902">
                  <c:v>-37.847380000000001</c:v>
                </c:pt>
                <c:pt idx="2903">
                  <c:v>-37.846510000000002</c:v>
                </c:pt>
                <c:pt idx="2904">
                  <c:v>-37.845959999999998</c:v>
                </c:pt>
                <c:pt idx="2905">
                  <c:v>-37.845799999999997</c:v>
                </c:pt>
                <c:pt idx="2906">
                  <c:v>-37.844700000000003</c:v>
                </c:pt>
                <c:pt idx="2907">
                  <c:v>-37.844259999999998</c:v>
                </c:pt>
                <c:pt idx="2908">
                  <c:v>-37.84357</c:v>
                </c:pt>
                <c:pt idx="2909">
                  <c:v>-37.8429</c:v>
                </c:pt>
                <c:pt idx="2910">
                  <c:v>-37.842610000000001</c:v>
                </c:pt>
                <c:pt idx="2911">
                  <c:v>-37.842309999999998</c:v>
                </c:pt>
                <c:pt idx="2912">
                  <c:v>-37.84216</c:v>
                </c:pt>
                <c:pt idx="2913">
                  <c:v>-37.84205</c:v>
                </c:pt>
                <c:pt idx="2914">
                  <c:v>-37.841769999999997</c:v>
                </c:pt>
                <c:pt idx="2915">
                  <c:v>-37.84075</c:v>
                </c:pt>
                <c:pt idx="2916">
                  <c:v>-37.840319999999998</c:v>
                </c:pt>
                <c:pt idx="2917">
                  <c:v>-37.839889999999997</c:v>
                </c:pt>
                <c:pt idx="2918">
                  <c:v>-37.839129999999997</c:v>
                </c:pt>
                <c:pt idx="2919">
                  <c:v>-37.838799999999999</c:v>
                </c:pt>
                <c:pt idx="2920">
                  <c:v>-37.838470000000001</c:v>
                </c:pt>
                <c:pt idx="2921">
                  <c:v>-37.838079999999998</c:v>
                </c:pt>
                <c:pt idx="2922">
                  <c:v>-37.838279999999997</c:v>
                </c:pt>
                <c:pt idx="2923">
                  <c:v>-37.838520000000003</c:v>
                </c:pt>
                <c:pt idx="2924">
                  <c:v>-37.838850000000001</c:v>
                </c:pt>
                <c:pt idx="2925">
                  <c:v>-37.839370000000002</c:v>
                </c:pt>
                <c:pt idx="2926">
                  <c:v>-37.840649999999997</c:v>
                </c:pt>
                <c:pt idx="2927">
                  <c:v>-37.841610000000003</c:v>
                </c:pt>
                <c:pt idx="2928">
                  <c:v>-37.842030000000001</c:v>
                </c:pt>
                <c:pt idx="2929">
                  <c:v>-37.842300000000002</c:v>
                </c:pt>
                <c:pt idx="2930">
                  <c:v>-37.842419999999997</c:v>
                </c:pt>
                <c:pt idx="2931">
                  <c:v>-37.84272</c:v>
                </c:pt>
                <c:pt idx="2932">
                  <c:v>-37.843049999999998</c:v>
                </c:pt>
                <c:pt idx="2933">
                  <c:v>-37.843690000000002</c:v>
                </c:pt>
                <c:pt idx="2934">
                  <c:v>-37.844160000000002</c:v>
                </c:pt>
                <c:pt idx="2935">
                  <c:v>-37.844940000000001</c:v>
                </c:pt>
                <c:pt idx="2936">
                  <c:v>-37.845480000000002</c:v>
                </c:pt>
                <c:pt idx="2937">
                  <c:v>-37.84601</c:v>
                </c:pt>
                <c:pt idx="2938">
                  <c:v>-37.846760000000003</c:v>
                </c:pt>
                <c:pt idx="2939">
                  <c:v>-37.847810000000003</c:v>
                </c:pt>
                <c:pt idx="2940">
                  <c:v>-37.848109999999998</c:v>
                </c:pt>
                <c:pt idx="2941">
                  <c:v>-37.84807</c:v>
                </c:pt>
                <c:pt idx="2942">
                  <c:v>-37.848080000000003</c:v>
                </c:pt>
                <c:pt idx="2943">
                  <c:v>-37.84881</c:v>
                </c:pt>
                <c:pt idx="2944">
                  <c:v>-37.849580000000003</c:v>
                </c:pt>
                <c:pt idx="2945">
                  <c:v>-37.850290000000001</c:v>
                </c:pt>
                <c:pt idx="2946">
                  <c:v>-37.850819999999999</c:v>
                </c:pt>
                <c:pt idx="2947">
                  <c:v>-37.851660000000003</c:v>
                </c:pt>
                <c:pt idx="2948">
                  <c:v>-37.852150000000002</c:v>
                </c:pt>
                <c:pt idx="2949">
                  <c:v>-37.852649999999997</c:v>
                </c:pt>
                <c:pt idx="2950">
                  <c:v>-37.853009999999998</c:v>
                </c:pt>
                <c:pt idx="2951">
                  <c:v>-37.853340000000003</c:v>
                </c:pt>
                <c:pt idx="2952">
                  <c:v>-37.853529999999999</c:v>
                </c:pt>
                <c:pt idx="2953">
                  <c:v>-37.853760000000001</c:v>
                </c:pt>
                <c:pt idx="2954">
                  <c:v>-37.85389</c:v>
                </c:pt>
                <c:pt idx="2955">
                  <c:v>-37.853900000000003</c:v>
                </c:pt>
                <c:pt idx="2956">
                  <c:v>-37.853299999999997</c:v>
                </c:pt>
                <c:pt idx="2957">
                  <c:v>-37.852679999999999</c:v>
                </c:pt>
                <c:pt idx="2958">
                  <c:v>-37.85239</c:v>
                </c:pt>
                <c:pt idx="2959">
                  <c:v>-37.852150000000002</c:v>
                </c:pt>
                <c:pt idx="2960">
                  <c:v>-37.852150000000002</c:v>
                </c:pt>
                <c:pt idx="2961">
                  <c:v>-37.852460000000001</c:v>
                </c:pt>
                <c:pt idx="2962">
                  <c:v>-37.852829999999997</c:v>
                </c:pt>
                <c:pt idx="2963">
                  <c:v>-37.852829999999997</c:v>
                </c:pt>
                <c:pt idx="2964">
                  <c:v>-37.852710000000002</c:v>
                </c:pt>
                <c:pt idx="2965">
                  <c:v>-37.851979999999998</c:v>
                </c:pt>
                <c:pt idx="2966">
                  <c:v>-37.850879999999997</c:v>
                </c:pt>
                <c:pt idx="2967">
                  <c:v>-37.850679999999997</c:v>
                </c:pt>
                <c:pt idx="2968">
                  <c:v>-37.849449999999997</c:v>
                </c:pt>
                <c:pt idx="2969">
                  <c:v>-37.849040000000002</c:v>
                </c:pt>
                <c:pt idx="2970">
                  <c:v>-37.84843</c:v>
                </c:pt>
                <c:pt idx="2971">
                  <c:v>-37.847769999999997</c:v>
                </c:pt>
                <c:pt idx="2972">
                  <c:v>-37.84722</c:v>
                </c:pt>
                <c:pt idx="2973">
                  <c:v>-37.846690000000002</c:v>
                </c:pt>
                <c:pt idx="2974">
                  <c:v>-37.846119999999999</c:v>
                </c:pt>
                <c:pt idx="2975">
                  <c:v>-37.845619999999997</c:v>
                </c:pt>
                <c:pt idx="2976">
                  <c:v>-37.845269999999999</c:v>
                </c:pt>
                <c:pt idx="2977">
                  <c:v>-37.844880000000003</c:v>
                </c:pt>
                <c:pt idx="2978">
                  <c:v>-37.843769999999999</c:v>
                </c:pt>
                <c:pt idx="2979">
                  <c:v>-37.843069999999997</c:v>
                </c:pt>
                <c:pt idx="2980">
                  <c:v>-37.842739999999999</c:v>
                </c:pt>
                <c:pt idx="2981">
                  <c:v>-37.842399999999998</c:v>
                </c:pt>
                <c:pt idx="2982">
                  <c:v>-37.842100000000002</c:v>
                </c:pt>
                <c:pt idx="2983">
                  <c:v>-37.841999999999999</c:v>
                </c:pt>
                <c:pt idx="2984">
                  <c:v>-37.841970000000003</c:v>
                </c:pt>
                <c:pt idx="2985">
                  <c:v>-37.841810000000002</c:v>
                </c:pt>
                <c:pt idx="2986">
                  <c:v>-37.841419999999999</c:v>
                </c:pt>
                <c:pt idx="2987">
                  <c:v>-37.841090000000001</c:v>
                </c:pt>
                <c:pt idx="2988">
                  <c:v>-37.840510000000002</c:v>
                </c:pt>
                <c:pt idx="2989">
                  <c:v>-37.84008</c:v>
                </c:pt>
                <c:pt idx="2990">
                  <c:v>-37.83952</c:v>
                </c:pt>
                <c:pt idx="2991">
                  <c:v>-37.838880000000003</c:v>
                </c:pt>
                <c:pt idx="2992">
                  <c:v>-37.838470000000001</c:v>
                </c:pt>
                <c:pt idx="2993">
                  <c:v>-37.838200000000001</c:v>
                </c:pt>
                <c:pt idx="2994">
                  <c:v>-37.838079999999998</c:v>
                </c:pt>
                <c:pt idx="2995">
                  <c:v>-37.838320000000003</c:v>
                </c:pt>
                <c:pt idx="2996">
                  <c:v>-37.838470000000001</c:v>
                </c:pt>
                <c:pt idx="2997">
                  <c:v>-37.83867</c:v>
                </c:pt>
                <c:pt idx="2998">
                  <c:v>-37.839230000000001</c:v>
                </c:pt>
                <c:pt idx="2999">
                  <c:v>-37.840449999999997</c:v>
                </c:pt>
                <c:pt idx="3000">
                  <c:v>-37.841009999999997</c:v>
                </c:pt>
                <c:pt idx="3001">
                  <c:v>-37.84149</c:v>
                </c:pt>
                <c:pt idx="3002">
                  <c:v>-37.841940000000001</c:v>
                </c:pt>
                <c:pt idx="3003">
                  <c:v>-37.842239999999997</c:v>
                </c:pt>
                <c:pt idx="3004">
                  <c:v>-37.842370000000003</c:v>
                </c:pt>
                <c:pt idx="3005">
                  <c:v>-37.8429</c:v>
                </c:pt>
                <c:pt idx="3006">
                  <c:v>-37.84348</c:v>
                </c:pt>
                <c:pt idx="3007">
                  <c:v>-37.844079999999998</c:v>
                </c:pt>
                <c:pt idx="3008">
                  <c:v>-37.844859999999997</c:v>
                </c:pt>
                <c:pt idx="3009">
                  <c:v>-37.845930000000003</c:v>
                </c:pt>
                <c:pt idx="3010">
                  <c:v>-37.847340000000003</c:v>
                </c:pt>
                <c:pt idx="3011">
                  <c:v>-37.847740000000002</c:v>
                </c:pt>
                <c:pt idx="3012">
                  <c:v>-37.848010000000002</c:v>
                </c:pt>
                <c:pt idx="3013">
                  <c:v>-37.848039999999997</c:v>
                </c:pt>
                <c:pt idx="3014">
                  <c:v>-37.848260000000003</c:v>
                </c:pt>
                <c:pt idx="3015">
                  <c:v>-37.848559999999999</c:v>
                </c:pt>
                <c:pt idx="3016">
                  <c:v>-37.849460000000001</c:v>
                </c:pt>
                <c:pt idx="3017">
                  <c:v>-37.851509999999998</c:v>
                </c:pt>
                <c:pt idx="3018">
                  <c:v>-37.852069999999998</c:v>
                </c:pt>
                <c:pt idx="3019">
                  <c:v>-37.852640000000001</c:v>
                </c:pt>
                <c:pt idx="3020">
                  <c:v>-37.852910000000001</c:v>
                </c:pt>
                <c:pt idx="3021">
                  <c:v>-37.853230000000003</c:v>
                </c:pt>
                <c:pt idx="3022">
                  <c:v>-37.853549999999998</c:v>
                </c:pt>
                <c:pt idx="3023">
                  <c:v>-37.853700000000003</c:v>
                </c:pt>
                <c:pt idx="3024">
                  <c:v>-37.853909999999999</c:v>
                </c:pt>
                <c:pt idx="3025">
                  <c:v>-37.8536</c:v>
                </c:pt>
                <c:pt idx="3026">
                  <c:v>-37.853250000000003</c:v>
                </c:pt>
                <c:pt idx="3027">
                  <c:v>-37.852339999999998</c:v>
                </c:pt>
                <c:pt idx="3028">
                  <c:v>-37.852240000000002</c:v>
                </c:pt>
                <c:pt idx="3029">
                  <c:v>-37.852420000000002</c:v>
                </c:pt>
                <c:pt idx="3030">
                  <c:v>-37.852600000000002</c:v>
                </c:pt>
                <c:pt idx="3031">
                  <c:v>-37.852820000000001</c:v>
                </c:pt>
                <c:pt idx="3032">
                  <c:v>-37.85286</c:v>
                </c:pt>
                <c:pt idx="3033">
                  <c:v>-37.852679999999999</c:v>
                </c:pt>
                <c:pt idx="3034">
                  <c:v>-37.852429999999998</c:v>
                </c:pt>
                <c:pt idx="3035">
                  <c:v>-37.851649999999999</c:v>
                </c:pt>
                <c:pt idx="3036">
                  <c:v>-37.850990000000003</c:v>
                </c:pt>
                <c:pt idx="3037">
                  <c:v>-37.85051</c:v>
                </c:pt>
                <c:pt idx="3038">
                  <c:v>-37.850079999999998</c:v>
                </c:pt>
                <c:pt idx="3039">
                  <c:v>-37.849670000000003</c:v>
                </c:pt>
                <c:pt idx="3040">
                  <c:v>-37.849429999999998</c:v>
                </c:pt>
                <c:pt idx="3041">
                  <c:v>-37.849029999999999</c:v>
                </c:pt>
                <c:pt idx="3042">
                  <c:v>-37.8489</c:v>
                </c:pt>
                <c:pt idx="3043">
                  <c:v>-37.848689999999998</c:v>
                </c:pt>
                <c:pt idx="3044">
                  <c:v>-37.848500000000001</c:v>
                </c:pt>
                <c:pt idx="3045">
                  <c:v>-37.848239999999997</c:v>
                </c:pt>
                <c:pt idx="3046">
                  <c:v>-37.84798</c:v>
                </c:pt>
                <c:pt idx="3047">
                  <c:v>-37.847850000000001</c:v>
                </c:pt>
                <c:pt idx="3048">
                  <c:v>-37.847740000000002</c:v>
                </c:pt>
                <c:pt idx="3049">
                  <c:v>-37.847659999999998</c:v>
                </c:pt>
                <c:pt idx="3050">
                  <c:v>-37.847580000000001</c:v>
                </c:pt>
                <c:pt idx="3051">
                  <c:v>-37.847499999999997</c:v>
                </c:pt>
                <c:pt idx="3052">
                  <c:v>-37.847380000000001</c:v>
                </c:pt>
                <c:pt idx="3053">
                  <c:v>-37.847090000000001</c:v>
                </c:pt>
                <c:pt idx="3054">
                  <c:v>-37.84686</c:v>
                </c:pt>
                <c:pt idx="3055">
                  <c:v>-37.846559999999997</c:v>
                </c:pt>
                <c:pt idx="3056">
                  <c:v>-37.84639</c:v>
                </c:pt>
                <c:pt idx="3057">
                  <c:v>-37.846229999999998</c:v>
                </c:pt>
                <c:pt idx="3058">
                  <c:v>-37.846130000000002</c:v>
                </c:pt>
                <c:pt idx="3059">
                  <c:v>-37.846040000000002</c:v>
                </c:pt>
                <c:pt idx="3060">
                  <c:v>-37.84592</c:v>
                </c:pt>
                <c:pt idx="3061">
                  <c:v>-37.845849999999999</c:v>
                </c:pt>
                <c:pt idx="3062">
                  <c:v>-37.845640000000003</c:v>
                </c:pt>
                <c:pt idx="3063">
                  <c:v>-37.845559999999999</c:v>
                </c:pt>
                <c:pt idx="3064">
                  <c:v>-37.845379999999999</c:v>
                </c:pt>
                <c:pt idx="3065">
                  <c:v>-37.845239999999997</c:v>
                </c:pt>
                <c:pt idx="3066">
                  <c:v>-37.845100000000002</c:v>
                </c:pt>
                <c:pt idx="3067">
                  <c:v>-37.844929999999998</c:v>
                </c:pt>
                <c:pt idx="3068">
                  <c:v>-37.844819999999999</c:v>
                </c:pt>
                <c:pt idx="3069">
                  <c:v>-37.8446</c:v>
                </c:pt>
                <c:pt idx="3070">
                  <c:v>-37.844430000000003</c:v>
                </c:pt>
                <c:pt idx="3071">
                  <c:v>-37.844250000000002</c:v>
                </c:pt>
                <c:pt idx="3072">
                  <c:v>-37.844050000000003</c:v>
                </c:pt>
                <c:pt idx="3073">
                  <c:v>-37.843910000000001</c:v>
                </c:pt>
                <c:pt idx="3074">
                  <c:v>-37.843710000000002</c:v>
                </c:pt>
                <c:pt idx="3075">
                  <c:v>-37.843440000000001</c:v>
                </c:pt>
                <c:pt idx="3076">
                  <c:v>-37.843069999999997</c:v>
                </c:pt>
                <c:pt idx="3077">
                  <c:v>-37.84301</c:v>
                </c:pt>
                <c:pt idx="3078">
                  <c:v>-37.842829999999999</c:v>
                </c:pt>
                <c:pt idx="3079">
                  <c:v>-37.842700000000001</c:v>
                </c:pt>
                <c:pt idx="3080">
                  <c:v>-37.842370000000003</c:v>
                </c:pt>
                <c:pt idx="3081">
                  <c:v>-37.842230000000001</c:v>
                </c:pt>
                <c:pt idx="3082">
                  <c:v>-37.842140000000001</c:v>
                </c:pt>
                <c:pt idx="3083">
                  <c:v>-37.842059999999996</c:v>
                </c:pt>
                <c:pt idx="3084">
                  <c:v>-37.842039999999997</c:v>
                </c:pt>
                <c:pt idx="3085">
                  <c:v>-37.842010000000002</c:v>
                </c:pt>
                <c:pt idx="3086">
                  <c:v>-37.842010000000002</c:v>
                </c:pt>
                <c:pt idx="3087">
                  <c:v>-37.841999999999999</c:v>
                </c:pt>
                <c:pt idx="3088">
                  <c:v>-37.841990000000003</c:v>
                </c:pt>
                <c:pt idx="3089">
                  <c:v>-37.841949999999997</c:v>
                </c:pt>
                <c:pt idx="3090">
                  <c:v>-37.841920000000002</c:v>
                </c:pt>
                <c:pt idx="3091">
                  <c:v>-37.841589999999997</c:v>
                </c:pt>
                <c:pt idx="3092">
                  <c:v>-37.841380000000001</c:v>
                </c:pt>
                <c:pt idx="3093">
                  <c:v>-37.841299999999997</c:v>
                </c:pt>
                <c:pt idx="3094">
                  <c:v>-37.841070000000002</c:v>
                </c:pt>
                <c:pt idx="3095">
                  <c:v>-37.84066</c:v>
                </c:pt>
                <c:pt idx="3096">
                  <c:v>-37.840420000000002</c:v>
                </c:pt>
                <c:pt idx="3097">
                  <c:v>-37.840179999999997</c:v>
                </c:pt>
                <c:pt idx="3098">
                  <c:v>-37.839840000000002</c:v>
                </c:pt>
                <c:pt idx="3099">
                  <c:v>-37.839790000000001</c:v>
                </c:pt>
                <c:pt idx="3100">
                  <c:v>-37.83963</c:v>
                </c:pt>
                <c:pt idx="3101">
                  <c:v>-37.839509999999997</c:v>
                </c:pt>
                <c:pt idx="3102">
                  <c:v>-37.839309999999998</c:v>
                </c:pt>
                <c:pt idx="3103">
                  <c:v>-37.839179999999999</c:v>
                </c:pt>
                <c:pt idx="3104">
                  <c:v>-37.83914</c:v>
                </c:pt>
                <c:pt idx="3105">
                  <c:v>-37.839019999999998</c:v>
                </c:pt>
                <c:pt idx="3106">
                  <c:v>-37.838909999999998</c:v>
                </c:pt>
                <c:pt idx="3107">
                  <c:v>-37.838819999999998</c:v>
                </c:pt>
                <c:pt idx="3108">
                  <c:v>-37.838729999999998</c:v>
                </c:pt>
                <c:pt idx="3109">
                  <c:v>-37.838619999999999</c:v>
                </c:pt>
                <c:pt idx="3110">
                  <c:v>-37.838549999999998</c:v>
                </c:pt>
                <c:pt idx="3111">
                  <c:v>-37.838470000000001</c:v>
                </c:pt>
                <c:pt idx="3112">
                  <c:v>-37.838419999999999</c:v>
                </c:pt>
                <c:pt idx="3113">
                  <c:v>-37.83831</c:v>
                </c:pt>
                <c:pt idx="3114">
                  <c:v>-37.838209999999997</c:v>
                </c:pt>
                <c:pt idx="3115">
                  <c:v>-37.83802</c:v>
                </c:pt>
                <c:pt idx="3116">
                  <c:v>-37.838009999999997</c:v>
                </c:pt>
                <c:pt idx="3117">
                  <c:v>-37.838000000000001</c:v>
                </c:pt>
                <c:pt idx="3118">
                  <c:v>-37.83811</c:v>
                </c:pt>
                <c:pt idx="3119">
                  <c:v>-37.838340000000002</c:v>
                </c:pt>
                <c:pt idx="3120">
                  <c:v>-37.838369999999998</c:v>
                </c:pt>
                <c:pt idx="3121">
                  <c:v>-37.838459999999998</c:v>
                </c:pt>
                <c:pt idx="3122">
                  <c:v>-37.838470000000001</c:v>
                </c:pt>
                <c:pt idx="3123">
                  <c:v>-37.838500000000003</c:v>
                </c:pt>
                <c:pt idx="3124">
                  <c:v>-37.838529999999999</c:v>
                </c:pt>
                <c:pt idx="3125">
                  <c:v>-37.838549999999998</c:v>
                </c:pt>
                <c:pt idx="3126">
                  <c:v>-37.8386</c:v>
                </c:pt>
                <c:pt idx="3127">
                  <c:v>-37.838619999999999</c:v>
                </c:pt>
                <c:pt idx="3128">
                  <c:v>-37.83867</c:v>
                </c:pt>
                <c:pt idx="3129">
                  <c:v>-37.838839999999998</c:v>
                </c:pt>
                <c:pt idx="3130">
                  <c:v>-37.838999999999999</c:v>
                </c:pt>
                <c:pt idx="3131">
                  <c:v>-37.839080000000003</c:v>
                </c:pt>
                <c:pt idx="3132">
                  <c:v>-37.839239999999997</c:v>
                </c:pt>
                <c:pt idx="3133">
                  <c:v>-37.839419999999997</c:v>
                </c:pt>
                <c:pt idx="3134">
                  <c:v>-37.839640000000003</c:v>
                </c:pt>
                <c:pt idx="3135">
                  <c:v>-37.839939999999999</c:v>
                </c:pt>
                <c:pt idx="3136">
                  <c:v>-37.84008</c:v>
                </c:pt>
                <c:pt idx="3137">
                  <c:v>-37.840490000000003</c:v>
                </c:pt>
                <c:pt idx="3138">
                  <c:v>-37.840690000000002</c:v>
                </c:pt>
                <c:pt idx="3139">
                  <c:v>-37.840969999999999</c:v>
                </c:pt>
                <c:pt idx="3140">
                  <c:v>-37.84111</c:v>
                </c:pt>
                <c:pt idx="3141">
                  <c:v>-37.841340000000002</c:v>
                </c:pt>
                <c:pt idx="3142">
                  <c:v>-37.841749999999998</c:v>
                </c:pt>
                <c:pt idx="3143">
                  <c:v>-37.841819999999998</c:v>
                </c:pt>
                <c:pt idx="3144">
                  <c:v>-37.84205</c:v>
                </c:pt>
                <c:pt idx="3145">
                  <c:v>-37.84225</c:v>
                </c:pt>
                <c:pt idx="3146">
                  <c:v>-37.842329999999997</c:v>
                </c:pt>
                <c:pt idx="3147">
                  <c:v>-37.842379999999999</c:v>
                </c:pt>
                <c:pt idx="3148">
                  <c:v>-37.842399999999998</c:v>
                </c:pt>
                <c:pt idx="3149">
                  <c:v>-37.842500000000001</c:v>
                </c:pt>
                <c:pt idx="3150">
                  <c:v>-37.842529999999996</c:v>
                </c:pt>
                <c:pt idx="3151">
                  <c:v>-37.842750000000002</c:v>
                </c:pt>
                <c:pt idx="3152">
                  <c:v>-37.842889999999997</c:v>
                </c:pt>
                <c:pt idx="3153">
                  <c:v>-37.842939999999999</c:v>
                </c:pt>
                <c:pt idx="3154">
                  <c:v>-37.843089999999997</c:v>
                </c:pt>
                <c:pt idx="3155">
                  <c:v>-37.84319</c:v>
                </c:pt>
                <c:pt idx="3156">
                  <c:v>-37.843290000000003</c:v>
                </c:pt>
                <c:pt idx="3157">
                  <c:v>-37.84366</c:v>
                </c:pt>
                <c:pt idx="3158">
                  <c:v>-37.843800000000002</c:v>
                </c:pt>
                <c:pt idx="3159">
                  <c:v>-37.844169999999998</c:v>
                </c:pt>
                <c:pt idx="3160">
                  <c:v>-37.844410000000003</c:v>
                </c:pt>
                <c:pt idx="3161">
                  <c:v>-37.844920000000002</c:v>
                </c:pt>
                <c:pt idx="3162">
                  <c:v>-37.845529999999997</c:v>
                </c:pt>
                <c:pt idx="3163">
                  <c:v>-37.84563</c:v>
                </c:pt>
                <c:pt idx="3164">
                  <c:v>-37.845939999999999</c:v>
                </c:pt>
                <c:pt idx="3165">
                  <c:v>-37.846249999999998</c:v>
                </c:pt>
                <c:pt idx="3166">
                  <c:v>-37.846550000000001</c:v>
                </c:pt>
                <c:pt idx="3167">
                  <c:v>-37.846649999999997</c:v>
                </c:pt>
                <c:pt idx="3168">
                  <c:v>-37.847110000000001</c:v>
                </c:pt>
                <c:pt idx="3169">
                  <c:v>-37.847380000000001</c:v>
                </c:pt>
                <c:pt idx="3170">
                  <c:v>-37.847799999999999</c:v>
                </c:pt>
                <c:pt idx="3171">
                  <c:v>-37.847990000000003</c:v>
                </c:pt>
                <c:pt idx="3172">
                  <c:v>-37.848149999999997</c:v>
                </c:pt>
                <c:pt idx="3173">
                  <c:v>-37.848109999999998</c:v>
                </c:pt>
                <c:pt idx="3174">
                  <c:v>-37.848039999999997</c:v>
                </c:pt>
                <c:pt idx="3175">
                  <c:v>-37.848030000000001</c:v>
                </c:pt>
                <c:pt idx="3176">
                  <c:v>-37.848059999999997</c:v>
                </c:pt>
                <c:pt idx="3177">
                  <c:v>-37.848129999999998</c:v>
                </c:pt>
                <c:pt idx="3178">
                  <c:v>-37.848489999999998</c:v>
                </c:pt>
                <c:pt idx="3179">
                  <c:v>-37.848669999999998</c:v>
                </c:pt>
                <c:pt idx="3180">
                  <c:v>-37.848730000000003</c:v>
                </c:pt>
                <c:pt idx="3181">
                  <c:v>-37.849040000000002</c:v>
                </c:pt>
                <c:pt idx="3182">
                  <c:v>-37.849229999999999</c:v>
                </c:pt>
                <c:pt idx="3183">
                  <c:v>-37.849609999999998</c:v>
                </c:pt>
                <c:pt idx="3184">
                  <c:v>-37.849780000000003</c:v>
                </c:pt>
                <c:pt idx="3185">
                  <c:v>-37.850349999999999</c:v>
                </c:pt>
                <c:pt idx="3186">
                  <c:v>-37.85087</c:v>
                </c:pt>
                <c:pt idx="3187">
                  <c:v>-37.851199999999999</c:v>
                </c:pt>
                <c:pt idx="3188">
                  <c:v>-37.851410000000001</c:v>
                </c:pt>
                <c:pt idx="3189">
                  <c:v>-37.851730000000003</c:v>
                </c:pt>
                <c:pt idx="3190">
                  <c:v>-37.851840000000003</c:v>
                </c:pt>
                <c:pt idx="3191">
                  <c:v>-37.852170000000001</c:v>
                </c:pt>
                <c:pt idx="3192">
                  <c:v>-37.852649999999997</c:v>
                </c:pt>
                <c:pt idx="3193">
                  <c:v>-37.853090000000002</c:v>
                </c:pt>
                <c:pt idx="3194">
                  <c:v>-37.853279999999998</c:v>
                </c:pt>
                <c:pt idx="3195">
                  <c:v>-37.853360000000002</c:v>
                </c:pt>
                <c:pt idx="3196">
                  <c:v>-37.853389999999997</c:v>
                </c:pt>
                <c:pt idx="3197">
                  <c:v>-37.853470000000002</c:v>
                </c:pt>
                <c:pt idx="3198">
                  <c:v>-37.853529999999999</c:v>
                </c:pt>
                <c:pt idx="3199">
                  <c:v>-37.853630000000003</c:v>
                </c:pt>
                <c:pt idx="3200">
                  <c:v>-37.853729999999999</c:v>
                </c:pt>
                <c:pt idx="3201">
                  <c:v>-37.853810000000003</c:v>
                </c:pt>
                <c:pt idx="3202">
                  <c:v>-37.853909999999999</c:v>
                </c:pt>
                <c:pt idx="3203">
                  <c:v>-37.853949999999998</c:v>
                </c:pt>
                <c:pt idx="3204">
                  <c:v>-37.853949999999998</c:v>
                </c:pt>
                <c:pt idx="3205">
                  <c:v>-37.853879999999997</c:v>
                </c:pt>
                <c:pt idx="3206">
                  <c:v>-37.853520000000003</c:v>
                </c:pt>
                <c:pt idx="3207">
                  <c:v>-37.853230000000003</c:v>
                </c:pt>
                <c:pt idx="3208">
                  <c:v>-37.853090000000002</c:v>
                </c:pt>
                <c:pt idx="3209">
                  <c:v>-37.852679999999999</c:v>
                </c:pt>
                <c:pt idx="3210">
                  <c:v>-37.852469999999997</c:v>
                </c:pt>
                <c:pt idx="3211">
                  <c:v>-37.852220000000003</c:v>
                </c:pt>
                <c:pt idx="3212">
                  <c:v>-37.852069999999998</c:v>
                </c:pt>
                <c:pt idx="3213">
                  <c:v>-37.852200000000003</c:v>
                </c:pt>
                <c:pt idx="3214">
                  <c:v>-37.852379999999997</c:v>
                </c:pt>
                <c:pt idx="3215">
                  <c:v>-37.852649999999997</c:v>
                </c:pt>
                <c:pt idx="3216">
                  <c:v>-37.852710000000002</c:v>
                </c:pt>
                <c:pt idx="3217">
                  <c:v>-37.85277</c:v>
                </c:pt>
                <c:pt idx="3218">
                  <c:v>-37.852780000000003</c:v>
                </c:pt>
                <c:pt idx="3219">
                  <c:v>-37.852739999999997</c:v>
                </c:pt>
                <c:pt idx="3220">
                  <c:v>-37.852679999999999</c:v>
                </c:pt>
                <c:pt idx="3221">
                  <c:v>-37.85257</c:v>
                </c:pt>
                <c:pt idx="3222">
                  <c:v>-37.85248</c:v>
                </c:pt>
                <c:pt idx="3223">
                  <c:v>-37.852209999999999</c:v>
                </c:pt>
                <c:pt idx="3224">
                  <c:v>-37.852139999999999</c:v>
                </c:pt>
                <c:pt idx="3225">
                  <c:v>-37.852049999999998</c:v>
                </c:pt>
                <c:pt idx="3226">
                  <c:v>-37.851930000000003</c:v>
                </c:pt>
                <c:pt idx="3227">
                  <c:v>-37.851819999999996</c:v>
                </c:pt>
                <c:pt idx="3228">
                  <c:v>-37.851759999999999</c:v>
                </c:pt>
                <c:pt idx="3229">
                  <c:v>-37.851700000000001</c:v>
                </c:pt>
                <c:pt idx="3230">
                  <c:v>-37.851610000000001</c:v>
                </c:pt>
                <c:pt idx="3231">
                  <c:v>-37.851579999999998</c:v>
                </c:pt>
                <c:pt idx="3232">
                  <c:v>-37.851460000000003</c:v>
                </c:pt>
                <c:pt idx="3233">
                  <c:v>-37.851410000000001</c:v>
                </c:pt>
                <c:pt idx="3234">
                  <c:v>-37.85136</c:v>
                </c:pt>
                <c:pt idx="3235">
                  <c:v>-37.851190000000003</c:v>
                </c:pt>
                <c:pt idx="3236">
                  <c:v>-37.85116</c:v>
                </c:pt>
                <c:pt idx="3237">
                  <c:v>-37.851010000000002</c:v>
                </c:pt>
                <c:pt idx="3238">
                  <c:v>-37.850929999999998</c:v>
                </c:pt>
                <c:pt idx="3239">
                  <c:v>-37.850839999999998</c:v>
                </c:pt>
                <c:pt idx="3240">
                  <c:v>-37.850729999999999</c:v>
                </c:pt>
                <c:pt idx="3241">
                  <c:v>-37.8506</c:v>
                </c:pt>
                <c:pt idx="3242">
                  <c:v>-37.850520000000003</c:v>
                </c:pt>
                <c:pt idx="3243">
                  <c:v>-37.850470000000001</c:v>
                </c:pt>
                <c:pt idx="3244">
                  <c:v>-37.8504</c:v>
                </c:pt>
                <c:pt idx="3245">
                  <c:v>-37.850369999999998</c:v>
                </c:pt>
                <c:pt idx="3246">
                  <c:v>-37.850299999999997</c:v>
                </c:pt>
                <c:pt idx="3247">
                  <c:v>-37.850270000000002</c:v>
                </c:pt>
                <c:pt idx="3248">
                  <c:v>-37.850169999999999</c:v>
                </c:pt>
                <c:pt idx="3249">
                  <c:v>-37.850119999999997</c:v>
                </c:pt>
                <c:pt idx="3250">
                  <c:v>-37.850099999999998</c:v>
                </c:pt>
                <c:pt idx="3251">
                  <c:v>-37.850059999999999</c:v>
                </c:pt>
                <c:pt idx="3252">
                  <c:v>-37.850029999999997</c:v>
                </c:pt>
                <c:pt idx="3253">
                  <c:v>-37.849960000000003</c:v>
                </c:pt>
                <c:pt idx="3254">
                  <c:v>-37.84995</c:v>
                </c:pt>
                <c:pt idx="3255">
                  <c:v>-37.849939999999997</c:v>
                </c:pt>
                <c:pt idx="3256">
                  <c:v>-37.849930000000001</c:v>
                </c:pt>
                <c:pt idx="3257">
                  <c:v>-37.849870000000003</c:v>
                </c:pt>
                <c:pt idx="3258">
                  <c:v>-37.84986</c:v>
                </c:pt>
                <c:pt idx="3259">
                  <c:v>-37.849820000000001</c:v>
                </c:pt>
                <c:pt idx="3260">
                  <c:v>-37.849809999999998</c:v>
                </c:pt>
                <c:pt idx="3261">
                  <c:v>-37.849829999999997</c:v>
                </c:pt>
                <c:pt idx="3262">
                  <c:v>-37.84984</c:v>
                </c:pt>
                <c:pt idx="3263">
                  <c:v>-37.84984</c:v>
                </c:pt>
                <c:pt idx="3264">
                  <c:v>-37.84984</c:v>
                </c:pt>
                <c:pt idx="3265">
                  <c:v>-37.84984</c:v>
                </c:pt>
                <c:pt idx="3266">
                  <c:v>-37.84984</c:v>
                </c:pt>
                <c:pt idx="3267">
                  <c:v>-37.84984</c:v>
                </c:pt>
                <c:pt idx="3268">
                  <c:v>-37.84984</c:v>
                </c:pt>
                <c:pt idx="3269">
                  <c:v>-37.84984</c:v>
                </c:pt>
                <c:pt idx="3270">
                  <c:v>-37.84984</c:v>
                </c:pt>
                <c:pt idx="3271">
                  <c:v>-37.84984</c:v>
                </c:pt>
                <c:pt idx="3272">
                  <c:v>-37.84984</c:v>
                </c:pt>
                <c:pt idx="3273">
                  <c:v>-37.84984</c:v>
                </c:pt>
                <c:pt idx="3274">
                  <c:v>-37.84984</c:v>
                </c:pt>
                <c:pt idx="3275">
                  <c:v>-37.84984</c:v>
                </c:pt>
                <c:pt idx="3276">
                  <c:v>-37.84984</c:v>
                </c:pt>
                <c:pt idx="3277">
                  <c:v>-37.84984</c:v>
                </c:pt>
                <c:pt idx="3278">
                  <c:v>-37.84984</c:v>
                </c:pt>
                <c:pt idx="3279">
                  <c:v>-37.84984</c:v>
                </c:pt>
                <c:pt idx="3280">
                  <c:v>-37.84984</c:v>
                </c:pt>
                <c:pt idx="3281">
                  <c:v>-37.84984</c:v>
                </c:pt>
                <c:pt idx="3282">
                  <c:v>-37.84984</c:v>
                </c:pt>
                <c:pt idx="3283">
                  <c:v>-37.84984</c:v>
                </c:pt>
                <c:pt idx="3284">
                  <c:v>-37.84984</c:v>
                </c:pt>
                <c:pt idx="3285">
                  <c:v>-37.84984</c:v>
                </c:pt>
                <c:pt idx="3286">
                  <c:v>-37.84984</c:v>
                </c:pt>
                <c:pt idx="3287">
                  <c:v>-37.84984</c:v>
                </c:pt>
                <c:pt idx="3288">
                  <c:v>-37.84984</c:v>
                </c:pt>
                <c:pt idx="3289">
                  <c:v>-37.84984</c:v>
                </c:pt>
                <c:pt idx="3290">
                  <c:v>-37.84984</c:v>
                </c:pt>
                <c:pt idx="3291">
                  <c:v>-37.84984</c:v>
                </c:pt>
                <c:pt idx="3292">
                  <c:v>-37.84984</c:v>
                </c:pt>
                <c:pt idx="3293">
                  <c:v>-37.84984</c:v>
                </c:pt>
                <c:pt idx="3294">
                  <c:v>-37.84984</c:v>
                </c:pt>
                <c:pt idx="3295">
                  <c:v>-37.84984</c:v>
                </c:pt>
                <c:pt idx="3296">
                  <c:v>-37.84984</c:v>
                </c:pt>
                <c:pt idx="3297">
                  <c:v>-37.84984</c:v>
                </c:pt>
                <c:pt idx="3298">
                  <c:v>-37.84984</c:v>
                </c:pt>
                <c:pt idx="3299">
                  <c:v>-37.84984</c:v>
                </c:pt>
                <c:pt idx="3300">
                  <c:v>-37.84984</c:v>
                </c:pt>
                <c:pt idx="3301">
                  <c:v>-37.84984</c:v>
                </c:pt>
                <c:pt idx="3302">
                  <c:v>-37.84984</c:v>
                </c:pt>
                <c:pt idx="3303">
                  <c:v>-37.84984</c:v>
                </c:pt>
                <c:pt idx="3304">
                  <c:v>-37.84984</c:v>
                </c:pt>
              </c:numCache>
            </c:numRef>
          </c:xVal>
          <c:yVal>
            <c:numRef>
              <c:f>'F1 2010 - JB McLaren Telemetry,'!$D$2:$D$3306</c:f>
              <c:numCache>
                <c:formatCode>General</c:formatCode>
                <c:ptCount val="3305"/>
                <c:pt idx="0">
                  <c:v>144.96673999999999</c:v>
                </c:pt>
                <c:pt idx="1">
                  <c:v>144.96623</c:v>
                </c:pt>
                <c:pt idx="2">
                  <c:v>144.96602999999999</c:v>
                </c:pt>
                <c:pt idx="3">
                  <c:v>144.96616</c:v>
                </c:pt>
                <c:pt idx="4">
                  <c:v>144.96617000000001</c:v>
                </c:pt>
                <c:pt idx="5">
                  <c:v>144.96587</c:v>
                </c:pt>
                <c:pt idx="6">
                  <c:v>144.96547000000001</c:v>
                </c:pt>
                <c:pt idx="7">
                  <c:v>144.96431000000001</c:v>
                </c:pt>
                <c:pt idx="8">
                  <c:v>144.96321</c:v>
                </c:pt>
                <c:pt idx="9">
                  <c:v>144.96262999999999</c:v>
                </c:pt>
                <c:pt idx="10">
                  <c:v>144.96249</c:v>
                </c:pt>
                <c:pt idx="11">
                  <c:v>144.96216999999999</c:v>
                </c:pt>
                <c:pt idx="12">
                  <c:v>144.96216000000001</c:v>
                </c:pt>
                <c:pt idx="13">
                  <c:v>144.96239</c:v>
                </c:pt>
                <c:pt idx="14">
                  <c:v>144.96265</c:v>
                </c:pt>
                <c:pt idx="15">
                  <c:v>144.96350000000001</c:v>
                </c:pt>
                <c:pt idx="16">
                  <c:v>144.96373</c:v>
                </c:pt>
                <c:pt idx="17">
                  <c:v>144.96378999999999</c:v>
                </c:pt>
                <c:pt idx="18">
                  <c:v>144.96367000000001</c:v>
                </c:pt>
                <c:pt idx="19">
                  <c:v>144.96367000000001</c:v>
                </c:pt>
                <c:pt idx="20">
                  <c:v>144.96446</c:v>
                </c:pt>
                <c:pt idx="21">
                  <c:v>144.96588</c:v>
                </c:pt>
                <c:pt idx="22">
                  <c:v>144.96680000000001</c:v>
                </c:pt>
                <c:pt idx="23">
                  <c:v>144.96729999999999</c:v>
                </c:pt>
                <c:pt idx="24">
                  <c:v>144.96781999999999</c:v>
                </c:pt>
                <c:pt idx="25">
                  <c:v>144.96812</c:v>
                </c:pt>
                <c:pt idx="26">
                  <c:v>144.96841000000001</c:v>
                </c:pt>
                <c:pt idx="27">
                  <c:v>144.96897999999999</c:v>
                </c:pt>
                <c:pt idx="28">
                  <c:v>144.96976000000001</c:v>
                </c:pt>
                <c:pt idx="29">
                  <c:v>144.97057000000001</c:v>
                </c:pt>
                <c:pt idx="30">
                  <c:v>144.97078999999999</c:v>
                </c:pt>
                <c:pt idx="31">
                  <c:v>144.97136</c:v>
                </c:pt>
                <c:pt idx="32">
                  <c:v>144.97179</c:v>
                </c:pt>
                <c:pt idx="33">
                  <c:v>144.97191000000001</c:v>
                </c:pt>
                <c:pt idx="34">
                  <c:v>144.97198</c:v>
                </c:pt>
                <c:pt idx="35">
                  <c:v>144.97194999999999</c:v>
                </c:pt>
                <c:pt idx="36">
                  <c:v>144.97166000000001</c:v>
                </c:pt>
                <c:pt idx="37">
                  <c:v>144.97137000000001</c:v>
                </c:pt>
                <c:pt idx="38">
                  <c:v>144.97099</c:v>
                </c:pt>
                <c:pt idx="39">
                  <c:v>144.97084000000001</c:v>
                </c:pt>
                <c:pt idx="40">
                  <c:v>144.97066000000001</c:v>
                </c:pt>
                <c:pt idx="41">
                  <c:v>144.97063</c:v>
                </c:pt>
                <c:pt idx="42">
                  <c:v>144.97066000000001</c:v>
                </c:pt>
                <c:pt idx="43">
                  <c:v>144.97078999999999</c:v>
                </c:pt>
                <c:pt idx="44">
                  <c:v>144.97121999999999</c:v>
                </c:pt>
                <c:pt idx="45">
                  <c:v>144.9726</c:v>
                </c:pt>
                <c:pt idx="46">
                  <c:v>144.97283999999999</c:v>
                </c:pt>
                <c:pt idx="47">
                  <c:v>144.97359</c:v>
                </c:pt>
                <c:pt idx="48">
                  <c:v>144.97411</c:v>
                </c:pt>
                <c:pt idx="49">
                  <c:v>144.97488000000001</c:v>
                </c:pt>
                <c:pt idx="50">
                  <c:v>144.97557</c:v>
                </c:pt>
                <c:pt idx="51">
                  <c:v>144.97603000000001</c:v>
                </c:pt>
                <c:pt idx="52">
                  <c:v>144.97675000000001</c:v>
                </c:pt>
                <c:pt idx="53">
                  <c:v>144.97696999999999</c:v>
                </c:pt>
                <c:pt idx="54">
                  <c:v>144.97755000000001</c:v>
                </c:pt>
                <c:pt idx="55">
                  <c:v>144.97794999999999</c:v>
                </c:pt>
                <c:pt idx="56">
                  <c:v>144.97827000000001</c:v>
                </c:pt>
                <c:pt idx="57">
                  <c:v>144.97836000000001</c:v>
                </c:pt>
                <c:pt idx="58">
                  <c:v>144.97855000000001</c:v>
                </c:pt>
                <c:pt idx="59">
                  <c:v>144.97845000000001</c:v>
                </c:pt>
                <c:pt idx="60">
                  <c:v>144.97823</c:v>
                </c:pt>
                <c:pt idx="61">
                  <c:v>144.97767999999999</c:v>
                </c:pt>
                <c:pt idx="62">
                  <c:v>144.97699</c:v>
                </c:pt>
                <c:pt idx="63">
                  <c:v>144.97647000000001</c:v>
                </c:pt>
                <c:pt idx="64">
                  <c:v>144.97577999999999</c:v>
                </c:pt>
                <c:pt idx="65">
                  <c:v>144.97540000000001</c:v>
                </c:pt>
                <c:pt idx="66">
                  <c:v>144.97498999999999</c:v>
                </c:pt>
                <c:pt idx="67">
                  <c:v>144.97479000000001</c:v>
                </c:pt>
                <c:pt idx="68">
                  <c:v>144.97449</c:v>
                </c:pt>
                <c:pt idx="69">
                  <c:v>144.97421</c:v>
                </c:pt>
                <c:pt idx="70">
                  <c:v>144.97399999999999</c:v>
                </c:pt>
                <c:pt idx="71">
                  <c:v>144.97381999999999</c:v>
                </c:pt>
                <c:pt idx="72">
                  <c:v>144.97368</c:v>
                </c:pt>
                <c:pt idx="73">
                  <c:v>144.97333</c:v>
                </c:pt>
                <c:pt idx="74">
                  <c:v>144.97278</c:v>
                </c:pt>
                <c:pt idx="75">
                  <c:v>144.97237000000001</c:v>
                </c:pt>
                <c:pt idx="76">
                  <c:v>144.97197</c:v>
                </c:pt>
                <c:pt idx="77">
                  <c:v>144.97158999999999</c:v>
                </c:pt>
                <c:pt idx="78">
                  <c:v>144.97075000000001</c:v>
                </c:pt>
                <c:pt idx="79">
                  <c:v>144.97029000000001</c:v>
                </c:pt>
                <c:pt idx="80">
                  <c:v>144.96957</c:v>
                </c:pt>
                <c:pt idx="81">
                  <c:v>144.96831</c:v>
                </c:pt>
                <c:pt idx="82">
                  <c:v>144.96779000000001</c:v>
                </c:pt>
                <c:pt idx="83">
                  <c:v>144.96654000000001</c:v>
                </c:pt>
                <c:pt idx="84">
                  <c:v>144.96612999999999</c:v>
                </c:pt>
                <c:pt idx="85">
                  <c:v>144.96605</c:v>
                </c:pt>
                <c:pt idx="86">
                  <c:v>144.96619999999999</c:v>
                </c:pt>
                <c:pt idx="87">
                  <c:v>144.96593999999999</c:v>
                </c:pt>
                <c:pt idx="88">
                  <c:v>144.96536</c:v>
                </c:pt>
                <c:pt idx="89">
                  <c:v>144.96442999999999</c:v>
                </c:pt>
                <c:pt idx="90">
                  <c:v>144.96332000000001</c:v>
                </c:pt>
                <c:pt idx="91">
                  <c:v>144.96274</c:v>
                </c:pt>
                <c:pt idx="92">
                  <c:v>144.96235999999999</c:v>
                </c:pt>
                <c:pt idx="93">
                  <c:v>144.96222</c:v>
                </c:pt>
                <c:pt idx="94">
                  <c:v>144.9622</c:v>
                </c:pt>
                <c:pt idx="95">
                  <c:v>144.96234000000001</c:v>
                </c:pt>
                <c:pt idx="96">
                  <c:v>144.96257</c:v>
                </c:pt>
                <c:pt idx="97">
                  <c:v>144.96306000000001</c:v>
                </c:pt>
                <c:pt idx="98">
                  <c:v>144.96356</c:v>
                </c:pt>
                <c:pt idx="99">
                  <c:v>144.96375</c:v>
                </c:pt>
                <c:pt idx="100">
                  <c:v>144.96378999999999</c:v>
                </c:pt>
                <c:pt idx="101">
                  <c:v>144.96373</c:v>
                </c:pt>
                <c:pt idx="102">
                  <c:v>144.96365</c:v>
                </c:pt>
                <c:pt idx="103">
                  <c:v>144.9639</c:v>
                </c:pt>
                <c:pt idx="104">
                  <c:v>144.96454</c:v>
                </c:pt>
                <c:pt idx="105">
                  <c:v>144.96505999999999</c:v>
                </c:pt>
                <c:pt idx="106">
                  <c:v>144.96596</c:v>
                </c:pt>
                <c:pt idx="107">
                  <c:v>144.96626000000001</c:v>
                </c:pt>
                <c:pt idx="108">
                  <c:v>144.96711999999999</c:v>
                </c:pt>
                <c:pt idx="109">
                  <c:v>144.96768</c:v>
                </c:pt>
                <c:pt idx="110">
                  <c:v>144.96816999999999</c:v>
                </c:pt>
                <c:pt idx="111">
                  <c:v>144.96886000000001</c:v>
                </c:pt>
                <c:pt idx="112">
                  <c:v>144.96933000000001</c:v>
                </c:pt>
                <c:pt idx="113">
                  <c:v>144.97013999999999</c:v>
                </c:pt>
                <c:pt idx="114">
                  <c:v>144.9709</c:v>
                </c:pt>
                <c:pt idx="115">
                  <c:v>144.97144</c:v>
                </c:pt>
                <c:pt idx="116">
                  <c:v>144.97184999999999</c:v>
                </c:pt>
                <c:pt idx="117">
                  <c:v>144.97189</c:v>
                </c:pt>
                <c:pt idx="118">
                  <c:v>144.97202999999999</c:v>
                </c:pt>
                <c:pt idx="119">
                  <c:v>144.97192000000001</c:v>
                </c:pt>
                <c:pt idx="120">
                  <c:v>144.97158999999999</c:v>
                </c:pt>
                <c:pt idx="121">
                  <c:v>144.97130000000001</c:v>
                </c:pt>
                <c:pt idx="122">
                  <c:v>144.97103999999999</c:v>
                </c:pt>
                <c:pt idx="123">
                  <c:v>144.97081</c:v>
                </c:pt>
                <c:pt idx="124">
                  <c:v>144.97063</c:v>
                </c:pt>
                <c:pt idx="125">
                  <c:v>144.97067000000001</c:v>
                </c:pt>
                <c:pt idx="126">
                  <c:v>144.97084000000001</c:v>
                </c:pt>
                <c:pt idx="127">
                  <c:v>144.97112000000001</c:v>
                </c:pt>
                <c:pt idx="128">
                  <c:v>144.97223</c:v>
                </c:pt>
                <c:pt idx="129">
                  <c:v>144.97429</c:v>
                </c:pt>
                <c:pt idx="130">
                  <c:v>144.97481999999999</c:v>
                </c:pt>
                <c:pt idx="131">
                  <c:v>144.97551999999999</c:v>
                </c:pt>
                <c:pt idx="132">
                  <c:v>144.97597999999999</c:v>
                </c:pt>
                <c:pt idx="133">
                  <c:v>144.97667999999999</c:v>
                </c:pt>
                <c:pt idx="134">
                  <c:v>144.97712999999999</c:v>
                </c:pt>
                <c:pt idx="135">
                  <c:v>144.97765999999999</c:v>
                </c:pt>
                <c:pt idx="136">
                  <c:v>144.97792000000001</c:v>
                </c:pt>
                <c:pt idx="137">
                  <c:v>144.97842</c:v>
                </c:pt>
                <c:pt idx="138">
                  <c:v>144.97848999999999</c:v>
                </c:pt>
                <c:pt idx="139">
                  <c:v>144.97810000000001</c:v>
                </c:pt>
                <c:pt idx="140">
                  <c:v>144.97774000000001</c:v>
                </c:pt>
                <c:pt idx="141">
                  <c:v>144.97707</c:v>
                </c:pt>
                <c:pt idx="142">
                  <c:v>144.97655</c:v>
                </c:pt>
                <c:pt idx="143">
                  <c:v>144.97586000000001</c:v>
                </c:pt>
                <c:pt idx="144">
                  <c:v>144.97546</c:v>
                </c:pt>
                <c:pt idx="145">
                  <c:v>144.97484</c:v>
                </c:pt>
                <c:pt idx="146">
                  <c:v>144.97461999999999</c:v>
                </c:pt>
                <c:pt idx="147">
                  <c:v>144.97434999999999</c:v>
                </c:pt>
                <c:pt idx="148">
                  <c:v>144.97404</c:v>
                </c:pt>
                <c:pt idx="149">
                  <c:v>144.97379000000001</c:v>
                </c:pt>
                <c:pt idx="150">
                  <c:v>144.9734</c:v>
                </c:pt>
                <c:pt idx="151">
                  <c:v>144.97284999999999</c:v>
                </c:pt>
                <c:pt idx="152">
                  <c:v>144.97244000000001</c:v>
                </c:pt>
                <c:pt idx="153">
                  <c:v>144.97185999999999</c:v>
                </c:pt>
                <c:pt idx="154">
                  <c:v>144.97148000000001</c:v>
                </c:pt>
                <c:pt idx="155">
                  <c:v>144.97085999999999</c:v>
                </c:pt>
                <c:pt idx="156">
                  <c:v>144.97040000000001</c:v>
                </c:pt>
                <c:pt idx="157">
                  <c:v>144.96919</c:v>
                </c:pt>
                <c:pt idx="158">
                  <c:v>144.96843000000001</c:v>
                </c:pt>
                <c:pt idx="159">
                  <c:v>144.96763999999999</c:v>
                </c:pt>
                <c:pt idx="160">
                  <c:v>144.96645000000001</c:v>
                </c:pt>
                <c:pt idx="161">
                  <c:v>144.96628999999999</c:v>
                </c:pt>
                <c:pt idx="162">
                  <c:v>144.96605</c:v>
                </c:pt>
                <c:pt idx="163">
                  <c:v>144.96616</c:v>
                </c:pt>
                <c:pt idx="164">
                  <c:v>144.96617000000001</c:v>
                </c:pt>
                <c:pt idx="165">
                  <c:v>144.96597</c:v>
                </c:pt>
                <c:pt idx="166">
                  <c:v>144.96561</c:v>
                </c:pt>
                <c:pt idx="167">
                  <c:v>144.96467999999999</c:v>
                </c:pt>
                <c:pt idx="168">
                  <c:v>144.96378000000001</c:v>
                </c:pt>
                <c:pt idx="169">
                  <c:v>144.96313000000001</c:v>
                </c:pt>
                <c:pt idx="170">
                  <c:v>144.96275</c:v>
                </c:pt>
                <c:pt idx="171">
                  <c:v>144.96245999999999</c:v>
                </c:pt>
                <c:pt idx="172">
                  <c:v>144.96227999999999</c:v>
                </c:pt>
                <c:pt idx="173">
                  <c:v>144.96216999999999</c:v>
                </c:pt>
                <c:pt idx="174">
                  <c:v>144.96233000000001</c:v>
                </c:pt>
                <c:pt idx="175">
                  <c:v>144.96269000000001</c:v>
                </c:pt>
                <c:pt idx="176">
                  <c:v>144.96286000000001</c:v>
                </c:pt>
                <c:pt idx="177">
                  <c:v>144.96355</c:v>
                </c:pt>
                <c:pt idx="178">
                  <c:v>144.96367000000001</c:v>
                </c:pt>
                <c:pt idx="179">
                  <c:v>144.96381</c:v>
                </c:pt>
                <c:pt idx="180">
                  <c:v>144.96370999999999</c:v>
                </c:pt>
                <c:pt idx="181">
                  <c:v>144.96368000000001</c:v>
                </c:pt>
                <c:pt idx="182">
                  <c:v>144.96428</c:v>
                </c:pt>
                <c:pt idx="183">
                  <c:v>144.96564000000001</c:v>
                </c:pt>
                <c:pt idx="184">
                  <c:v>144.96657999999999</c:v>
                </c:pt>
                <c:pt idx="185">
                  <c:v>144.96715</c:v>
                </c:pt>
                <c:pt idx="186">
                  <c:v>144.96770000000001</c:v>
                </c:pt>
                <c:pt idx="187">
                  <c:v>144.96818999999999</c:v>
                </c:pt>
                <c:pt idx="188">
                  <c:v>144.96886000000001</c:v>
                </c:pt>
                <c:pt idx="189">
                  <c:v>144.96959000000001</c:v>
                </c:pt>
                <c:pt idx="190">
                  <c:v>144.97040999999999</c:v>
                </c:pt>
                <c:pt idx="191">
                  <c:v>144.9709</c:v>
                </c:pt>
                <c:pt idx="192">
                  <c:v>144.97144</c:v>
                </c:pt>
                <c:pt idx="193">
                  <c:v>144.97175999999999</c:v>
                </c:pt>
                <c:pt idx="194">
                  <c:v>144.97191000000001</c:v>
                </c:pt>
                <c:pt idx="195">
                  <c:v>144.97198</c:v>
                </c:pt>
                <c:pt idx="196">
                  <c:v>144.97191000000001</c:v>
                </c:pt>
                <c:pt idx="197">
                  <c:v>144.97171</c:v>
                </c:pt>
                <c:pt idx="198">
                  <c:v>144.97114999999999</c:v>
                </c:pt>
                <c:pt idx="199">
                  <c:v>144.97081</c:v>
                </c:pt>
                <c:pt idx="200">
                  <c:v>144.97072</c:v>
                </c:pt>
                <c:pt idx="201">
                  <c:v>144.97063</c:v>
                </c:pt>
                <c:pt idx="202">
                  <c:v>144.97064</c:v>
                </c:pt>
                <c:pt idx="203">
                  <c:v>144.97085999999999</c:v>
                </c:pt>
                <c:pt idx="204">
                  <c:v>144.97114999999999</c:v>
                </c:pt>
                <c:pt idx="205">
                  <c:v>144.97176999999999</c:v>
                </c:pt>
                <c:pt idx="206">
                  <c:v>144.97305</c:v>
                </c:pt>
                <c:pt idx="207">
                  <c:v>144.97357</c:v>
                </c:pt>
                <c:pt idx="208">
                  <c:v>144.97489999999999</c:v>
                </c:pt>
                <c:pt idx="209">
                  <c:v>144.97559999999999</c:v>
                </c:pt>
                <c:pt idx="210">
                  <c:v>144.97605999999999</c:v>
                </c:pt>
                <c:pt idx="211">
                  <c:v>144.97696999999999</c:v>
                </c:pt>
                <c:pt idx="212">
                  <c:v>144.97769</c:v>
                </c:pt>
                <c:pt idx="213">
                  <c:v>144.97793999999999</c:v>
                </c:pt>
                <c:pt idx="214">
                  <c:v>144.97826000000001</c:v>
                </c:pt>
                <c:pt idx="215">
                  <c:v>144.97844000000001</c:v>
                </c:pt>
                <c:pt idx="216">
                  <c:v>144.97844000000001</c:v>
                </c:pt>
                <c:pt idx="217">
                  <c:v>144.97802999999999</c:v>
                </c:pt>
                <c:pt idx="218">
                  <c:v>144.97765000000001</c:v>
                </c:pt>
                <c:pt idx="219">
                  <c:v>144.97694000000001</c:v>
                </c:pt>
                <c:pt idx="220">
                  <c:v>144.97621000000001</c:v>
                </c:pt>
                <c:pt idx="221">
                  <c:v>144.97577000000001</c:v>
                </c:pt>
                <c:pt idx="222">
                  <c:v>144.97539</c:v>
                </c:pt>
                <c:pt idx="223">
                  <c:v>144.97498999999999</c:v>
                </c:pt>
                <c:pt idx="224">
                  <c:v>144.97478000000001</c:v>
                </c:pt>
                <c:pt idx="225">
                  <c:v>144.97456</c:v>
                </c:pt>
                <c:pt idx="226">
                  <c:v>144.97417999999999</c:v>
                </c:pt>
                <c:pt idx="227">
                  <c:v>144.97398000000001</c:v>
                </c:pt>
                <c:pt idx="228">
                  <c:v>144.97373999999999</c:v>
                </c:pt>
                <c:pt idx="229">
                  <c:v>144.97331</c:v>
                </c:pt>
                <c:pt idx="230">
                  <c:v>144.97274999999999</c:v>
                </c:pt>
                <c:pt idx="231">
                  <c:v>144.97193999999999</c:v>
                </c:pt>
                <c:pt idx="232">
                  <c:v>144.97116</c:v>
                </c:pt>
                <c:pt idx="233">
                  <c:v>144.97094999999999</c:v>
                </c:pt>
                <c:pt idx="234">
                  <c:v>144.97026</c:v>
                </c:pt>
                <c:pt idx="235">
                  <c:v>144.96953999999999</c:v>
                </c:pt>
                <c:pt idx="236">
                  <c:v>144.96878000000001</c:v>
                </c:pt>
                <c:pt idx="237">
                  <c:v>144.96852000000001</c:v>
                </c:pt>
                <c:pt idx="238">
                  <c:v>144.96773999999999</c:v>
                </c:pt>
                <c:pt idx="239">
                  <c:v>144.96651</c:v>
                </c:pt>
                <c:pt idx="240">
                  <c:v>144.96612999999999</c:v>
                </c:pt>
                <c:pt idx="241">
                  <c:v>144.96608000000001</c:v>
                </c:pt>
                <c:pt idx="242">
                  <c:v>144.96617000000001</c:v>
                </c:pt>
                <c:pt idx="243">
                  <c:v>144.96612999999999</c:v>
                </c:pt>
                <c:pt idx="244">
                  <c:v>144.96587</c:v>
                </c:pt>
                <c:pt idx="245">
                  <c:v>144.96545</c:v>
                </c:pt>
                <c:pt idx="246">
                  <c:v>144.96408</c:v>
                </c:pt>
                <c:pt idx="247">
                  <c:v>144.96361999999999</c:v>
                </c:pt>
                <c:pt idx="248">
                  <c:v>144.96297999999999</c:v>
                </c:pt>
                <c:pt idx="249">
                  <c:v>144.96279999999999</c:v>
                </c:pt>
                <c:pt idx="250">
                  <c:v>144.96239</c:v>
                </c:pt>
                <c:pt idx="251">
                  <c:v>144.96216999999999</c:v>
                </c:pt>
                <c:pt idx="252">
                  <c:v>144.96222</c:v>
                </c:pt>
                <c:pt idx="253">
                  <c:v>144.96261999999999</c:v>
                </c:pt>
                <c:pt idx="254">
                  <c:v>144.96313000000001</c:v>
                </c:pt>
                <c:pt idx="255">
                  <c:v>144.96347</c:v>
                </c:pt>
                <c:pt idx="256">
                  <c:v>144.96367000000001</c:v>
                </c:pt>
                <c:pt idx="257">
                  <c:v>144.96364</c:v>
                </c:pt>
                <c:pt idx="258">
                  <c:v>144.96399</c:v>
                </c:pt>
                <c:pt idx="259">
                  <c:v>144.96420000000001</c:v>
                </c:pt>
                <c:pt idx="260">
                  <c:v>144.96526</c:v>
                </c:pt>
                <c:pt idx="261">
                  <c:v>144.96617000000001</c:v>
                </c:pt>
                <c:pt idx="262">
                  <c:v>144.96680000000001</c:v>
                </c:pt>
                <c:pt idx="263">
                  <c:v>144.96706</c:v>
                </c:pt>
                <c:pt idx="264">
                  <c:v>144.96779000000001</c:v>
                </c:pt>
                <c:pt idx="265">
                  <c:v>144.96811</c:v>
                </c:pt>
                <c:pt idx="266">
                  <c:v>144.96857</c:v>
                </c:pt>
                <c:pt idx="267">
                  <c:v>144.96897999999999</c:v>
                </c:pt>
                <c:pt idx="268">
                  <c:v>144.96976000000001</c:v>
                </c:pt>
                <c:pt idx="269">
                  <c:v>144.97031000000001</c:v>
                </c:pt>
                <c:pt idx="270">
                  <c:v>144.97134</c:v>
                </c:pt>
                <c:pt idx="271">
                  <c:v>144.97163</c:v>
                </c:pt>
                <c:pt idx="272">
                  <c:v>144.97182000000001</c:v>
                </c:pt>
                <c:pt idx="273">
                  <c:v>144.97191000000001</c:v>
                </c:pt>
                <c:pt idx="274">
                  <c:v>144.97194999999999</c:v>
                </c:pt>
                <c:pt idx="275">
                  <c:v>144.97182000000001</c:v>
                </c:pt>
                <c:pt idx="276">
                  <c:v>144.97158999999999</c:v>
                </c:pt>
                <c:pt idx="277">
                  <c:v>144.97116</c:v>
                </c:pt>
                <c:pt idx="278">
                  <c:v>144.97093000000001</c:v>
                </c:pt>
                <c:pt idx="279">
                  <c:v>144.97075000000001</c:v>
                </c:pt>
                <c:pt idx="280">
                  <c:v>144.97066000000001</c:v>
                </c:pt>
                <c:pt idx="281">
                  <c:v>144.97059999999999</c:v>
                </c:pt>
                <c:pt idx="282">
                  <c:v>144.97064</c:v>
                </c:pt>
                <c:pt idx="283">
                  <c:v>144.97147000000001</c:v>
                </c:pt>
                <c:pt idx="284">
                  <c:v>144.97193999999999</c:v>
                </c:pt>
                <c:pt idx="285">
                  <c:v>144.97246999999999</c:v>
                </c:pt>
                <c:pt idx="286">
                  <c:v>144.97298000000001</c:v>
                </c:pt>
                <c:pt idx="287">
                  <c:v>144.97375</c:v>
                </c:pt>
                <c:pt idx="288">
                  <c:v>144.97456</c:v>
                </c:pt>
                <c:pt idx="289">
                  <c:v>144.97531000000001</c:v>
                </c:pt>
                <c:pt idx="290">
                  <c:v>144.97646</c:v>
                </c:pt>
                <c:pt idx="291">
                  <c:v>144.97693000000001</c:v>
                </c:pt>
                <c:pt idx="292">
                  <c:v>144.97734</c:v>
                </c:pt>
                <c:pt idx="293">
                  <c:v>144.9778</c:v>
                </c:pt>
                <c:pt idx="294">
                  <c:v>144.97812999999999</c:v>
                </c:pt>
                <c:pt idx="295">
                  <c:v>144.97833</c:v>
                </c:pt>
                <c:pt idx="296">
                  <c:v>144.97848999999999</c:v>
                </c:pt>
                <c:pt idx="297">
                  <c:v>144.9785</c:v>
                </c:pt>
                <c:pt idx="298">
                  <c:v>144.97785999999999</c:v>
                </c:pt>
                <c:pt idx="299">
                  <c:v>144.97721999999999</c:v>
                </c:pt>
                <c:pt idx="300">
                  <c:v>144.97622999999999</c:v>
                </c:pt>
                <c:pt idx="301">
                  <c:v>144.97577000000001</c:v>
                </c:pt>
                <c:pt idx="302">
                  <c:v>144.97522000000001</c:v>
                </c:pt>
                <c:pt idx="303">
                  <c:v>144.97497999999999</c:v>
                </c:pt>
                <c:pt idx="304">
                  <c:v>144.97466</c:v>
                </c:pt>
                <c:pt idx="305">
                  <c:v>144.97406000000001</c:v>
                </c:pt>
                <c:pt idx="306">
                  <c:v>144.97386</c:v>
                </c:pt>
                <c:pt idx="307">
                  <c:v>144.97363000000001</c:v>
                </c:pt>
                <c:pt idx="308">
                  <c:v>144.97343000000001</c:v>
                </c:pt>
                <c:pt idx="309">
                  <c:v>144.97295</c:v>
                </c:pt>
                <c:pt idx="310">
                  <c:v>144.97255999999999</c:v>
                </c:pt>
                <c:pt idx="311">
                  <c:v>144.97217000000001</c:v>
                </c:pt>
                <c:pt idx="312">
                  <c:v>144.97179</c:v>
                </c:pt>
                <c:pt idx="313">
                  <c:v>144.97121000000001</c:v>
                </c:pt>
                <c:pt idx="314">
                  <c:v>144.96985000000001</c:v>
                </c:pt>
                <c:pt idx="315">
                  <c:v>144.96935999999999</c:v>
                </c:pt>
                <c:pt idx="316">
                  <c:v>144.96886000000001</c:v>
                </c:pt>
                <c:pt idx="317">
                  <c:v>144.96834000000001</c:v>
                </c:pt>
                <c:pt idx="318">
                  <c:v>144.96755999999999</c:v>
                </c:pt>
                <c:pt idx="319">
                  <c:v>144.96637000000001</c:v>
                </c:pt>
                <c:pt idx="320">
                  <c:v>144.96605</c:v>
                </c:pt>
                <c:pt idx="321">
                  <c:v>144.96609000000001</c:v>
                </c:pt>
                <c:pt idx="322">
                  <c:v>144.96617000000001</c:v>
                </c:pt>
                <c:pt idx="323">
                  <c:v>144.96612999999999</c:v>
                </c:pt>
                <c:pt idx="324">
                  <c:v>144.96573000000001</c:v>
                </c:pt>
                <c:pt idx="325">
                  <c:v>144.96507</c:v>
                </c:pt>
                <c:pt idx="326">
                  <c:v>144.96393</c:v>
                </c:pt>
                <c:pt idx="327">
                  <c:v>144.96347</c:v>
                </c:pt>
                <c:pt idx="328">
                  <c:v>144.96304000000001</c:v>
                </c:pt>
                <c:pt idx="329">
                  <c:v>144.96251000000001</c:v>
                </c:pt>
                <c:pt idx="330">
                  <c:v>144.96227999999999</c:v>
                </c:pt>
                <c:pt idx="331">
                  <c:v>144.96213</c:v>
                </c:pt>
                <c:pt idx="332">
                  <c:v>144.96216999999999</c:v>
                </c:pt>
                <c:pt idx="333">
                  <c:v>144.96243000000001</c:v>
                </c:pt>
                <c:pt idx="334">
                  <c:v>144.96270999999999</c:v>
                </c:pt>
                <c:pt idx="335">
                  <c:v>144.96365</c:v>
                </c:pt>
                <c:pt idx="336">
                  <c:v>144.96376000000001</c:v>
                </c:pt>
                <c:pt idx="337">
                  <c:v>144.96375</c:v>
                </c:pt>
                <c:pt idx="338">
                  <c:v>144.96368000000001</c:v>
                </c:pt>
                <c:pt idx="339">
                  <c:v>144.96413000000001</c:v>
                </c:pt>
                <c:pt idx="340">
                  <c:v>144.96460999999999</c:v>
                </c:pt>
                <c:pt idx="341">
                  <c:v>144.96606</c:v>
                </c:pt>
                <c:pt idx="342">
                  <c:v>144.96741</c:v>
                </c:pt>
                <c:pt idx="343">
                  <c:v>144.96789999999999</c:v>
                </c:pt>
                <c:pt idx="344">
                  <c:v>144.96834999999999</c:v>
                </c:pt>
                <c:pt idx="345">
                  <c:v>144.96869000000001</c:v>
                </c:pt>
                <c:pt idx="346">
                  <c:v>144.96913000000001</c:v>
                </c:pt>
                <c:pt idx="347">
                  <c:v>144.96994000000001</c:v>
                </c:pt>
                <c:pt idx="348">
                  <c:v>144.97047000000001</c:v>
                </c:pt>
                <c:pt idx="349">
                  <c:v>144.97114999999999</c:v>
                </c:pt>
                <c:pt idx="350">
                  <c:v>144.97153</c:v>
                </c:pt>
                <c:pt idx="351">
                  <c:v>144.97166000000001</c:v>
                </c:pt>
                <c:pt idx="352">
                  <c:v>144.97179</c:v>
                </c:pt>
                <c:pt idx="353">
                  <c:v>144.97193999999999</c:v>
                </c:pt>
                <c:pt idx="354">
                  <c:v>144.97136</c:v>
                </c:pt>
                <c:pt idx="355">
                  <c:v>144.97108</c:v>
                </c:pt>
                <c:pt idx="356">
                  <c:v>144.97081</c:v>
                </c:pt>
                <c:pt idx="357">
                  <c:v>144.97081</c:v>
                </c:pt>
                <c:pt idx="358">
                  <c:v>144.97064</c:v>
                </c:pt>
                <c:pt idx="359">
                  <c:v>144.97076000000001</c:v>
                </c:pt>
                <c:pt idx="360">
                  <c:v>144.97102000000001</c:v>
                </c:pt>
                <c:pt idx="361">
                  <c:v>144.97158999999999</c:v>
                </c:pt>
                <c:pt idx="362">
                  <c:v>144.97182000000001</c:v>
                </c:pt>
                <c:pt idx="363">
                  <c:v>144.9726</c:v>
                </c:pt>
                <c:pt idx="364">
                  <c:v>144.97336000000001</c:v>
                </c:pt>
                <c:pt idx="365">
                  <c:v>144.97414000000001</c:v>
                </c:pt>
                <c:pt idx="366">
                  <c:v>144.97467</c:v>
                </c:pt>
                <c:pt idx="367">
                  <c:v>144.97563</c:v>
                </c:pt>
                <c:pt idx="368">
                  <c:v>144.97632999999999</c:v>
                </c:pt>
                <c:pt idx="369">
                  <c:v>144.97702000000001</c:v>
                </c:pt>
                <c:pt idx="370">
                  <c:v>144.97757999999999</c:v>
                </c:pt>
                <c:pt idx="371">
                  <c:v>144.97785999999999</c:v>
                </c:pt>
                <c:pt idx="372">
                  <c:v>144.97818000000001</c:v>
                </c:pt>
                <c:pt idx="373">
                  <c:v>144.97827000000001</c:v>
                </c:pt>
                <c:pt idx="374">
                  <c:v>144.97852</c:v>
                </c:pt>
                <c:pt idx="375">
                  <c:v>144.9785</c:v>
                </c:pt>
                <c:pt idx="376">
                  <c:v>144.97818000000001</c:v>
                </c:pt>
                <c:pt idx="377">
                  <c:v>144.97742</c:v>
                </c:pt>
                <c:pt idx="378">
                  <c:v>144.97693000000001</c:v>
                </c:pt>
                <c:pt idx="379">
                  <c:v>144.97620000000001</c:v>
                </c:pt>
                <c:pt idx="380">
                  <c:v>144.97556</c:v>
                </c:pt>
                <c:pt idx="381">
                  <c:v>144.97507999999999</c:v>
                </c:pt>
                <c:pt idx="382">
                  <c:v>144.97487000000001</c:v>
                </c:pt>
                <c:pt idx="383">
                  <c:v>144.97466</c:v>
                </c:pt>
                <c:pt idx="384">
                  <c:v>144.97416999999999</c:v>
                </c:pt>
                <c:pt idx="385">
                  <c:v>144.97388000000001</c:v>
                </c:pt>
                <c:pt idx="386">
                  <c:v>144.97366</c:v>
                </c:pt>
                <c:pt idx="387">
                  <c:v>144.97345999999999</c:v>
                </c:pt>
                <c:pt idx="388">
                  <c:v>144.97316000000001</c:v>
                </c:pt>
                <c:pt idx="389">
                  <c:v>144.97279</c:v>
                </c:pt>
                <c:pt idx="390">
                  <c:v>144.97218000000001</c:v>
                </c:pt>
                <c:pt idx="391">
                  <c:v>144.97162</c:v>
                </c:pt>
                <c:pt idx="392">
                  <c:v>144.97123999999999</c:v>
                </c:pt>
                <c:pt idx="393">
                  <c:v>144.97058000000001</c:v>
                </c:pt>
                <c:pt idx="394">
                  <c:v>144.96987999999999</c:v>
                </c:pt>
                <c:pt idx="395">
                  <c:v>144.96938</c:v>
                </c:pt>
                <c:pt idx="396">
                  <c:v>144.96887000000001</c:v>
                </c:pt>
                <c:pt idx="397">
                  <c:v>144.96811</c:v>
                </c:pt>
                <c:pt idx="398">
                  <c:v>144.96758</c:v>
                </c:pt>
                <c:pt idx="399">
                  <c:v>144.96642</c:v>
                </c:pt>
                <c:pt idx="400">
                  <c:v>144.96605</c:v>
                </c:pt>
                <c:pt idx="401">
                  <c:v>144.96619000000001</c:v>
                </c:pt>
                <c:pt idx="402">
                  <c:v>144.96608000000001</c:v>
                </c:pt>
                <c:pt idx="403">
                  <c:v>144.96576999999999</c:v>
                </c:pt>
                <c:pt idx="404">
                  <c:v>144.96535</c:v>
                </c:pt>
                <c:pt idx="405">
                  <c:v>144.96419</c:v>
                </c:pt>
                <c:pt idx="406">
                  <c:v>144.96351999999999</c:v>
                </c:pt>
                <c:pt idx="407">
                  <c:v>144.96308999999999</c:v>
                </c:pt>
                <c:pt idx="408">
                  <c:v>144.96254999999999</c:v>
                </c:pt>
                <c:pt idx="409">
                  <c:v>144.96243000000001</c:v>
                </c:pt>
                <c:pt idx="410">
                  <c:v>144.96216000000001</c:v>
                </c:pt>
                <c:pt idx="411">
                  <c:v>144.9622</c:v>
                </c:pt>
                <c:pt idx="412">
                  <c:v>144.96271999999999</c:v>
                </c:pt>
                <c:pt idx="413">
                  <c:v>144.96306999999999</c:v>
                </c:pt>
                <c:pt idx="414">
                  <c:v>144.96356</c:v>
                </c:pt>
                <c:pt idx="415">
                  <c:v>144.96378000000001</c:v>
                </c:pt>
                <c:pt idx="416">
                  <c:v>144.96365</c:v>
                </c:pt>
                <c:pt idx="417">
                  <c:v>144.96378000000001</c:v>
                </c:pt>
                <c:pt idx="418">
                  <c:v>144.96413000000001</c:v>
                </c:pt>
                <c:pt idx="419">
                  <c:v>144.96459999999999</c:v>
                </c:pt>
                <c:pt idx="420">
                  <c:v>144.96606</c:v>
                </c:pt>
                <c:pt idx="421">
                  <c:v>144.96696</c:v>
                </c:pt>
                <c:pt idx="422">
                  <c:v>144.96755999999999</c:v>
                </c:pt>
                <c:pt idx="423">
                  <c:v>144.96805000000001</c:v>
                </c:pt>
                <c:pt idx="424">
                  <c:v>144.9682</c:v>
                </c:pt>
                <c:pt idx="425">
                  <c:v>144.96867</c:v>
                </c:pt>
                <c:pt idx="426">
                  <c:v>144.96912</c:v>
                </c:pt>
                <c:pt idx="427">
                  <c:v>144.97068999999999</c:v>
                </c:pt>
                <c:pt idx="428">
                  <c:v>144.97112999999999</c:v>
                </c:pt>
                <c:pt idx="429">
                  <c:v>144.97154</c:v>
                </c:pt>
                <c:pt idx="430">
                  <c:v>144.97167999999999</c:v>
                </c:pt>
                <c:pt idx="431">
                  <c:v>144.9718</c:v>
                </c:pt>
                <c:pt idx="432">
                  <c:v>144.97193999999999</c:v>
                </c:pt>
                <c:pt idx="433">
                  <c:v>144.97179</c:v>
                </c:pt>
                <c:pt idx="434">
                  <c:v>144.97154</c:v>
                </c:pt>
                <c:pt idx="435">
                  <c:v>144.97112000000001</c:v>
                </c:pt>
                <c:pt idx="436">
                  <c:v>144.9709</c:v>
                </c:pt>
                <c:pt idx="437">
                  <c:v>144.97077999999999</c:v>
                </c:pt>
                <c:pt idx="438">
                  <c:v>144.97063</c:v>
                </c:pt>
                <c:pt idx="439">
                  <c:v>144.97060999999999</c:v>
                </c:pt>
                <c:pt idx="440">
                  <c:v>144.97077999999999</c:v>
                </c:pt>
                <c:pt idx="441">
                  <c:v>144.97089</c:v>
                </c:pt>
                <c:pt idx="442">
                  <c:v>144.97162</c:v>
                </c:pt>
                <c:pt idx="443">
                  <c:v>144.97209000000001</c:v>
                </c:pt>
                <c:pt idx="444">
                  <c:v>144.97289000000001</c:v>
                </c:pt>
                <c:pt idx="445">
                  <c:v>144.97417999999999</c:v>
                </c:pt>
                <c:pt idx="446">
                  <c:v>144.97445999999999</c:v>
                </c:pt>
                <c:pt idx="447">
                  <c:v>144.97519</c:v>
                </c:pt>
                <c:pt idx="448">
                  <c:v>144.97585000000001</c:v>
                </c:pt>
                <c:pt idx="449">
                  <c:v>144.97655</c:v>
                </c:pt>
                <c:pt idx="450">
                  <c:v>144.97699</c:v>
                </c:pt>
                <c:pt idx="451">
                  <c:v>144.97739000000001</c:v>
                </c:pt>
                <c:pt idx="452">
                  <c:v>144.97806</c:v>
                </c:pt>
                <c:pt idx="453">
                  <c:v>144.97853000000001</c:v>
                </c:pt>
                <c:pt idx="454">
                  <c:v>144.9785</c:v>
                </c:pt>
                <c:pt idx="455">
                  <c:v>144.97832</c:v>
                </c:pt>
                <c:pt idx="456">
                  <c:v>144.97739000000001</c:v>
                </c:pt>
                <c:pt idx="457">
                  <c:v>144.97665000000001</c:v>
                </c:pt>
                <c:pt idx="458">
                  <c:v>144.97618</c:v>
                </c:pt>
                <c:pt idx="459">
                  <c:v>144.97551999999999</c:v>
                </c:pt>
                <c:pt idx="460">
                  <c:v>144.97506999999999</c:v>
                </c:pt>
                <c:pt idx="461">
                  <c:v>144.97485</c:v>
                </c:pt>
                <c:pt idx="462">
                  <c:v>144.97463999999999</c:v>
                </c:pt>
                <c:pt idx="463">
                  <c:v>144.97436999999999</c:v>
                </c:pt>
                <c:pt idx="464">
                  <c:v>144.97407999999999</c:v>
                </c:pt>
                <c:pt idx="465">
                  <c:v>144.97389000000001</c:v>
                </c:pt>
                <c:pt idx="466">
                  <c:v>144.97373999999999</c:v>
                </c:pt>
                <c:pt idx="467">
                  <c:v>144.97345999999999</c:v>
                </c:pt>
                <c:pt idx="468">
                  <c:v>144.97316000000001</c:v>
                </c:pt>
                <c:pt idx="469">
                  <c:v>144.97257999999999</c:v>
                </c:pt>
                <c:pt idx="470">
                  <c:v>144.97217000000001</c:v>
                </c:pt>
                <c:pt idx="471">
                  <c:v>144.97162</c:v>
                </c:pt>
                <c:pt idx="472">
                  <c:v>144.97121000000001</c:v>
                </c:pt>
                <c:pt idx="473">
                  <c:v>144.97009</c:v>
                </c:pt>
                <c:pt idx="474">
                  <c:v>144.96935999999999</c:v>
                </c:pt>
                <c:pt idx="475">
                  <c:v>144.96860000000001</c:v>
                </c:pt>
                <c:pt idx="476">
                  <c:v>144.96807999999999</c:v>
                </c:pt>
                <c:pt idx="477">
                  <c:v>144.96754000000001</c:v>
                </c:pt>
                <c:pt idx="478">
                  <c:v>144.96637000000001</c:v>
                </c:pt>
                <c:pt idx="479">
                  <c:v>144.96606</c:v>
                </c:pt>
                <c:pt idx="480">
                  <c:v>144.96606</c:v>
                </c:pt>
                <c:pt idx="481">
                  <c:v>144.96619000000001</c:v>
                </c:pt>
                <c:pt idx="482">
                  <c:v>144.96616</c:v>
                </c:pt>
                <c:pt idx="483">
                  <c:v>144.96510000000001</c:v>
                </c:pt>
                <c:pt idx="484">
                  <c:v>144.96394000000001</c:v>
                </c:pt>
                <c:pt idx="485">
                  <c:v>144.96350000000001</c:v>
                </c:pt>
                <c:pt idx="486">
                  <c:v>144.96306999999999</c:v>
                </c:pt>
                <c:pt idx="487">
                  <c:v>144.96252000000001</c:v>
                </c:pt>
                <c:pt idx="488">
                  <c:v>144.96222</c:v>
                </c:pt>
                <c:pt idx="489">
                  <c:v>144.96216000000001</c:v>
                </c:pt>
                <c:pt idx="490">
                  <c:v>144.96226999999999</c:v>
                </c:pt>
                <c:pt idx="491">
                  <c:v>144.96245999999999</c:v>
                </c:pt>
                <c:pt idx="492">
                  <c:v>144.96367000000001</c:v>
                </c:pt>
                <c:pt idx="493">
                  <c:v>144.96373</c:v>
                </c:pt>
                <c:pt idx="494">
                  <c:v>144.96368000000001</c:v>
                </c:pt>
                <c:pt idx="495">
                  <c:v>144.96378999999999</c:v>
                </c:pt>
                <c:pt idx="496">
                  <c:v>144.96413999999999</c:v>
                </c:pt>
                <c:pt idx="497">
                  <c:v>144.96489</c:v>
                </c:pt>
                <c:pt idx="498">
                  <c:v>144.96575999999999</c:v>
                </c:pt>
                <c:pt idx="499">
                  <c:v>144.96637999999999</c:v>
                </c:pt>
                <c:pt idx="500">
                  <c:v>144.96671000000001</c:v>
                </c:pt>
                <c:pt idx="501">
                  <c:v>144.96788000000001</c:v>
                </c:pt>
                <c:pt idx="502">
                  <c:v>144.96832000000001</c:v>
                </c:pt>
                <c:pt idx="503">
                  <c:v>144.96863999999999</c:v>
                </c:pt>
                <c:pt idx="504">
                  <c:v>144.9693</c:v>
                </c:pt>
                <c:pt idx="505">
                  <c:v>144.96956</c:v>
                </c:pt>
                <c:pt idx="506">
                  <c:v>144.97063</c:v>
                </c:pt>
                <c:pt idx="507">
                  <c:v>144.97150999999999</c:v>
                </c:pt>
                <c:pt idx="508">
                  <c:v>144.97166000000001</c:v>
                </c:pt>
                <c:pt idx="509">
                  <c:v>144.97183000000001</c:v>
                </c:pt>
                <c:pt idx="510">
                  <c:v>144.97189</c:v>
                </c:pt>
                <c:pt idx="511">
                  <c:v>144.97194999999999</c:v>
                </c:pt>
                <c:pt idx="512">
                  <c:v>144.9718</c:v>
                </c:pt>
                <c:pt idx="513">
                  <c:v>144.97141999999999</c:v>
                </c:pt>
                <c:pt idx="514">
                  <c:v>144.97084000000001</c:v>
                </c:pt>
                <c:pt idx="515">
                  <c:v>144.97084000000001</c:v>
                </c:pt>
                <c:pt idx="516">
                  <c:v>144.97066000000001</c:v>
                </c:pt>
                <c:pt idx="517">
                  <c:v>144.97059999999999</c:v>
                </c:pt>
                <c:pt idx="518">
                  <c:v>144.97073</c:v>
                </c:pt>
                <c:pt idx="519">
                  <c:v>144.97095999999999</c:v>
                </c:pt>
                <c:pt idx="520">
                  <c:v>144.97150999999999</c:v>
                </c:pt>
                <c:pt idx="521">
                  <c:v>144.97198</c:v>
                </c:pt>
                <c:pt idx="522">
                  <c:v>144.9725</c:v>
                </c:pt>
                <c:pt idx="523">
                  <c:v>144.97325000000001</c:v>
                </c:pt>
                <c:pt idx="524">
                  <c:v>144.97404</c:v>
                </c:pt>
                <c:pt idx="525">
                  <c:v>144.97456</c:v>
                </c:pt>
                <c:pt idx="526">
                  <c:v>144.97506999999999</c:v>
                </c:pt>
                <c:pt idx="527">
                  <c:v>144.97618</c:v>
                </c:pt>
                <c:pt idx="528">
                  <c:v>144.97687999999999</c:v>
                </c:pt>
                <c:pt idx="529">
                  <c:v>144.97730999999999</c:v>
                </c:pt>
                <c:pt idx="530">
                  <c:v>144.97789</c:v>
                </c:pt>
                <c:pt idx="531">
                  <c:v>144.97810000000001</c:v>
                </c:pt>
                <c:pt idx="532">
                  <c:v>144.97829999999999</c:v>
                </c:pt>
                <c:pt idx="533">
                  <c:v>144.97846999999999</c:v>
                </c:pt>
                <c:pt idx="534">
                  <c:v>144.97826000000001</c:v>
                </c:pt>
                <c:pt idx="535">
                  <c:v>144.97793999999999</c:v>
                </c:pt>
                <c:pt idx="536">
                  <c:v>144.97752</c:v>
                </c:pt>
                <c:pt idx="537">
                  <c:v>144.97681</c:v>
                </c:pt>
                <c:pt idx="538">
                  <c:v>144.97629000000001</c:v>
                </c:pt>
                <c:pt idx="539">
                  <c:v>144.97559999999999</c:v>
                </c:pt>
                <c:pt idx="540">
                  <c:v>144.97511</c:v>
                </c:pt>
                <c:pt idx="541">
                  <c:v>144.97469000000001</c:v>
                </c:pt>
                <c:pt idx="542">
                  <c:v>144.9743</c:v>
                </c:pt>
                <c:pt idx="543">
                  <c:v>144.97408999999999</c:v>
                </c:pt>
                <c:pt idx="544">
                  <c:v>144.97389000000001</c:v>
                </c:pt>
                <c:pt idx="545">
                  <c:v>144.97364999999999</c:v>
                </c:pt>
                <c:pt idx="546">
                  <c:v>144.97336000000001</c:v>
                </c:pt>
                <c:pt idx="547">
                  <c:v>144.97320999999999</c:v>
                </c:pt>
                <c:pt idx="548">
                  <c:v>144.97265999999999</c:v>
                </c:pt>
                <c:pt idx="549">
                  <c:v>144.97226000000001</c:v>
                </c:pt>
                <c:pt idx="550">
                  <c:v>144.97110000000001</c:v>
                </c:pt>
                <c:pt idx="551">
                  <c:v>144.97067000000001</c:v>
                </c:pt>
                <c:pt idx="552">
                  <c:v>144.97020000000001</c:v>
                </c:pt>
                <c:pt idx="553">
                  <c:v>144.96948</c:v>
                </c:pt>
                <c:pt idx="554">
                  <c:v>144.96897999999999</c:v>
                </c:pt>
                <c:pt idx="555">
                  <c:v>144.9682</c:v>
                </c:pt>
                <c:pt idx="556">
                  <c:v>144.96741</c:v>
                </c:pt>
                <c:pt idx="557">
                  <c:v>144.96664000000001</c:v>
                </c:pt>
                <c:pt idx="558">
                  <c:v>144.96602999999999</c:v>
                </c:pt>
                <c:pt idx="559">
                  <c:v>144.96606</c:v>
                </c:pt>
                <c:pt idx="560">
                  <c:v>144.96617000000001</c:v>
                </c:pt>
                <c:pt idx="561">
                  <c:v>144.96608000000001</c:v>
                </c:pt>
                <c:pt idx="562">
                  <c:v>144.96561</c:v>
                </c:pt>
                <c:pt idx="563">
                  <c:v>144.96468999999999</c:v>
                </c:pt>
                <c:pt idx="564">
                  <c:v>144.96422000000001</c:v>
                </c:pt>
                <c:pt idx="565">
                  <c:v>144.96355</c:v>
                </c:pt>
                <c:pt idx="566">
                  <c:v>144.96292</c:v>
                </c:pt>
                <c:pt idx="567">
                  <c:v>144.96235999999999</c:v>
                </c:pt>
                <c:pt idx="568">
                  <c:v>144.96216999999999</c:v>
                </c:pt>
                <c:pt idx="569">
                  <c:v>144.96216999999999</c:v>
                </c:pt>
                <c:pt idx="570">
                  <c:v>144.96239</c:v>
                </c:pt>
                <c:pt idx="571">
                  <c:v>144.96277000000001</c:v>
                </c:pt>
                <c:pt idx="572">
                  <c:v>144.96359000000001</c:v>
                </c:pt>
                <c:pt idx="573">
                  <c:v>144.96376000000001</c:v>
                </c:pt>
                <c:pt idx="574">
                  <c:v>144.96378000000001</c:v>
                </c:pt>
                <c:pt idx="575">
                  <c:v>144.96368000000001</c:v>
                </c:pt>
                <c:pt idx="576">
                  <c:v>144.96368000000001</c:v>
                </c:pt>
                <c:pt idx="577">
                  <c:v>144.96394000000001</c:v>
                </c:pt>
                <c:pt idx="578">
                  <c:v>144.96460999999999</c:v>
                </c:pt>
                <c:pt idx="579">
                  <c:v>144.96516</c:v>
                </c:pt>
                <c:pt idx="580">
                  <c:v>144.96608000000001</c:v>
                </c:pt>
                <c:pt idx="581">
                  <c:v>144.96671000000001</c:v>
                </c:pt>
                <c:pt idx="582">
                  <c:v>144.96718999999999</c:v>
                </c:pt>
                <c:pt idx="583">
                  <c:v>144.96770000000001</c:v>
                </c:pt>
                <c:pt idx="584">
                  <c:v>144.96816999999999</c:v>
                </c:pt>
                <c:pt idx="585">
                  <c:v>144.96884</c:v>
                </c:pt>
                <c:pt idx="586">
                  <c:v>144.96959000000001</c:v>
                </c:pt>
                <c:pt idx="587">
                  <c:v>144.97040000000001</c:v>
                </c:pt>
                <c:pt idx="588">
                  <c:v>144.97139000000001</c:v>
                </c:pt>
                <c:pt idx="589">
                  <c:v>144.97158999999999</c:v>
                </c:pt>
                <c:pt idx="590">
                  <c:v>144.97179</c:v>
                </c:pt>
                <c:pt idx="591">
                  <c:v>144.97197</c:v>
                </c:pt>
                <c:pt idx="592">
                  <c:v>144.9718</c:v>
                </c:pt>
                <c:pt idx="593">
                  <c:v>144.97156000000001</c:v>
                </c:pt>
                <c:pt idx="594">
                  <c:v>144.97128000000001</c:v>
                </c:pt>
                <c:pt idx="595">
                  <c:v>144.97085999999999</c:v>
                </c:pt>
                <c:pt idx="596">
                  <c:v>144.97067000000001</c:v>
                </c:pt>
                <c:pt idx="597">
                  <c:v>144.97060999999999</c:v>
                </c:pt>
                <c:pt idx="598">
                  <c:v>144.97064</c:v>
                </c:pt>
                <c:pt idx="599">
                  <c:v>144.97084000000001</c:v>
                </c:pt>
                <c:pt idx="600">
                  <c:v>144.97112000000001</c:v>
                </c:pt>
                <c:pt idx="601">
                  <c:v>144.97173000000001</c:v>
                </c:pt>
                <c:pt idx="602">
                  <c:v>144.9725</c:v>
                </c:pt>
                <c:pt idx="603">
                  <c:v>144.97298000000001</c:v>
                </c:pt>
                <c:pt idx="604">
                  <c:v>144.97348</c:v>
                </c:pt>
                <c:pt idx="605">
                  <c:v>144.97479000000001</c:v>
                </c:pt>
                <c:pt idx="606">
                  <c:v>144.97549000000001</c:v>
                </c:pt>
                <c:pt idx="607">
                  <c:v>144.97594000000001</c:v>
                </c:pt>
                <c:pt idx="608">
                  <c:v>144.97664</c:v>
                </c:pt>
                <c:pt idx="609">
                  <c:v>144.97708</c:v>
                </c:pt>
                <c:pt idx="610">
                  <c:v>144.97763</c:v>
                </c:pt>
                <c:pt idx="611">
                  <c:v>144.97789</c:v>
                </c:pt>
                <c:pt idx="612">
                  <c:v>144.97819999999999</c:v>
                </c:pt>
                <c:pt idx="613">
                  <c:v>144.97838999999999</c:v>
                </c:pt>
                <c:pt idx="614">
                  <c:v>144.97853000000001</c:v>
                </c:pt>
                <c:pt idx="615">
                  <c:v>144.97846999999999</c:v>
                </c:pt>
                <c:pt idx="616">
                  <c:v>144.97811999999999</c:v>
                </c:pt>
                <c:pt idx="617">
                  <c:v>144.97778</c:v>
                </c:pt>
                <c:pt idx="618">
                  <c:v>144.97662</c:v>
                </c:pt>
                <c:pt idx="619">
                  <c:v>144.97531000000001</c:v>
                </c:pt>
                <c:pt idx="620">
                  <c:v>144.97505000000001</c:v>
                </c:pt>
                <c:pt idx="621">
                  <c:v>144.97485</c:v>
                </c:pt>
                <c:pt idx="622">
                  <c:v>144.97454999999999</c:v>
                </c:pt>
                <c:pt idx="623">
                  <c:v>144.97426999999999</c:v>
                </c:pt>
                <c:pt idx="624">
                  <c:v>144.97397000000001</c:v>
                </c:pt>
                <c:pt idx="625">
                  <c:v>144.97381999999999</c:v>
                </c:pt>
                <c:pt idx="626">
                  <c:v>144.97364999999999</c:v>
                </c:pt>
                <c:pt idx="627">
                  <c:v>144.97345000000001</c:v>
                </c:pt>
                <c:pt idx="628">
                  <c:v>144.97295</c:v>
                </c:pt>
                <c:pt idx="629">
                  <c:v>144.97235000000001</c:v>
                </c:pt>
                <c:pt idx="630">
                  <c:v>144.97215</c:v>
                </c:pt>
                <c:pt idx="631">
                  <c:v>144.97140999999999</c:v>
                </c:pt>
                <c:pt idx="632">
                  <c:v>144.97099</c:v>
                </c:pt>
                <c:pt idx="633">
                  <c:v>144.97031999999999</c:v>
                </c:pt>
                <c:pt idx="634">
                  <c:v>144.96985000000001</c:v>
                </c:pt>
                <c:pt idx="635">
                  <c:v>144.96912</c:v>
                </c:pt>
                <c:pt idx="636">
                  <c:v>144.96782999999999</c:v>
                </c:pt>
                <c:pt idx="637">
                  <c:v>144.96656999999999</c:v>
                </c:pt>
                <c:pt idx="638">
                  <c:v>144.96625</c:v>
                </c:pt>
                <c:pt idx="639">
                  <c:v>144.96605</c:v>
                </c:pt>
                <c:pt idx="640">
                  <c:v>144.96610999999999</c:v>
                </c:pt>
                <c:pt idx="641">
                  <c:v>144.96619000000001</c:v>
                </c:pt>
                <c:pt idx="642">
                  <c:v>144.96573000000001</c:v>
                </c:pt>
                <c:pt idx="643">
                  <c:v>144.96505999999999</c:v>
                </c:pt>
                <c:pt idx="644">
                  <c:v>144.96436</c:v>
                </c:pt>
                <c:pt idx="645">
                  <c:v>144.96324000000001</c:v>
                </c:pt>
                <c:pt idx="646">
                  <c:v>144.96283</c:v>
                </c:pt>
                <c:pt idx="647">
                  <c:v>144.96251000000001</c:v>
                </c:pt>
                <c:pt idx="648">
                  <c:v>144.96222</c:v>
                </c:pt>
                <c:pt idx="649">
                  <c:v>144.96216000000001</c:v>
                </c:pt>
                <c:pt idx="650">
                  <c:v>144.96227999999999</c:v>
                </c:pt>
                <c:pt idx="651">
                  <c:v>144.96261999999999</c:v>
                </c:pt>
                <c:pt idx="652">
                  <c:v>144.96292</c:v>
                </c:pt>
                <c:pt idx="653">
                  <c:v>144.96369999999999</c:v>
                </c:pt>
                <c:pt idx="654">
                  <c:v>144.96378999999999</c:v>
                </c:pt>
                <c:pt idx="655">
                  <c:v>144.96373</c:v>
                </c:pt>
                <c:pt idx="656">
                  <c:v>144.96381</c:v>
                </c:pt>
                <c:pt idx="657">
                  <c:v>144.96437</c:v>
                </c:pt>
                <c:pt idx="658">
                  <c:v>144.96486999999999</c:v>
                </c:pt>
                <c:pt idx="659">
                  <c:v>144.96573000000001</c:v>
                </c:pt>
                <c:pt idx="660">
                  <c:v>144.96665999999999</c:v>
                </c:pt>
                <c:pt idx="661">
                  <c:v>144.96695</c:v>
                </c:pt>
                <c:pt idx="662">
                  <c:v>144.96805000000001</c:v>
                </c:pt>
                <c:pt idx="663">
                  <c:v>144.96834000000001</c:v>
                </c:pt>
                <c:pt idx="664">
                  <c:v>144.96887000000001</c:v>
                </c:pt>
                <c:pt idx="665">
                  <c:v>144.96961999999999</c:v>
                </c:pt>
                <c:pt idx="666">
                  <c:v>144.96988999999999</c:v>
                </c:pt>
                <c:pt idx="667">
                  <c:v>144.97068999999999</c:v>
                </c:pt>
                <c:pt idx="668">
                  <c:v>144.97112000000001</c:v>
                </c:pt>
                <c:pt idx="669">
                  <c:v>144.97153</c:v>
                </c:pt>
                <c:pt idx="670">
                  <c:v>144.97174000000001</c:v>
                </c:pt>
                <c:pt idx="671">
                  <c:v>144.97185999999999</c:v>
                </c:pt>
                <c:pt idx="672">
                  <c:v>144.97193999999999</c:v>
                </c:pt>
                <c:pt idx="673">
                  <c:v>144.97193999999999</c:v>
                </c:pt>
                <c:pt idx="674">
                  <c:v>144.97179</c:v>
                </c:pt>
                <c:pt idx="675">
                  <c:v>144.97140999999999</c:v>
                </c:pt>
                <c:pt idx="676">
                  <c:v>144.97112999999999</c:v>
                </c:pt>
                <c:pt idx="677">
                  <c:v>144.97077999999999</c:v>
                </c:pt>
                <c:pt idx="678">
                  <c:v>144.97073</c:v>
                </c:pt>
                <c:pt idx="679">
                  <c:v>144.97060999999999</c:v>
                </c:pt>
                <c:pt idx="680">
                  <c:v>144.97060999999999</c:v>
                </c:pt>
                <c:pt idx="681">
                  <c:v>144.97076000000001</c:v>
                </c:pt>
                <c:pt idx="682">
                  <c:v>144.97099</c:v>
                </c:pt>
                <c:pt idx="683">
                  <c:v>144.97230999999999</c:v>
                </c:pt>
                <c:pt idx="684">
                  <c:v>144.97283999999999</c:v>
                </c:pt>
                <c:pt idx="685">
                  <c:v>144.97334000000001</c:v>
                </c:pt>
                <c:pt idx="686">
                  <c:v>144.97490999999999</c:v>
                </c:pt>
                <c:pt idx="687">
                  <c:v>144.97559999999999</c:v>
                </c:pt>
                <c:pt idx="688">
                  <c:v>144.97605999999999</c:v>
                </c:pt>
                <c:pt idx="689">
                  <c:v>144.97655</c:v>
                </c:pt>
                <c:pt idx="690">
                  <c:v>144.97701000000001</c:v>
                </c:pt>
                <c:pt idx="691">
                  <c:v>144.97756999999999</c:v>
                </c:pt>
                <c:pt idx="692">
                  <c:v>144.97794999999999</c:v>
                </c:pt>
                <c:pt idx="693">
                  <c:v>144.97827000000001</c:v>
                </c:pt>
                <c:pt idx="694">
                  <c:v>144.97836000000001</c:v>
                </c:pt>
                <c:pt idx="695">
                  <c:v>144.97855000000001</c:v>
                </c:pt>
                <c:pt idx="696">
                  <c:v>144.97855000000001</c:v>
                </c:pt>
                <c:pt idx="697">
                  <c:v>144.97828999999999</c:v>
                </c:pt>
                <c:pt idx="698">
                  <c:v>144.9778</c:v>
                </c:pt>
                <c:pt idx="699">
                  <c:v>144.97664</c:v>
                </c:pt>
                <c:pt idx="700">
                  <c:v>144.97618</c:v>
                </c:pt>
                <c:pt idx="701">
                  <c:v>144.97556</c:v>
                </c:pt>
                <c:pt idx="702">
                  <c:v>144.97537</c:v>
                </c:pt>
                <c:pt idx="703">
                  <c:v>144.97488000000001</c:v>
                </c:pt>
                <c:pt idx="704">
                  <c:v>144.97478000000001</c:v>
                </c:pt>
                <c:pt idx="705">
                  <c:v>144.9744</c:v>
                </c:pt>
                <c:pt idx="706">
                  <c:v>144.9742</c:v>
                </c:pt>
                <c:pt idx="707">
                  <c:v>144.97390999999999</c:v>
                </c:pt>
                <c:pt idx="708">
                  <c:v>144.97375</c:v>
                </c:pt>
                <c:pt idx="709">
                  <c:v>144.97348</c:v>
                </c:pt>
                <c:pt idx="710">
                  <c:v>144.97318000000001</c:v>
                </c:pt>
                <c:pt idx="711">
                  <c:v>144.9726</c:v>
                </c:pt>
                <c:pt idx="712">
                  <c:v>144.97183000000001</c:v>
                </c:pt>
                <c:pt idx="713">
                  <c:v>144.97059999999999</c:v>
                </c:pt>
                <c:pt idx="714">
                  <c:v>144.97013999999999</c:v>
                </c:pt>
                <c:pt idx="715">
                  <c:v>144.96941000000001</c:v>
                </c:pt>
                <c:pt idx="716">
                  <c:v>144.96812</c:v>
                </c:pt>
                <c:pt idx="717">
                  <c:v>144.96681000000001</c:v>
                </c:pt>
                <c:pt idx="718">
                  <c:v>144.96642</c:v>
                </c:pt>
                <c:pt idx="719">
                  <c:v>144.96609000000001</c:v>
                </c:pt>
                <c:pt idx="720">
                  <c:v>144.96606</c:v>
                </c:pt>
                <c:pt idx="721">
                  <c:v>144.96621999999999</c:v>
                </c:pt>
                <c:pt idx="722">
                  <c:v>144.96617000000001</c:v>
                </c:pt>
                <c:pt idx="723">
                  <c:v>144.96581</c:v>
                </c:pt>
                <c:pt idx="724">
                  <c:v>144.96468999999999</c:v>
                </c:pt>
                <c:pt idx="725">
                  <c:v>144.96422999999999</c:v>
                </c:pt>
                <c:pt idx="726">
                  <c:v>144.96313000000001</c:v>
                </c:pt>
                <c:pt idx="727">
                  <c:v>144.96259000000001</c:v>
                </c:pt>
                <c:pt idx="728">
                  <c:v>144.96234000000001</c:v>
                </c:pt>
                <c:pt idx="729">
                  <c:v>144.96216999999999</c:v>
                </c:pt>
                <c:pt idx="730">
                  <c:v>144.96218999999999</c:v>
                </c:pt>
                <c:pt idx="731">
                  <c:v>144.96243000000001</c:v>
                </c:pt>
                <c:pt idx="732">
                  <c:v>144.96269000000001</c:v>
                </c:pt>
                <c:pt idx="733">
                  <c:v>144.96303</c:v>
                </c:pt>
                <c:pt idx="734">
                  <c:v>144.96364</c:v>
                </c:pt>
                <c:pt idx="735">
                  <c:v>144.96378000000001</c:v>
                </c:pt>
                <c:pt idx="736">
                  <c:v>144.96381</c:v>
                </c:pt>
                <c:pt idx="737">
                  <c:v>144.96376000000001</c:v>
                </c:pt>
                <c:pt idx="738">
                  <c:v>144.96369999999999</c:v>
                </c:pt>
                <c:pt idx="739">
                  <c:v>144.96378000000001</c:v>
                </c:pt>
                <c:pt idx="740">
                  <c:v>144.96448000000001</c:v>
                </c:pt>
                <c:pt idx="741">
                  <c:v>144.96498</c:v>
                </c:pt>
                <c:pt idx="742">
                  <c:v>144.96555000000001</c:v>
                </c:pt>
                <c:pt idx="743">
                  <c:v>144.96646000000001</c:v>
                </c:pt>
                <c:pt idx="744">
                  <c:v>144.96729999999999</c:v>
                </c:pt>
                <c:pt idx="745">
                  <c:v>144.96770000000001</c:v>
                </c:pt>
                <c:pt idx="746">
                  <c:v>144.96816999999999</c:v>
                </c:pt>
                <c:pt idx="747">
                  <c:v>144.96832000000001</c:v>
                </c:pt>
                <c:pt idx="748">
                  <c:v>144.96884</c:v>
                </c:pt>
                <c:pt idx="749">
                  <c:v>144.96953999999999</c:v>
                </c:pt>
                <c:pt idx="750">
                  <c:v>144.97031999999999</c:v>
                </c:pt>
                <c:pt idx="751">
                  <c:v>144.97081</c:v>
                </c:pt>
                <c:pt idx="752">
                  <c:v>144.97137000000001</c:v>
                </c:pt>
                <c:pt idx="753">
                  <c:v>144.97158999999999</c:v>
                </c:pt>
                <c:pt idx="754">
                  <c:v>144.97173000000001</c:v>
                </c:pt>
                <c:pt idx="755">
                  <c:v>144.97189</c:v>
                </c:pt>
                <c:pt idx="756">
                  <c:v>144.97192000000001</c:v>
                </c:pt>
                <c:pt idx="757">
                  <c:v>144.97174000000001</c:v>
                </c:pt>
                <c:pt idx="758">
                  <c:v>144.97132999999999</c:v>
                </c:pt>
                <c:pt idx="759">
                  <c:v>144.97089</c:v>
                </c:pt>
                <c:pt idx="760">
                  <c:v>144.97068999999999</c:v>
                </c:pt>
                <c:pt idx="761">
                  <c:v>144.97063</c:v>
                </c:pt>
                <c:pt idx="762">
                  <c:v>144.97069999999999</c:v>
                </c:pt>
                <c:pt idx="763">
                  <c:v>144.97083000000001</c:v>
                </c:pt>
                <c:pt idx="764">
                  <c:v>144.97104999999999</c:v>
                </c:pt>
                <c:pt idx="765">
                  <c:v>144.97162</c:v>
                </c:pt>
                <c:pt idx="766">
                  <c:v>144.97243</c:v>
                </c:pt>
                <c:pt idx="767">
                  <c:v>144.97298000000001</c:v>
                </c:pt>
                <c:pt idx="768">
                  <c:v>144.97348</c:v>
                </c:pt>
                <c:pt idx="769">
                  <c:v>144.97426999999999</c:v>
                </c:pt>
                <c:pt idx="770">
                  <c:v>144.97479000000001</c:v>
                </c:pt>
                <c:pt idx="771">
                  <c:v>144.97665000000001</c:v>
                </c:pt>
                <c:pt idx="772">
                  <c:v>144.97710000000001</c:v>
                </c:pt>
                <c:pt idx="773">
                  <c:v>144.97765000000001</c:v>
                </c:pt>
                <c:pt idx="774">
                  <c:v>144.97789</c:v>
                </c:pt>
                <c:pt idx="775">
                  <c:v>144.97838999999999</c:v>
                </c:pt>
                <c:pt idx="776">
                  <c:v>144.97852</c:v>
                </c:pt>
                <c:pt idx="777">
                  <c:v>144.97853000000001</c:v>
                </c:pt>
                <c:pt idx="778">
                  <c:v>144.97826000000001</c:v>
                </c:pt>
                <c:pt idx="779">
                  <c:v>144.97793999999999</c:v>
                </c:pt>
                <c:pt idx="780">
                  <c:v>144.97729000000001</c:v>
                </c:pt>
                <c:pt idx="781">
                  <c:v>144.97681</c:v>
                </c:pt>
                <c:pt idx="782">
                  <c:v>144.9761</c:v>
                </c:pt>
                <c:pt idx="783">
                  <c:v>144.97516999999999</c:v>
                </c:pt>
                <c:pt idx="784">
                  <c:v>144.97496000000001</c:v>
                </c:pt>
                <c:pt idx="785">
                  <c:v>144.97463999999999</c:v>
                </c:pt>
                <c:pt idx="786">
                  <c:v>144.97445999999999</c:v>
                </c:pt>
                <c:pt idx="787">
                  <c:v>144.97414000000001</c:v>
                </c:pt>
                <c:pt idx="788">
                  <c:v>144.97394</c:v>
                </c:pt>
                <c:pt idx="789">
                  <c:v>144.97369</c:v>
                </c:pt>
                <c:pt idx="790">
                  <c:v>144.97353000000001</c:v>
                </c:pt>
                <c:pt idx="791">
                  <c:v>144.97307000000001</c:v>
                </c:pt>
                <c:pt idx="792">
                  <c:v>144.9725</c:v>
                </c:pt>
                <c:pt idx="793">
                  <c:v>144.97230999999999</c:v>
                </c:pt>
                <c:pt idx="794">
                  <c:v>144.97112999999999</c:v>
                </c:pt>
                <c:pt idx="795">
                  <c:v>144.97068999999999</c:v>
                </c:pt>
                <c:pt idx="796">
                  <c:v>144.97</c:v>
                </c:pt>
                <c:pt idx="797">
                  <c:v>144.96926999999999</c:v>
                </c:pt>
                <c:pt idx="798">
                  <c:v>144.96877000000001</c:v>
                </c:pt>
                <c:pt idx="799">
                  <c:v>144.96798999999999</c:v>
                </c:pt>
                <c:pt idx="800">
                  <c:v>144.96745000000001</c:v>
                </c:pt>
                <c:pt idx="801">
                  <c:v>144.96635000000001</c:v>
                </c:pt>
                <c:pt idx="802">
                  <c:v>144.96608000000001</c:v>
                </c:pt>
                <c:pt idx="803">
                  <c:v>144.96609000000001</c:v>
                </c:pt>
                <c:pt idx="804">
                  <c:v>144.96616</c:v>
                </c:pt>
                <c:pt idx="805">
                  <c:v>144.96591000000001</c:v>
                </c:pt>
                <c:pt idx="806">
                  <c:v>144.96458000000001</c:v>
                </c:pt>
                <c:pt idx="807">
                  <c:v>144.96413000000001</c:v>
                </c:pt>
                <c:pt idx="808">
                  <c:v>144.96367000000001</c:v>
                </c:pt>
                <c:pt idx="809">
                  <c:v>144.96301</c:v>
                </c:pt>
                <c:pt idx="810">
                  <c:v>144.9623</c:v>
                </c:pt>
                <c:pt idx="811">
                  <c:v>144.96216000000001</c:v>
                </c:pt>
                <c:pt idx="812">
                  <c:v>144.96222</c:v>
                </c:pt>
                <c:pt idx="813">
                  <c:v>144.96249</c:v>
                </c:pt>
                <c:pt idx="814">
                  <c:v>144.96277000000001</c:v>
                </c:pt>
                <c:pt idx="815">
                  <c:v>144.9633</c:v>
                </c:pt>
                <c:pt idx="816">
                  <c:v>144.96360999999999</c:v>
                </c:pt>
                <c:pt idx="817">
                  <c:v>144.96381</c:v>
                </c:pt>
                <c:pt idx="818">
                  <c:v>144.96378000000001</c:v>
                </c:pt>
                <c:pt idx="819">
                  <c:v>144.96367000000001</c:v>
                </c:pt>
                <c:pt idx="820">
                  <c:v>144.96368000000001</c:v>
                </c:pt>
                <c:pt idx="821">
                  <c:v>144.96411000000001</c:v>
                </c:pt>
                <c:pt idx="822">
                  <c:v>144.96606</c:v>
                </c:pt>
                <c:pt idx="823">
                  <c:v>144.96666999999999</c:v>
                </c:pt>
                <c:pt idx="824">
                  <c:v>144.96732</c:v>
                </c:pt>
                <c:pt idx="825">
                  <c:v>144.96776</c:v>
                </c:pt>
                <c:pt idx="826">
                  <c:v>144.96803</c:v>
                </c:pt>
                <c:pt idx="827">
                  <c:v>144.96884</c:v>
                </c:pt>
                <c:pt idx="828">
                  <c:v>144.96928</c:v>
                </c:pt>
                <c:pt idx="829">
                  <c:v>144.97085999999999</c:v>
                </c:pt>
                <c:pt idx="830">
                  <c:v>144.97137000000001</c:v>
                </c:pt>
                <c:pt idx="831">
                  <c:v>144.97156000000001</c:v>
                </c:pt>
                <c:pt idx="832">
                  <c:v>144.97167999999999</c:v>
                </c:pt>
                <c:pt idx="833">
                  <c:v>144.97191000000001</c:v>
                </c:pt>
                <c:pt idx="834">
                  <c:v>144.97173000000001</c:v>
                </c:pt>
                <c:pt idx="835">
                  <c:v>144.97148000000001</c:v>
                </c:pt>
                <c:pt idx="836">
                  <c:v>144.97108</c:v>
                </c:pt>
                <c:pt idx="837">
                  <c:v>144.97072</c:v>
                </c:pt>
                <c:pt idx="838">
                  <c:v>144.97060999999999</c:v>
                </c:pt>
                <c:pt idx="839">
                  <c:v>144.97063</c:v>
                </c:pt>
                <c:pt idx="840">
                  <c:v>144.97068999999999</c:v>
                </c:pt>
                <c:pt idx="841">
                  <c:v>144.97103999999999</c:v>
                </c:pt>
                <c:pt idx="842">
                  <c:v>144.97139000000001</c:v>
                </c:pt>
                <c:pt idx="843">
                  <c:v>144.97210999999999</c:v>
                </c:pt>
                <c:pt idx="844">
                  <c:v>144.97265999999999</c:v>
                </c:pt>
                <c:pt idx="845">
                  <c:v>144.97364999999999</c:v>
                </c:pt>
                <c:pt idx="846">
                  <c:v>144.97470000000001</c:v>
                </c:pt>
                <c:pt idx="847">
                  <c:v>144.97519</c:v>
                </c:pt>
                <c:pt idx="848">
                  <c:v>144.97587999999999</c:v>
                </c:pt>
                <c:pt idx="849">
                  <c:v>144.97658000000001</c:v>
                </c:pt>
                <c:pt idx="850">
                  <c:v>144.97722999999999</c:v>
                </c:pt>
                <c:pt idx="851">
                  <c:v>144.97783999999999</c:v>
                </c:pt>
                <c:pt idx="852">
                  <c:v>144.97806</c:v>
                </c:pt>
                <c:pt idx="853">
                  <c:v>144.97836000000001</c:v>
                </c:pt>
                <c:pt idx="854">
                  <c:v>144.97853000000001</c:v>
                </c:pt>
                <c:pt idx="855">
                  <c:v>144.97815</c:v>
                </c:pt>
                <c:pt idx="856">
                  <c:v>144.9778</c:v>
                </c:pt>
                <c:pt idx="857">
                  <c:v>144.97713999999999</c:v>
                </c:pt>
                <c:pt idx="858">
                  <c:v>144.97664</c:v>
                </c:pt>
                <c:pt idx="859">
                  <c:v>144.97591</c:v>
                </c:pt>
                <c:pt idx="860">
                  <c:v>144.97549000000001</c:v>
                </c:pt>
                <c:pt idx="861">
                  <c:v>144.97504000000001</c:v>
                </c:pt>
                <c:pt idx="862">
                  <c:v>144.97461999999999</c:v>
                </c:pt>
                <c:pt idx="863">
                  <c:v>144.97434999999999</c:v>
                </c:pt>
                <c:pt idx="864">
                  <c:v>144.97404</c:v>
                </c:pt>
                <c:pt idx="865">
                  <c:v>144.97386</c:v>
                </c:pt>
                <c:pt idx="866">
                  <c:v>144.97363000000001</c:v>
                </c:pt>
                <c:pt idx="867">
                  <c:v>144.97291999999999</c:v>
                </c:pt>
                <c:pt idx="868">
                  <c:v>144.9725</c:v>
                </c:pt>
                <c:pt idx="869">
                  <c:v>144.97156000000001</c:v>
                </c:pt>
                <c:pt idx="870">
                  <c:v>144.97114999999999</c:v>
                </c:pt>
                <c:pt idx="871">
                  <c:v>144.97049000000001</c:v>
                </c:pt>
                <c:pt idx="872">
                  <c:v>144.97003000000001</c:v>
                </c:pt>
                <c:pt idx="873">
                  <c:v>144.96928</c:v>
                </c:pt>
                <c:pt idx="874">
                  <c:v>144.96852000000001</c:v>
                </c:pt>
                <c:pt idx="875">
                  <c:v>144.96799999999999</c:v>
                </c:pt>
                <c:pt idx="876">
                  <c:v>144.96695</c:v>
                </c:pt>
                <c:pt idx="877">
                  <c:v>144.96606</c:v>
                </c:pt>
                <c:pt idx="878">
                  <c:v>144.96619999999999</c:v>
                </c:pt>
                <c:pt idx="879">
                  <c:v>144.96600000000001</c:v>
                </c:pt>
                <c:pt idx="880">
                  <c:v>144.96566999999999</c:v>
                </c:pt>
                <c:pt idx="881">
                  <c:v>144.96498</c:v>
                </c:pt>
                <c:pt idx="882">
                  <c:v>144.96450999999999</c:v>
                </c:pt>
                <c:pt idx="883">
                  <c:v>144.96382</c:v>
                </c:pt>
                <c:pt idx="884">
                  <c:v>144.96338</c:v>
                </c:pt>
                <c:pt idx="885">
                  <c:v>144.96277000000001</c:v>
                </c:pt>
                <c:pt idx="886">
                  <c:v>144.96225000000001</c:v>
                </c:pt>
                <c:pt idx="887">
                  <c:v>144.96214000000001</c:v>
                </c:pt>
                <c:pt idx="888">
                  <c:v>144.9623</c:v>
                </c:pt>
                <c:pt idx="889">
                  <c:v>144.96266</c:v>
                </c:pt>
                <c:pt idx="890">
                  <c:v>144.96299999999999</c:v>
                </c:pt>
                <c:pt idx="891">
                  <c:v>144.96335999999999</c:v>
                </c:pt>
                <c:pt idx="892">
                  <c:v>144.96364</c:v>
                </c:pt>
                <c:pt idx="893">
                  <c:v>144.96378000000001</c:v>
                </c:pt>
                <c:pt idx="894">
                  <c:v>144.96375</c:v>
                </c:pt>
                <c:pt idx="895">
                  <c:v>144.96364</c:v>
                </c:pt>
                <c:pt idx="896">
                  <c:v>144.96376000000001</c:v>
                </c:pt>
                <c:pt idx="897">
                  <c:v>144.96458000000001</c:v>
                </c:pt>
                <c:pt idx="898">
                  <c:v>144.96485999999999</c:v>
                </c:pt>
                <c:pt idx="899">
                  <c:v>144.96574000000001</c:v>
                </c:pt>
                <c:pt idx="900">
                  <c:v>144.96671000000001</c:v>
                </c:pt>
                <c:pt idx="901">
                  <c:v>144.96742</c:v>
                </c:pt>
                <c:pt idx="902">
                  <c:v>144.96777</c:v>
                </c:pt>
                <c:pt idx="903">
                  <c:v>144.96808999999999</c:v>
                </c:pt>
                <c:pt idx="904">
                  <c:v>144.9684</c:v>
                </c:pt>
                <c:pt idx="905">
                  <c:v>144.96897999999999</c:v>
                </c:pt>
                <c:pt idx="906">
                  <c:v>144.97057000000001</c:v>
                </c:pt>
                <c:pt idx="907">
                  <c:v>144.97081</c:v>
                </c:pt>
                <c:pt idx="908">
                  <c:v>144.97147000000001</c:v>
                </c:pt>
                <c:pt idx="909">
                  <c:v>144.97156000000001</c:v>
                </c:pt>
                <c:pt idx="910">
                  <c:v>144.97175999999999</c:v>
                </c:pt>
                <c:pt idx="911">
                  <c:v>144.97192000000001</c:v>
                </c:pt>
                <c:pt idx="912">
                  <c:v>144.97197</c:v>
                </c:pt>
                <c:pt idx="913">
                  <c:v>144.97182000000001</c:v>
                </c:pt>
                <c:pt idx="914">
                  <c:v>144.97157000000001</c:v>
                </c:pt>
                <c:pt idx="915">
                  <c:v>144.97128000000001</c:v>
                </c:pt>
                <c:pt idx="916">
                  <c:v>144.97092000000001</c:v>
                </c:pt>
                <c:pt idx="917">
                  <c:v>144.97075000000001</c:v>
                </c:pt>
                <c:pt idx="918">
                  <c:v>144.97064</c:v>
                </c:pt>
                <c:pt idx="919">
                  <c:v>144.97063</c:v>
                </c:pt>
                <c:pt idx="920">
                  <c:v>144.97069999999999</c:v>
                </c:pt>
                <c:pt idx="921">
                  <c:v>144.97099</c:v>
                </c:pt>
                <c:pt idx="922">
                  <c:v>144.97132999999999</c:v>
                </c:pt>
                <c:pt idx="923">
                  <c:v>144.97200000000001</c:v>
                </c:pt>
                <c:pt idx="924">
                  <c:v>144.97253000000001</c:v>
                </c:pt>
                <c:pt idx="925">
                  <c:v>144.97333</c:v>
                </c:pt>
                <c:pt idx="926">
                  <c:v>144.97472999999999</c:v>
                </c:pt>
                <c:pt idx="927">
                  <c:v>144.97523000000001</c:v>
                </c:pt>
                <c:pt idx="928">
                  <c:v>144.97592</c:v>
                </c:pt>
                <c:pt idx="929">
                  <c:v>144.97639000000001</c:v>
                </c:pt>
                <c:pt idx="930">
                  <c:v>144.97746000000001</c:v>
                </c:pt>
                <c:pt idx="931">
                  <c:v>144.97789</c:v>
                </c:pt>
                <c:pt idx="932">
                  <c:v>144.97810000000001</c:v>
                </c:pt>
                <c:pt idx="933">
                  <c:v>144.97838999999999</c:v>
                </c:pt>
                <c:pt idx="934">
                  <c:v>144.9785</c:v>
                </c:pt>
                <c:pt idx="935">
                  <c:v>144.97845000000001</c:v>
                </c:pt>
                <c:pt idx="936">
                  <c:v>144.97823</c:v>
                </c:pt>
                <c:pt idx="937">
                  <c:v>144.97729000000001</c:v>
                </c:pt>
                <c:pt idx="938">
                  <c:v>144.97655</c:v>
                </c:pt>
                <c:pt idx="939">
                  <c:v>144.97606999999999</c:v>
                </c:pt>
                <c:pt idx="940">
                  <c:v>144.97542999999999</c:v>
                </c:pt>
                <c:pt idx="941">
                  <c:v>144.97513000000001</c:v>
                </c:pt>
                <c:pt idx="942">
                  <c:v>144.97480999999999</c:v>
                </c:pt>
                <c:pt idx="943">
                  <c:v>144.97458</c:v>
                </c:pt>
                <c:pt idx="944">
                  <c:v>144.9743</c:v>
                </c:pt>
                <c:pt idx="945">
                  <c:v>144.97408999999999</c:v>
                </c:pt>
                <c:pt idx="946">
                  <c:v>144.97368</c:v>
                </c:pt>
                <c:pt idx="947">
                  <c:v>144.97336000000001</c:v>
                </c:pt>
                <c:pt idx="948">
                  <c:v>144.97301999999999</c:v>
                </c:pt>
                <c:pt idx="949">
                  <c:v>144.97241</c:v>
                </c:pt>
                <c:pt idx="950">
                  <c:v>144.97202999999999</c:v>
                </c:pt>
                <c:pt idx="951">
                  <c:v>144.97165000000001</c:v>
                </c:pt>
                <c:pt idx="952">
                  <c:v>144.97060999999999</c:v>
                </c:pt>
                <c:pt idx="953">
                  <c:v>144.96988999999999</c:v>
                </c:pt>
                <c:pt idx="954">
                  <c:v>144.96838</c:v>
                </c:pt>
                <c:pt idx="955">
                  <c:v>144.96786</c:v>
                </c:pt>
                <c:pt idx="956">
                  <c:v>144.96733</c:v>
                </c:pt>
                <c:pt idx="957">
                  <c:v>144.96626000000001</c:v>
                </c:pt>
                <c:pt idx="958">
                  <c:v>144.96605</c:v>
                </c:pt>
                <c:pt idx="959">
                  <c:v>144.96616</c:v>
                </c:pt>
                <c:pt idx="960">
                  <c:v>144.96619999999999</c:v>
                </c:pt>
                <c:pt idx="961">
                  <c:v>144.96605</c:v>
                </c:pt>
                <c:pt idx="962">
                  <c:v>144.96503999999999</c:v>
                </c:pt>
                <c:pt idx="963">
                  <c:v>144.96433999999999</c:v>
                </c:pt>
                <c:pt idx="964">
                  <c:v>144.96343999999999</c:v>
                </c:pt>
                <c:pt idx="965">
                  <c:v>144.96280999999999</c:v>
                </c:pt>
                <c:pt idx="966">
                  <c:v>144.96248</c:v>
                </c:pt>
                <c:pt idx="967">
                  <c:v>144.96218999999999</c:v>
                </c:pt>
                <c:pt idx="968">
                  <c:v>144.96216999999999</c:v>
                </c:pt>
                <c:pt idx="969">
                  <c:v>144.9624</c:v>
                </c:pt>
                <c:pt idx="970">
                  <c:v>144.96299999999999</c:v>
                </c:pt>
                <c:pt idx="971">
                  <c:v>144.96335999999999</c:v>
                </c:pt>
                <c:pt idx="972">
                  <c:v>144.96373</c:v>
                </c:pt>
                <c:pt idx="973">
                  <c:v>144.96378000000001</c:v>
                </c:pt>
                <c:pt idx="974">
                  <c:v>144.96364</c:v>
                </c:pt>
                <c:pt idx="975">
                  <c:v>144.96387999999999</c:v>
                </c:pt>
                <c:pt idx="976">
                  <c:v>144.96429000000001</c:v>
                </c:pt>
                <c:pt idx="977">
                  <c:v>144.96507</c:v>
                </c:pt>
                <c:pt idx="978">
                  <c:v>144.96599000000001</c:v>
                </c:pt>
                <c:pt idx="979">
                  <c:v>144.96735000000001</c:v>
                </c:pt>
                <c:pt idx="980">
                  <c:v>144.96768</c:v>
                </c:pt>
                <c:pt idx="981">
                  <c:v>144.96799999999999</c:v>
                </c:pt>
                <c:pt idx="982">
                  <c:v>144.96843999999999</c:v>
                </c:pt>
                <c:pt idx="983">
                  <c:v>144.96931000000001</c:v>
                </c:pt>
                <c:pt idx="984">
                  <c:v>144.97040000000001</c:v>
                </c:pt>
                <c:pt idx="985">
                  <c:v>144.97064</c:v>
                </c:pt>
                <c:pt idx="986">
                  <c:v>144.97140999999999</c:v>
                </c:pt>
                <c:pt idx="987">
                  <c:v>144.97157000000001</c:v>
                </c:pt>
                <c:pt idx="988">
                  <c:v>144.97176999999999</c:v>
                </c:pt>
                <c:pt idx="989">
                  <c:v>144.97182000000001</c:v>
                </c:pt>
                <c:pt idx="990">
                  <c:v>144.97184999999999</c:v>
                </c:pt>
                <c:pt idx="991">
                  <c:v>144.97154</c:v>
                </c:pt>
                <c:pt idx="992">
                  <c:v>144.97125</c:v>
                </c:pt>
                <c:pt idx="993">
                  <c:v>144.97077999999999</c:v>
                </c:pt>
                <c:pt idx="994">
                  <c:v>144.97064</c:v>
                </c:pt>
                <c:pt idx="995">
                  <c:v>144.97059999999999</c:v>
                </c:pt>
                <c:pt idx="996">
                  <c:v>144.97067000000001</c:v>
                </c:pt>
                <c:pt idx="997">
                  <c:v>144.97084000000001</c:v>
                </c:pt>
                <c:pt idx="998">
                  <c:v>144.97132999999999</c:v>
                </c:pt>
                <c:pt idx="999">
                  <c:v>144.97175999999999</c:v>
                </c:pt>
                <c:pt idx="1000">
                  <c:v>144.97255000000001</c:v>
                </c:pt>
                <c:pt idx="1001">
                  <c:v>144.97307000000001</c:v>
                </c:pt>
                <c:pt idx="1002">
                  <c:v>144.97438</c:v>
                </c:pt>
                <c:pt idx="1003">
                  <c:v>144.97515999999999</c:v>
                </c:pt>
                <c:pt idx="1004">
                  <c:v>144.97559999999999</c:v>
                </c:pt>
                <c:pt idx="1005">
                  <c:v>144.97605999999999</c:v>
                </c:pt>
                <c:pt idx="1006">
                  <c:v>144.97676000000001</c:v>
                </c:pt>
                <c:pt idx="1007">
                  <c:v>144.97783000000001</c:v>
                </c:pt>
                <c:pt idx="1008">
                  <c:v>144.97803999999999</c:v>
                </c:pt>
                <c:pt idx="1009">
                  <c:v>144.97844000000001</c:v>
                </c:pt>
                <c:pt idx="1010">
                  <c:v>144.97853000000001</c:v>
                </c:pt>
                <c:pt idx="1011">
                  <c:v>144.97832</c:v>
                </c:pt>
                <c:pt idx="1012">
                  <c:v>144.97783999999999</c:v>
                </c:pt>
                <c:pt idx="1013">
                  <c:v>144.97743</c:v>
                </c:pt>
                <c:pt idx="1014">
                  <c:v>144.97669999999999</c:v>
                </c:pt>
                <c:pt idx="1015">
                  <c:v>144.97644</c:v>
                </c:pt>
                <c:pt idx="1016">
                  <c:v>144.97575000000001</c:v>
                </c:pt>
                <c:pt idx="1017">
                  <c:v>144.9752</c:v>
                </c:pt>
                <c:pt idx="1018">
                  <c:v>144.97487000000001</c:v>
                </c:pt>
                <c:pt idx="1019">
                  <c:v>144.97466</c:v>
                </c:pt>
                <c:pt idx="1020">
                  <c:v>144.97436999999999</c:v>
                </c:pt>
                <c:pt idx="1021">
                  <c:v>144.97416999999999</c:v>
                </c:pt>
                <c:pt idx="1022">
                  <c:v>144.97389000000001</c:v>
                </c:pt>
                <c:pt idx="1023">
                  <c:v>144.97371999999999</c:v>
                </c:pt>
                <c:pt idx="1024">
                  <c:v>144.97345000000001</c:v>
                </c:pt>
                <c:pt idx="1025">
                  <c:v>144.97313</c:v>
                </c:pt>
                <c:pt idx="1026">
                  <c:v>144.97253000000001</c:v>
                </c:pt>
                <c:pt idx="1027">
                  <c:v>144.97175999999999</c:v>
                </c:pt>
                <c:pt idx="1028">
                  <c:v>144.97137000000001</c:v>
                </c:pt>
                <c:pt idx="1029">
                  <c:v>144.97004999999999</c:v>
                </c:pt>
                <c:pt idx="1030">
                  <c:v>144.96931000000001</c:v>
                </c:pt>
                <c:pt idx="1031">
                  <c:v>144.96879999999999</c:v>
                </c:pt>
                <c:pt idx="1032">
                  <c:v>144.96827999999999</c:v>
                </c:pt>
                <c:pt idx="1033">
                  <c:v>144.96671000000001</c:v>
                </c:pt>
                <c:pt idx="1034">
                  <c:v>144.96634</c:v>
                </c:pt>
                <c:pt idx="1035">
                  <c:v>144.96610999999999</c:v>
                </c:pt>
                <c:pt idx="1036">
                  <c:v>144.96605</c:v>
                </c:pt>
                <c:pt idx="1037">
                  <c:v>144.96617000000001</c:v>
                </c:pt>
                <c:pt idx="1038">
                  <c:v>144.96562</c:v>
                </c:pt>
                <c:pt idx="1039">
                  <c:v>144.96468999999999</c:v>
                </c:pt>
                <c:pt idx="1040">
                  <c:v>144.964</c:v>
                </c:pt>
                <c:pt idx="1041">
                  <c:v>144.96355</c:v>
                </c:pt>
                <c:pt idx="1042">
                  <c:v>144.96292</c:v>
                </c:pt>
                <c:pt idx="1043">
                  <c:v>144.96259000000001</c:v>
                </c:pt>
                <c:pt idx="1044">
                  <c:v>144.96226999999999</c:v>
                </c:pt>
                <c:pt idx="1045">
                  <c:v>144.96216999999999</c:v>
                </c:pt>
                <c:pt idx="1046">
                  <c:v>144.96225000000001</c:v>
                </c:pt>
                <c:pt idx="1047">
                  <c:v>144.96243000000001</c:v>
                </c:pt>
                <c:pt idx="1048">
                  <c:v>144.96286000000001</c:v>
                </c:pt>
                <c:pt idx="1049">
                  <c:v>144.96323000000001</c:v>
                </c:pt>
                <c:pt idx="1050">
                  <c:v>144.96367000000001</c:v>
                </c:pt>
                <c:pt idx="1051">
                  <c:v>144.96375</c:v>
                </c:pt>
                <c:pt idx="1052">
                  <c:v>144.96376000000001</c:v>
                </c:pt>
                <c:pt idx="1053">
                  <c:v>144.96378000000001</c:v>
                </c:pt>
                <c:pt idx="1054">
                  <c:v>144.96413000000001</c:v>
                </c:pt>
                <c:pt idx="1055">
                  <c:v>144.96516</c:v>
                </c:pt>
                <c:pt idx="1056">
                  <c:v>144.96545</c:v>
                </c:pt>
                <c:pt idx="1057">
                  <c:v>144.96639999999999</c:v>
                </c:pt>
                <c:pt idx="1058">
                  <c:v>144.96700000000001</c:v>
                </c:pt>
                <c:pt idx="1059">
                  <c:v>144.96761000000001</c:v>
                </c:pt>
                <c:pt idx="1060">
                  <c:v>144.96808999999999</c:v>
                </c:pt>
                <c:pt idx="1061">
                  <c:v>144.9684</c:v>
                </c:pt>
                <c:pt idx="1062">
                  <c:v>144.96875</c:v>
                </c:pt>
                <c:pt idx="1063">
                  <c:v>144.96947</c:v>
                </c:pt>
                <c:pt idx="1064">
                  <c:v>144.97002000000001</c:v>
                </c:pt>
                <c:pt idx="1065">
                  <c:v>144.97081</c:v>
                </c:pt>
                <c:pt idx="1066">
                  <c:v>144.97121000000001</c:v>
                </c:pt>
                <c:pt idx="1067">
                  <c:v>144.97157000000001</c:v>
                </c:pt>
                <c:pt idx="1068">
                  <c:v>144.97171</c:v>
                </c:pt>
                <c:pt idx="1069">
                  <c:v>144.97183000000001</c:v>
                </c:pt>
                <c:pt idx="1070">
                  <c:v>144.97194999999999</c:v>
                </c:pt>
                <c:pt idx="1071">
                  <c:v>144.97189</c:v>
                </c:pt>
                <c:pt idx="1072">
                  <c:v>144.97157000000001</c:v>
                </c:pt>
                <c:pt idx="1073">
                  <c:v>144.97114999999999</c:v>
                </c:pt>
                <c:pt idx="1074">
                  <c:v>144.97092000000001</c:v>
                </c:pt>
                <c:pt idx="1075">
                  <c:v>144.97075000000001</c:v>
                </c:pt>
                <c:pt idx="1076">
                  <c:v>144.97059999999999</c:v>
                </c:pt>
                <c:pt idx="1077">
                  <c:v>144.97068999999999</c:v>
                </c:pt>
                <c:pt idx="1078">
                  <c:v>144.97086999999999</c:v>
                </c:pt>
                <c:pt idx="1079">
                  <c:v>144.97137000000001</c:v>
                </c:pt>
                <c:pt idx="1080">
                  <c:v>144.9718</c:v>
                </c:pt>
                <c:pt idx="1081">
                  <c:v>144.97232</c:v>
                </c:pt>
                <c:pt idx="1082">
                  <c:v>144.97390999999999</c:v>
                </c:pt>
                <c:pt idx="1083">
                  <c:v>144.97443999999999</c:v>
                </c:pt>
                <c:pt idx="1084">
                  <c:v>144.97568000000001</c:v>
                </c:pt>
                <c:pt idx="1085">
                  <c:v>144.97613999999999</c:v>
                </c:pt>
                <c:pt idx="1086">
                  <c:v>144.97685000000001</c:v>
                </c:pt>
                <c:pt idx="1087">
                  <c:v>144.97745</c:v>
                </c:pt>
                <c:pt idx="1088">
                  <c:v>144.97774999999999</c:v>
                </c:pt>
                <c:pt idx="1089">
                  <c:v>144.97810000000001</c:v>
                </c:pt>
                <c:pt idx="1090">
                  <c:v>144.97819999999999</c:v>
                </c:pt>
                <c:pt idx="1091">
                  <c:v>144.97846999999999</c:v>
                </c:pt>
                <c:pt idx="1092">
                  <c:v>144.97827000000001</c:v>
                </c:pt>
                <c:pt idx="1093">
                  <c:v>144.97732999999999</c:v>
                </c:pt>
                <c:pt idx="1094">
                  <c:v>144.97708</c:v>
                </c:pt>
                <c:pt idx="1095">
                  <c:v>144.97631999999999</c:v>
                </c:pt>
                <c:pt idx="1096">
                  <c:v>144.97565</c:v>
                </c:pt>
                <c:pt idx="1097">
                  <c:v>144.97513000000001</c:v>
                </c:pt>
                <c:pt idx="1098">
                  <c:v>144.97490999999999</c:v>
                </c:pt>
                <c:pt idx="1099">
                  <c:v>144.97470000000001</c:v>
                </c:pt>
                <c:pt idx="1100">
                  <c:v>144.97450000000001</c:v>
                </c:pt>
                <c:pt idx="1101">
                  <c:v>144.97421</c:v>
                </c:pt>
                <c:pt idx="1102">
                  <c:v>144.97391999999999</c:v>
                </c:pt>
                <c:pt idx="1103">
                  <c:v>144.97368</c:v>
                </c:pt>
                <c:pt idx="1104">
                  <c:v>144.9735</c:v>
                </c:pt>
                <c:pt idx="1105">
                  <c:v>144.97300999999999</c:v>
                </c:pt>
                <c:pt idx="1106">
                  <c:v>144.97281000000001</c:v>
                </c:pt>
                <c:pt idx="1107">
                  <c:v>144.97219999999999</c:v>
                </c:pt>
                <c:pt idx="1108">
                  <c:v>144.97163</c:v>
                </c:pt>
                <c:pt idx="1109">
                  <c:v>144.97123999999999</c:v>
                </c:pt>
                <c:pt idx="1110">
                  <c:v>144.97058000000001</c:v>
                </c:pt>
                <c:pt idx="1111">
                  <c:v>144.96986000000001</c:v>
                </c:pt>
                <c:pt idx="1112">
                  <c:v>144.96935999999999</c:v>
                </c:pt>
                <c:pt idx="1113">
                  <c:v>144.96886000000001</c:v>
                </c:pt>
                <c:pt idx="1114">
                  <c:v>144.96728999999999</c:v>
                </c:pt>
                <c:pt idx="1115">
                  <c:v>144.96654000000001</c:v>
                </c:pt>
                <c:pt idx="1116">
                  <c:v>144.96608000000001</c:v>
                </c:pt>
                <c:pt idx="1117">
                  <c:v>144.96610999999999</c:v>
                </c:pt>
                <c:pt idx="1118">
                  <c:v>144.96518</c:v>
                </c:pt>
                <c:pt idx="1119">
                  <c:v>144.964</c:v>
                </c:pt>
                <c:pt idx="1120">
                  <c:v>144.96333000000001</c:v>
                </c:pt>
                <c:pt idx="1121">
                  <c:v>144.96274</c:v>
                </c:pt>
                <c:pt idx="1122">
                  <c:v>144.96244999999999</c:v>
                </c:pt>
                <c:pt idx="1123">
                  <c:v>144.96226999999999</c:v>
                </c:pt>
                <c:pt idx="1124">
                  <c:v>144.96216999999999</c:v>
                </c:pt>
                <c:pt idx="1125">
                  <c:v>144.96225000000001</c:v>
                </c:pt>
                <c:pt idx="1126">
                  <c:v>144.96254999999999</c:v>
                </c:pt>
                <c:pt idx="1127">
                  <c:v>144.96284</c:v>
                </c:pt>
                <c:pt idx="1128">
                  <c:v>144.96339</c:v>
                </c:pt>
                <c:pt idx="1129">
                  <c:v>144.96365</c:v>
                </c:pt>
                <c:pt idx="1130">
                  <c:v>144.96370999999999</c:v>
                </c:pt>
                <c:pt idx="1131">
                  <c:v>144.96361999999999</c:v>
                </c:pt>
                <c:pt idx="1132">
                  <c:v>144.96378000000001</c:v>
                </c:pt>
                <c:pt idx="1133">
                  <c:v>144.96437</c:v>
                </c:pt>
                <c:pt idx="1134">
                  <c:v>144.9649</c:v>
                </c:pt>
                <c:pt idx="1135">
                  <c:v>144.96579</c:v>
                </c:pt>
                <c:pt idx="1136">
                  <c:v>144.96643</c:v>
                </c:pt>
                <c:pt idx="1137">
                  <c:v>144.96727000000001</c:v>
                </c:pt>
                <c:pt idx="1138">
                  <c:v>144.96811</c:v>
                </c:pt>
                <c:pt idx="1139">
                  <c:v>144.96841000000001</c:v>
                </c:pt>
                <c:pt idx="1140">
                  <c:v>144.96898999999999</c:v>
                </c:pt>
                <c:pt idx="1141">
                  <c:v>144.96948</c:v>
                </c:pt>
                <c:pt idx="1142">
                  <c:v>144.97031000000001</c:v>
                </c:pt>
                <c:pt idx="1143">
                  <c:v>144.97103999999999</c:v>
                </c:pt>
                <c:pt idx="1144">
                  <c:v>144.97137000000001</c:v>
                </c:pt>
                <c:pt idx="1145">
                  <c:v>144.97163</c:v>
                </c:pt>
                <c:pt idx="1146">
                  <c:v>144.97189</c:v>
                </c:pt>
                <c:pt idx="1147">
                  <c:v>144.97198</c:v>
                </c:pt>
                <c:pt idx="1148">
                  <c:v>144.97183000000001</c:v>
                </c:pt>
                <c:pt idx="1149">
                  <c:v>144.9716</c:v>
                </c:pt>
                <c:pt idx="1150">
                  <c:v>144.97130999999999</c:v>
                </c:pt>
                <c:pt idx="1151">
                  <c:v>144.97103999999999</c:v>
                </c:pt>
                <c:pt idx="1152">
                  <c:v>144.97081</c:v>
                </c:pt>
                <c:pt idx="1153">
                  <c:v>144.97060999999999</c:v>
                </c:pt>
                <c:pt idx="1154">
                  <c:v>144.97067000000001</c:v>
                </c:pt>
                <c:pt idx="1155">
                  <c:v>144.97084000000001</c:v>
                </c:pt>
                <c:pt idx="1156">
                  <c:v>144.97130999999999</c:v>
                </c:pt>
                <c:pt idx="1157">
                  <c:v>144.97173000000001</c:v>
                </c:pt>
                <c:pt idx="1158">
                  <c:v>144.97252</c:v>
                </c:pt>
                <c:pt idx="1159">
                  <c:v>144.97333</c:v>
                </c:pt>
                <c:pt idx="1160">
                  <c:v>144.97385</c:v>
                </c:pt>
                <c:pt idx="1161">
                  <c:v>144.97470000000001</c:v>
                </c:pt>
                <c:pt idx="1162">
                  <c:v>144.97522000000001</c:v>
                </c:pt>
                <c:pt idx="1163">
                  <c:v>144.97591</c:v>
                </c:pt>
                <c:pt idx="1164">
                  <c:v>144.97707</c:v>
                </c:pt>
                <c:pt idx="1165">
                  <c:v>144.97746000000001</c:v>
                </c:pt>
                <c:pt idx="1166">
                  <c:v>144.97787</c:v>
                </c:pt>
                <c:pt idx="1167">
                  <c:v>144.97810000000001</c:v>
                </c:pt>
                <c:pt idx="1168">
                  <c:v>144.97829999999999</c:v>
                </c:pt>
                <c:pt idx="1169">
                  <c:v>144.97853000000001</c:v>
                </c:pt>
                <c:pt idx="1170">
                  <c:v>144.97845000000001</c:v>
                </c:pt>
                <c:pt idx="1171">
                  <c:v>144.97824</c:v>
                </c:pt>
                <c:pt idx="1172">
                  <c:v>144.97774000000001</c:v>
                </c:pt>
                <c:pt idx="1173">
                  <c:v>144.97730999999999</c:v>
                </c:pt>
                <c:pt idx="1174">
                  <c:v>144.97682</c:v>
                </c:pt>
                <c:pt idx="1175">
                  <c:v>144.97605999999999</c:v>
                </c:pt>
                <c:pt idx="1176">
                  <c:v>144.97542000000001</c:v>
                </c:pt>
                <c:pt idx="1177">
                  <c:v>144.97511</c:v>
                </c:pt>
                <c:pt idx="1178">
                  <c:v>144.97489999999999</c:v>
                </c:pt>
                <c:pt idx="1179">
                  <c:v>144.97438</c:v>
                </c:pt>
                <c:pt idx="1180">
                  <c:v>144.97407999999999</c:v>
                </c:pt>
                <c:pt idx="1181">
                  <c:v>144.97380000000001</c:v>
                </c:pt>
                <c:pt idx="1182">
                  <c:v>144.97366</c:v>
                </c:pt>
                <c:pt idx="1183">
                  <c:v>144.97345000000001</c:v>
                </c:pt>
                <c:pt idx="1184">
                  <c:v>144.97295</c:v>
                </c:pt>
                <c:pt idx="1185">
                  <c:v>144.97253000000001</c:v>
                </c:pt>
                <c:pt idx="1186">
                  <c:v>144.97193999999999</c:v>
                </c:pt>
                <c:pt idx="1187">
                  <c:v>144.97156000000001</c:v>
                </c:pt>
                <c:pt idx="1188">
                  <c:v>144.97093000000001</c:v>
                </c:pt>
                <c:pt idx="1189">
                  <c:v>144.97049000000001</c:v>
                </c:pt>
                <c:pt idx="1190">
                  <c:v>144.96976000000001</c:v>
                </c:pt>
                <c:pt idx="1191">
                  <c:v>144.96926999999999</c:v>
                </c:pt>
                <c:pt idx="1192">
                  <c:v>144.96797000000001</c:v>
                </c:pt>
                <c:pt idx="1193">
                  <c:v>144.96690000000001</c:v>
                </c:pt>
                <c:pt idx="1194">
                  <c:v>144.96628999999999</c:v>
                </c:pt>
                <c:pt idx="1195">
                  <c:v>144.96616</c:v>
                </c:pt>
                <c:pt idx="1196">
                  <c:v>144.96619999999999</c:v>
                </c:pt>
                <c:pt idx="1197">
                  <c:v>144.96592999999999</c:v>
                </c:pt>
                <c:pt idx="1198">
                  <c:v>144.96553</c:v>
                </c:pt>
                <c:pt idx="1199">
                  <c:v>144.96484000000001</c:v>
                </c:pt>
                <c:pt idx="1200">
                  <c:v>144.96437</c:v>
                </c:pt>
                <c:pt idx="1201">
                  <c:v>144.96304000000001</c:v>
                </c:pt>
                <c:pt idx="1202">
                  <c:v>144.96266</c:v>
                </c:pt>
                <c:pt idx="1203">
                  <c:v>144.96239</c:v>
                </c:pt>
                <c:pt idx="1204">
                  <c:v>144.96216999999999</c:v>
                </c:pt>
                <c:pt idx="1205">
                  <c:v>144.96216999999999</c:v>
                </c:pt>
                <c:pt idx="1206">
                  <c:v>144.9624</c:v>
                </c:pt>
                <c:pt idx="1207">
                  <c:v>144.96279999999999</c:v>
                </c:pt>
                <c:pt idx="1208">
                  <c:v>144.96297999999999</c:v>
                </c:pt>
                <c:pt idx="1209">
                  <c:v>144.96350000000001</c:v>
                </c:pt>
                <c:pt idx="1210">
                  <c:v>144.96373</c:v>
                </c:pt>
                <c:pt idx="1211">
                  <c:v>144.96378999999999</c:v>
                </c:pt>
                <c:pt idx="1212">
                  <c:v>144.96365</c:v>
                </c:pt>
                <c:pt idx="1213">
                  <c:v>144.96375</c:v>
                </c:pt>
                <c:pt idx="1214">
                  <c:v>144.96408</c:v>
                </c:pt>
                <c:pt idx="1215">
                  <c:v>144.96483000000001</c:v>
                </c:pt>
                <c:pt idx="1216">
                  <c:v>144.96510000000001</c:v>
                </c:pt>
                <c:pt idx="1217">
                  <c:v>144.96601999999999</c:v>
                </c:pt>
                <c:pt idx="1218">
                  <c:v>144.96696</c:v>
                </c:pt>
                <c:pt idx="1219">
                  <c:v>144.96789999999999</c:v>
                </c:pt>
                <c:pt idx="1220">
                  <c:v>144.96834999999999</c:v>
                </c:pt>
                <c:pt idx="1221">
                  <c:v>144.96870000000001</c:v>
                </c:pt>
                <c:pt idx="1222">
                  <c:v>144.96915999999999</c:v>
                </c:pt>
                <c:pt idx="1223">
                  <c:v>144.96996999999999</c:v>
                </c:pt>
                <c:pt idx="1224">
                  <c:v>144.97076000000001</c:v>
                </c:pt>
                <c:pt idx="1225">
                  <c:v>144.97118</c:v>
                </c:pt>
                <c:pt idx="1226">
                  <c:v>144.97156000000001</c:v>
                </c:pt>
                <c:pt idx="1227">
                  <c:v>144.97162</c:v>
                </c:pt>
                <c:pt idx="1228">
                  <c:v>144.97182000000001</c:v>
                </c:pt>
                <c:pt idx="1229">
                  <c:v>144.97194999999999</c:v>
                </c:pt>
                <c:pt idx="1230">
                  <c:v>144.97191000000001</c:v>
                </c:pt>
                <c:pt idx="1231">
                  <c:v>144.97183000000001</c:v>
                </c:pt>
                <c:pt idx="1232">
                  <c:v>144.97130999999999</c:v>
                </c:pt>
                <c:pt idx="1233">
                  <c:v>144.97118</c:v>
                </c:pt>
                <c:pt idx="1234">
                  <c:v>144.97085999999999</c:v>
                </c:pt>
                <c:pt idx="1235">
                  <c:v>144.97078999999999</c:v>
                </c:pt>
                <c:pt idx="1236">
                  <c:v>144.97059999999999</c:v>
                </c:pt>
                <c:pt idx="1237">
                  <c:v>144.97063</c:v>
                </c:pt>
                <c:pt idx="1238">
                  <c:v>144.97084000000001</c:v>
                </c:pt>
                <c:pt idx="1239">
                  <c:v>144.97112999999999</c:v>
                </c:pt>
                <c:pt idx="1240">
                  <c:v>144.97174000000001</c:v>
                </c:pt>
                <c:pt idx="1241">
                  <c:v>144.97226000000001</c:v>
                </c:pt>
                <c:pt idx="1242">
                  <c:v>144.97359</c:v>
                </c:pt>
                <c:pt idx="1243">
                  <c:v>144.97438</c:v>
                </c:pt>
                <c:pt idx="1244">
                  <c:v>144.97561999999999</c:v>
                </c:pt>
                <c:pt idx="1245">
                  <c:v>144.97681</c:v>
                </c:pt>
                <c:pt idx="1246">
                  <c:v>144.97756999999999</c:v>
                </c:pt>
                <c:pt idx="1247">
                  <c:v>144.97797</c:v>
                </c:pt>
                <c:pt idx="1248">
                  <c:v>144.97816</c:v>
                </c:pt>
                <c:pt idx="1249">
                  <c:v>144.97845000000001</c:v>
                </c:pt>
                <c:pt idx="1250">
                  <c:v>144.97853000000001</c:v>
                </c:pt>
                <c:pt idx="1251">
                  <c:v>144.97841</c:v>
                </c:pt>
                <c:pt idx="1252">
                  <c:v>144.97816</c:v>
                </c:pt>
                <c:pt idx="1253">
                  <c:v>144.97691</c:v>
                </c:pt>
                <c:pt idx="1254">
                  <c:v>144.97614999999999</c:v>
                </c:pt>
                <c:pt idx="1255">
                  <c:v>144.97592</c:v>
                </c:pt>
                <c:pt idx="1256">
                  <c:v>144.97531000000001</c:v>
                </c:pt>
                <c:pt idx="1257">
                  <c:v>144.97504000000001</c:v>
                </c:pt>
                <c:pt idx="1258">
                  <c:v>144.97472999999999</c:v>
                </c:pt>
                <c:pt idx="1259">
                  <c:v>144.97452000000001</c:v>
                </c:pt>
                <c:pt idx="1260">
                  <c:v>144.97414000000001</c:v>
                </c:pt>
                <c:pt idx="1261">
                  <c:v>144.97394</c:v>
                </c:pt>
                <c:pt idx="1262">
                  <c:v>144.97377</c:v>
                </c:pt>
                <c:pt idx="1263">
                  <c:v>144.97362000000001</c:v>
                </c:pt>
                <c:pt idx="1264">
                  <c:v>144.97324</c:v>
                </c:pt>
                <c:pt idx="1265">
                  <c:v>144.97265999999999</c:v>
                </c:pt>
                <c:pt idx="1266">
                  <c:v>144.97223</c:v>
                </c:pt>
                <c:pt idx="1267">
                  <c:v>144.97184999999999</c:v>
                </c:pt>
                <c:pt idx="1268">
                  <c:v>144.97147000000001</c:v>
                </c:pt>
                <c:pt idx="1269">
                  <c:v>144.97083000000001</c:v>
                </c:pt>
                <c:pt idx="1270">
                  <c:v>144.97013999999999</c:v>
                </c:pt>
                <c:pt idx="1271">
                  <c:v>144.96941000000001</c:v>
                </c:pt>
                <c:pt idx="1272">
                  <c:v>144.96888999999999</c:v>
                </c:pt>
                <c:pt idx="1273">
                  <c:v>144.96811</c:v>
                </c:pt>
                <c:pt idx="1274">
                  <c:v>144.96678</c:v>
                </c:pt>
                <c:pt idx="1275">
                  <c:v>144.96605</c:v>
                </c:pt>
                <c:pt idx="1276">
                  <c:v>144.96610999999999</c:v>
                </c:pt>
                <c:pt idx="1277">
                  <c:v>144.96619000000001</c:v>
                </c:pt>
                <c:pt idx="1278">
                  <c:v>144.96610999999999</c:v>
                </c:pt>
                <c:pt idx="1279">
                  <c:v>144.96583999999999</c:v>
                </c:pt>
                <c:pt idx="1280">
                  <c:v>144.96518</c:v>
                </c:pt>
                <c:pt idx="1281">
                  <c:v>144.96449000000001</c:v>
                </c:pt>
                <c:pt idx="1282">
                  <c:v>144.96334999999999</c:v>
                </c:pt>
                <c:pt idx="1283">
                  <c:v>144.96294</c:v>
                </c:pt>
                <c:pt idx="1284">
                  <c:v>144.96243000000001</c:v>
                </c:pt>
                <c:pt idx="1285">
                  <c:v>144.96223000000001</c:v>
                </c:pt>
                <c:pt idx="1286">
                  <c:v>144.96216000000001</c:v>
                </c:pt>
                <c:pt idx="1287">
                  <c:v>144.96225000000001</c:v>
                </c:pt>
                <c:pt idx="1288">
                  <c:v>144.96257</c:v>
                </c:pt>
                <c:pt idx="1289">
                  <c:v>144.96271999999999</c:v>
                </c:pt>
                <c:pt idx="1290">
                  <c:v>144.96343999999999</c:v>
                </c:pt>
                <c:pt idx="1291">
                  <c:v>144.96368000000001</c:v>
                </c:pt>
                <c:pt idx="1292">
                  <c:v>144.96378000000001</c:v>
                </c:pt>
                <c:pt idx="1293">
                  <c:v>144.96370999999999</c:v>
                </c:pt>
                <c:pt idx="1294">
                  <c:v>144.96365</c:v>
                </c:pt>
                <c:pt idx="1295">
                  <c:v>144.96445</c:v>
                </c:pt>
                <c:pt idx="1296">
                  <c:v>144.965</c:v>
                </c:pt>
                <c:pt idx="1297">
                  <c:v>144.96591000000001</c:v>
                </c:pt>
                <c:pt idx="1298">
                  <c:v>144.96735000000001</c:v>
                </c:pt>
                <c:pt idx="1299">
                  <c:v>144.96768</c:v>
                </c:pt>
                <c:pt idx="1300">
                  <c:v>144.96815000000001</c:v>
                </c:pt>
                <c:pt idx="1301">
                  <c:v>144.96908999999999</c:v>
                </c:pt>
                <c:pt idx="1302">
                  <c:v>144.96960000000001</c:v>
                </c:pt>
                <c:pt idx="1303">
                  <c:v>144.97044</c:v>
                </c:pt>
                <c:pt idx="1304">
                  <c:v>144.97092000000001</c:v>
                </c:pt>
                <c:pt idx="1305">
                  <c:v>144.97141999999999</c:v>
                </c:pt>
                <c:pt idx="1306">
                  <c:v>144.9716</c:v>
                </c:pt>
                <c:pt idx="1307">
                  <c:v>144.9718</c:v>
                </c:pt>
                <c:pt idx="1308">
                  <c:v>144.97191000000001</c:v>
                </c:pt>
                <c:pt idx="1309">
                  <c:v>144.97194999999999</c:v>
                </c:pt>
                <c:pt idx="1310">
                  <c:v>144.97182000000001</c:v>
                </c:pt>
                <c:pt idx="1311">
                  <c:v>144.97145</c:v>
                </c:pt>
                <c:pt idx="1312">
                  <c:v>144.97116</c:v>
                </c:pt>
                <c:pt idx="1313">
                  <c:v>144.97085999999999</c:v>
                </c:pt>
                <c:pt idx="1314">
                  <c:v>144.97072</c:v>
                </c:pt>
                <c:pt idx="1315">
                  <c:v>144.97063</c:v>
                </c:pt>
                <c:pt idx="1316">
                  <c:v>144.97059999999999</c:v>
                </c:pt>
                <c:pt idx="1317">
                  <c:v>144.97066000000001</c:v>
                </c:pt>
                <c:pt idx="1318">
                  <c:v>144.97094999999999</c:v>
                </c:pt>
                <c:pt idx="1319">
                  <c:v>144.97148000000001</c:v>
                </c:pt>
                <c:pt idx="1320">
                  <c:v>144.97223</c:v>
                </c:pt>
                <c:pt idx="1321">
                  <c:v>144.9725</c:v>
                </c:pt>
                <c:pt idx="1322">
                  <c:v>144.97353000000001</c:v>
                </c:pt>
                <c:pt idx="1323">
                  <c:v>144.97406000000001</c:v>
                </c:pt>
                <c:pt idx="1324">
                  <c:v>144.97459000000001</c:v>
                </c:pt>
                <c:pt idx="1325">
                  <c:v>144.97511</c:v>
                </c:pt>
                <c:pt idx="1326">
                  <c:v>144.97605999999999</c:v>
                </c:pt>
                <c:pt idx="1327">
                  <c:v>144.97655</c:v>
                </c:pt>
                <c:pt idx="1328">
                  <c:v>144.97677999999999</c:v>
                </c:pt>
                <c:pt idx="1329">
                  <c:v>144.97739999999999</c:v>
                </c:pt>
                <c:pt idx="1330">
                  <c:v>144.97783999999999</c:v>
                </c:pt>
                <c:pt idx="1331">
                  <c:v>144.97818000000001</c:v>
                </c:pt>
                <c:pt idx="1332">
                  <c:v>144.97837999999999</c:v>
                </c:pt>
                <c:pt idx="1333">
                  <c:v>144.97852</c:v>
                </c:pt>
                <c:pt idx="1334">
                  <c:v>144.97848999999999</c:v>
                </c:pt>
                <c:pt idx="1335">
                  <c:v>144.97829999999999</c:v>
                </c:pt>
                <c:pt idx="1336">
                  <c:v>144.9778</c:v>
                </c:pt>
                <c:pt idx="1337">
                  <c:v>144.97711000000001</c:v>
                </c:pt>
                <c:pt idx="1338">
                  <c:v>144.97658999999999</c:v>
                </c:pt>
                <c:pt idx="1339">
                  <c:v>144.97587999999999</c:v>
                </c:pt>
                <c:pt idx="1340">
                  <c:v>144.97548</c:v>
                </c:pt>
                <c:pt idx="1341">
                  <c:v>144.9753</c:v>
                </c:pt>
                <c:pt idx="1342">
                  <c:v>144.97481999999999</c:v>
                </c:pt>
                <c:pt idx="1343">
                  <c:v>144.97450000000001</c:v>
                </c:pt>
                <c:pt idx="1344">
                  <c:v>144.97421</c:v>
                </c:pt>
                <c:pt idx="1345">
                  <c:v>144.97400999999999</c:v>
                </c:pt>
                <c:pt idx="1346">
                  <c:v>144.97375</c:v>
                </c:pt>
                <c:pt idx="1347">
                  <c:v>144.97359</c:v>
                </c:pt>
                <c:pt idx="1348">
                  <c:v>144.97334000000001</c:v>
                </c:pt>
                <c:pt idx="1349">
                  <c:v>144.97278</c:v>
                </c:pt>
                <c:pt idx="1350">
                  <c:v>144.97255999999999</c:v>
                </c:pt>
                <c:pt idx="1351">
                  <c:v>144.97176999999999</c:v>
                </c:pt>
                <c:pt idx="1352">
                  <c:v>144.97073</c:v>
                </c:pt>
                <c:pt idx="1353">
                  <c:v>144.97026</c:v>
                </c:pt>
                <c:pt idx="1354">
                  <c:v>144.96952999999999</c:v>
                </c:pt>
                <c:pt idx="1355">
                  <c:v>144.96825000000001</c:v>
                </c:pt>
                <c:pt idx="1356">
                  <c:v>144.96772999999999</c:v>
                </c:pt>
                <c:pt idx="1357">
                  <c:v>144.96691999999999</c:v>
                </c:pt>
                <c:pt idx="1358">
                  <c:v>144.96609000000001</c:v>
                </c:pt>
                <c:pt idx="1359">
                  <c:v>144.96605</c:v>
                </c:pt>
                <c:pt idx="1360">
                  <c:v>144.96619000000001</c:v>
                </c:pt>
                <c:pt idx="1361">
                  <c:v>144.96616</c:v>
                </c:pt>
                <c:pt idx="1362">
                  <c:v>144.96575999999999</c:v>
                </c:pt>
                <c:pt idx="1363">
                  <c:v>144.96531999999999</c:v>
                </c:pt>
                <c:pt idx="1364">
                  <c:v>144.96460999999999</c:v>
                </c:pt>
                <c:pt idx="1365">
                  <c:v>144.96413999999999</c:v>
                </c:pt>
                <c:pt idx="1366">
                  <c:v>144.96347</c:v>
                </c:pt>
                <c:pt idx="1367">
                  <c:v>144.96266</c:v>
                </c:pt>
                <c:pt idx="1368">
                  <c:v>144.9623</c:v>
                </c:pt>
                <c:pt idx="1369">
                  <c:v>144.96216999999999</c:v>
                </c:pt>
                <c:pt idx="1370">
                  <c:v>144.96225000000001</c:v>
                </c:pt>
                <c:pt idx="1371">
                  <c:v>144.96254999999999</c:v>
                </c:pt>
                <c:pt idx="1372">
                  <c:v>144.96286000000001</c:v>
                </c:pt>
                <c:pt idx="1373">
                  <c:v>144.96341000000001</c:v>
                </c:pt>
                <c:pt idx="1374">
                  <c:v>144.96368000000001</c:v>
                </c:pt>
                <c:pt idx="1375">
                  <c:v>144.96381</c:v>
                </c:pt>
                <c:pt idx="1376">
                  <c:v>144.96378999999999</c:v>
                </c:pt>
                <c:pt idx="1377">
                  <c:v>144.96367000000001</c:v>
                </c:pt>
                <c:pt idx="1378">
                  <c:v>144.96381</c:v>
                </c:pt>
                <c:pt idx="1379">
                  <c:v>144.96437</c:v>
                </c:pt>
                <c:pt idx="1380">
                  <c:v>144.9649</c:v>
                </c:pt>
                <c:pt idx="1381">
                  <c:v>144.96674999999999</c:v>
                </c:pt>
                <c:pt idx="1382">
                  <c:v>144.96702999999999</c:v>
                </c:pt>
                <c:pt idx="1383">
                  <c:v>144.96761000000001</c:v>
                </c:pt>
                <c:pt idx="1384">
                  <c:v>144.96793</c:v>
                </c:pt>
                <c:pt idx="1385">
                  <c:v>144.96838</c:v>
                </c:pt>
                <c:pt idx="1386">
                  <c:v>144.96974</c:v>
                </c:pt>
                <c:pt idx="1387">
                  <c:v>144.97029000000001</c:v>
                </c:pt>
                <c:pt idx="1388">
                  <c:v>144.97081</c:v>
                </c:pt>
                <c:pt idx="1389">
                  <c:v>144.97121000000001</c:v>
                </c:pt>
                <c:pt idx="1390">
                  <c:v>144.97176999999999</c:v>
                </c:pt>
                <c:pt idx="1391">
                  <c:v>144.97189</c:v>
                </c:pt>
                <c:pt idx="1392">
                  <c:v>144.97194999999999</c:v>
                </c:pt>
                <c:pt idx="1393">
                  <c:v>144.97191000000001</c:v>
                </c:pt>
                <c:pt idx="1394">
                  <c:v>144.97173000000001</c:v>
                </c:pt>
                <c:pt idx="1395">
                  <c:v>144.97130000000001</c:v>
                </c:pt>
                <c:pt idx="1396">
                  <c:v>144.97093000000001</c:v>
                </c:pt>
                <c:pt idx="1397">
                  <c:v>144.97075000000001</c:v>
                </c:pt>
                <c:pt idx="1398">
                  <c:v>144.97069999999999</c:v>
                </c:pt>
                <c:pt idx="1399">
                  <c:v>144.97060999999999</c:v>
                </c:pt>
                <c:pt idx="1400">
                  <c:v>144.97064</c:v>
                </c:pt>
                <c:pt idx="1401">
                  <c:v>144.97136</c:v>
                </c:pt>
                <c:pt idx="1402">
                  <c:v>144.97263000000001</c:v>
                </c:pt>
                <c:pt idx="1403">
                  <c:v>144.97289000000001</c:v>
                </c:pt>
                <c:pt idx="1404">
                  <c:v>144.97368</c:v>
                </c:pt>
                <c:pt idx="1405">
                  <c:v>144.97447</c:v>
                </c:pt>
                <c:pt idx="1406">
                  <c:v>144.97524999999999</c:v>
                </c:pt>
                <c:pt idx="1407">
                  <c:v>144.97594000000001</c:v>
                </c:pt>
                <c:pt idx="1408">
                  <c:v>144.97687999999999</c:v>
                </c:pt>
                <c:pt idx="1409">
                  <c:v>144.97729000000001</c:v>
                </c:pt>
                <c:pt idx="1410">
                  <c:v>144.97776999999999</c:v>
                </c:pt>
                <c:pt idx="1411">
                  <c:v>144.97810000000001</c:v>
                </c:pt>
                <c:pt idx="1412">
                  <c:v>144.97832</c:v>
                </c:pt>
                <c:pt idx="1413">
                  <c:v>144.97853000000001</c:v>
                </c:pt>
                <c:pt idx="1414">
                  <c:v>144.97853000000001</c:v>
                </c:pt>
                <c:pt idx="1415">
                  <c:v>144.97826000000001</c:v>
                </c:pt>
                <c:pt idx="1416">
                  <c:v>144.97792000000001</c:v>
                </c:pt>
                <c:pt idx="1417">
                  <c:v>144.97728000000001</c:v>
                </c:pt>
                <c:pt idx="1418">
                  <c:v>144.97678999999999</c:v>
                </c:pt>
                <c:pt idx="1419">
                  <c:v>144.97604000000001</c:v>
                </c:pt>
                <c:pt idx="1420">
                  <c:v>144.97559999999999</c:v>
                </c:pt>
                <c:pt idx="1421">
                  <c:v>144.97511</c:v>
                </c:pt>
                <c:pt idx="1422">
                  <c:v>144.97489999999999</c:v>
                </c:pt>
                <c:pt idx="1423">
                  <c:v>144.97458</c:v>
                </c:pt>
                <c:pt idx="1424">
                  <c:v>144.97408999999999</c:v>
                </c:pt>
                <c:pt idx="1425">
                  <c:v>144.97390999999999</c:v>
                </c:pt>
                <c:pt idx="1426">
                  <c:v>144.97368</c:v>
                </c:pt>
                <c:pt idx="1427">
                  <c:v>144.97345999999999</c:v>
                </c:pt>
                <c:pt idx="1428">
                  <c:v>144.97296</c:v>
                </c:pt>
                <c:pt idx="1429">
                  <c:v>144.97255999999999</c:v>
                </c:pt>
                <c:pt idx="1430">
                  <c:v>144.97194999999999</c:v>
                </c:pt>
                <c:pt idx="1431">
                  <c:v>144.97118</c:v>
                </c:pt>
                <c:pt idx="1432">
                  <c:v>144.97049999999999</c:v>
                </c:pt>
                <c:pt idx="1433">
                  <c:v>144.96978999999999</c:v>
                </c:pt>
                <c:pt idx="1434">
                  <c:v>144.9693</c:v>
                </c:pt>
                <c:pt idx="1435">
                  <c:v>144.96799999999999</c:v>
                </c:pt>
                <c:pt idx="1436">
                  <c:v>144.96720999999999</c:v>
                </c:pt>
                <c:pt idx="1437">
                  <c:v>144.96621999999999</c:v>
                </c:pt>
                <c:pt idx="1438">
                  <c:v>144.96614</c:v>
                </c:pt>
                <c:pt idx="1439">
                  <c:v>144.96619999999999</c:v>
                </c:pt>
                <c:pt idx="1440">
                  <c:v>144.96599000000001</c:v>
                </c:pt>
                <c:pt idx="1441">
                  <c:v>144.96564000000001</c:v>
                </c:pt>
                <c:pt idx="1442">
                  <c:v>144.96494000000001</c:v>
                </c:pt>
                <c:pt idx="1443">
                  <c:v>144.96448000000001</c:v>
                </c:pt>
                <c:pt idx="1444">
                  <c:v>144.96378999999999</c:v>
                </c:pt>
                <c:pt idx="1445">
                  <c:v>144.96334999999999</c:v>
                </c:pt>
                <c:pt idx="1446">
                  <c:v>144.96274</c:v>
                </c:pt>
                <c:pt idx="1447">
                  <c:v>144.96243000000001</c:v>
                </c:pt>
                <c:pt idx="1448">
                  <c:v>144.96225000000001</c:v>
                </c:pt>
                <c:pt idx="1449">
                  <c:v>144.96222</c:v>
                </c:pt>
                <c:pt idx="1450">
                  <c:v>144.96236999999999</c:v>
                </c:pt>
                <c:pt idx="1451">
                  <c:v>144.96277000000001</c:v>
                </c:pt>
                <c:pt idx="1452">
                  <c:v>144.96294</c:v>
                </c:pt>
                <c:pt idx="1453">
                  <c:v>144.96349000000001</c:v>
                </c:pt>
                <c:pt idx="1454">
                  <c:v>144.96370999999999</c:v>
                </c:pt>
                <c:pt idx="1455">
                  <c:v>144.96381</c:v>
                </c:pt>
                <c:pt idx="1456">
                  <c:v>144.96373</c:v>
                </c:pt>
                <c:pt idx="1457">
                  <c:v>144.96375</c:v>
                </c:pt>
                <c:pt idx="1458">
                  <c:v>144.96449000000001</c:v>
                </c:pt>
                <c:pt idx="1459">
                  <c:v>144.96531999999999</c:v>
                </c:pt>
                <c:pt idx="1460">
                  <c:v>144.96656999999999</c:v>
                </c:pt>
                <c:pt idx="1461">
                  <c:v>144.96768</c:v>
                </c:pt>
                <c:pt idx="1462">
                  <c:v>144.96815000000001</c:v>
                </c:pt>
                <c:pt idx="1463">
                  <c:v>144.96863999999999</c:v>
                </c:pt>
                <c:pt idx="1464">
                  <c:v>144.96931000000001</c:v>
                </c:pt>
                <c:pt idx="1465">
                  <c:v>144.96959000000001</c:v>
                </c:pt>
                <c:pt idx="1466">
                  <c:v>144.97040999999999</c:v>
                </c:pt>
                <c:pt idx="1467">
                  <c:v>144.9709</c:v>
                </c:pt>
                <c:pt idx="1468">
                  <c:v>144.97167999999999</c:v>
                </c:pt>
                <c:pt idx="1469">
                  <c:v>144.97192000000001</c:v>
                </c:pt>
                <c:pt idx="1470">
                  <c:v>144.97198</c:v>
                </c:pt>
                <c:pt idx="1471">
                  <c:v>144.97188</c:v>
                </c:pt>
                <c:pt idx="1472">
                  <c:v>144.97108</c:v>
                </c:pt>
                <c:pt idx="1473">
                  <c:v>144.97089</c:v>
                </c:pt>
                <c:pt idx="1474">
                  <c:v>144.97073</c:v>
                </c:pt>
                <c:pt idx="1475">
                  <c:v>144.97064</c:v>
                </c:pt>
                <c:pt idx="1476">
                  <c:v>144.97064</c:v>
                </c:pt>
                <c:pt idx="1477">
                  <c:v>144.97075000000001</c:v>
                </c:pt>
                <c:pt idx="1478">
                  <c:v>144.97112999999999</c:v>
                </c:pt>
                <c:pt idx="1479">
                  <c:v>144.97175999999999</c:v>
                </c:pt>
                <c:pt idx="1480">
                  <c:v>144.97226000000001</c:v>
                </c:pt>
                <c:pt idx="1481">
                  <c:v>144.97355999999999</c:v>
                </c:pt>
                <c:pt idx="1482">
                  <c:v>144.97407999999999</c:v>
                </c:pt>
                <c:pt idx="1483">
                  <c:v>144.97487000000001</c:v>
                </c:pt>
                <c:pt idx="1484">
                  <c:v>144.97533999999999</c:v>
                </c:pt>
                <c:pt idx="1485">
                  <c:v>144.97649999999999</c:v>
                </c:pt>
                <c:pt idx="1486">
                  <c:v>144.97717</c:v>
                </c:pt>
                <c:pt idx="1487">
                  <c:v>144.97754</c:v>
                </c:pt>
                <c:pt idx="1488">
                  <c:v>144.97793999999999</c:v>
                </c:pt>
                <c:pt idx="1489">
                  <c:v>144.97815</c:v>
                </c:pt>
                <c:pt idx="1490">
                  <c:v>144.97836000000001</c:v>
                </c:pt>
                <c:pt idx="1491">
                  <c:v>144.97855000000001</c:v>
                </c:pt>
                <c:pt idx="1492">
                  <c:v>144.97844000000001</c:v>
                </c:pt>
                <c:pt idx="1493">
                  <c:v>144.97819999999999</c:v>
                </c:pt>
                <c:pt idx="1494">
                  <c:v>144.97765000000001</c:v>
                </c:pt>
                <c:pt idx="1495">
                  <c:v>144.97719000000001</c:v>
                </c:pt>
                <c:pt idx="1496">
                  <c:v>144.97642999999999</c:v>
                </c:pt>
                <c:pt idx="1497">
                  <c:v>144.97594000000001</c:v>
                </c:pt>
                <c:pt idx="1498">
                  <c:v>144.97533000000001</c:v>
                </c:pt>
                <c:pt idx="1499">
                  <c:v>144.97505000000001</c:v>
                </c:pt>
                <c:pt idx="1500">
                  <c:v>144.97475</c:v>
                </c:pt>
                <c:pt idx="1501">
                  <c:v>144.97452999999999</c:v>
                </c:pt>
                <c:pt idx="1502">
                  <c:v>144.97424000000001</c:v>
                </c:pt>
                <c:pt idx="1503">
                  <c:v>144.97404</c:v>
                </c:pt>
                <c:pt idx="1504">
                  <c:v>144.97386</c:v>
                </c:pt>
                <c:pt idx="1505">
                  <c:v>144.97363000000001</c:v>
                </c:pt>
                <c:pt idx="1506">
                  <c:v>144.97322</c:v>
                </c:pt>
                <c:pt idx="1507">
                  <c:v>144.97283999999999</c:v>
                </c:pt>
                <c:pt idx="1508">
                  <c:v>144.97243</c:v>
                </c:pt>
                <c:pt idx="1509">
                  <c:v>144.97184999999999</c:v>
                </c:pt>
                <c:pt idx="1510">
                  <c:v>144.97083000000001</c:v>
                </c:pt>
                <c:pt idx="1511">
                  <c:v>144.97013999999999</c:v>
                </c:pt>
                <c:pt idx="1512">
                  <c:v>144.96915000000001</c:v>
                </c:pt>
                <c:pt idx="1513">
                  <c:v>144.96838</c:v>
                </c:pt>
                <c:pt idx="1514">
                  <c:v>144.96785</c:v>
                </c:pt>
                <c:pt idx="1515">
                  <c:v>144.96657999999999</c:v>
                </c:pt>
                <c:pt idx="1516">
                  <c:v>144.96609000000001</c:v>
                </c:pt>
                <c:pt idx="1517">
                  <c:v>144.96609000000001</c:v>
                </c:pt>
                <c:pt idx="1518">
                  <c:v>144.96619999999999</c:v>
                </c:pt>
                <c:pt idx="1519">
                  <c:v>144.96619999999999</c:v>
                </c:pt>
                <c:pt idx="1520">
                  <c:v>144.96587</c:v>
                </c:pt>
                <c:pt idx="1521">
                  <c:v>144.96544</c:v>
                </c:pt>
                <c:pt idx="1522">
                  <c:v>144.96474000000001</c:v>
                </c:pt>
                <c:pt idx="1523">
                  <c:v>144.96404999999999</c:v>
                </c:pt>
                <c:pt idx="1524">
                  <c:v>144.96360999999999</c:v>
                </c:pt>
                <c:pt idx="1525">
                  <c:v>144.96316999999999</c:v>
                </c:pt>
                <c:pt idx="1526">
                  <c:v>144.96260000000001</c:v>
                </c:pt>
                <c:pt idx="1527">
                  <c:v>144.96235999999999</c:v>
                </c:pt>
                <c:pt idx="1528">
                  <c:v>144.9622</c:v>
                </c:pt>
                <c:pt idx="1529">
                  <c:v>144.96262999999999</c:v>
                </c:pt>
                <c:pt idx="1530">
                  <c:v>144.96277000000001</c:v>
                </c:pt>
                <c:pt idx="1531">
                  <c:v>144.96332000000001</c:v>
                </c:pt>
                <c:pt idx="1532">
                  <c:v>144.96373</c:v>
                </c:pt>
                <c:pt idx="1533">
                  <c:v>144.96382</c:v>
                </c:pt>
                <c:pt idx="1534">
                  <c:v>144.96378999999999</c:v>
                </c:pt>
                <c:pt idx="1535">
                  <c:v>144.96376000000001</c:v>
                </c:pt>
                <c:pt idx="1536">
                  <c:v>144.96428</c:v>
                </c:pt>
                <c:pt idx="1537">
                  <c:v>144.96505999999999</c:v>
                </c:pt>
                <c:pt idx="1538">
                  <c:v>144.96597</c:v>
                </c:pt>
                <c:pt idx="1539">
                  <c:v>144.96691999999999</c:v>
                </c:pt>
                <c:pt idx="1540">
                  <c:v>144.96755999999999</c:v>
                </c:pt>
                <c:pt idx="1541">
                  <c:v>144.96806000000001</c:v>
                </c:pt>
                <c:pt idx="1542">
                  <c:v>144.96852000000001</c:v>
                </c:pt>
                <c:pt idx="1543">
                  <c:v>144.96892</c:v>
                </c:pt>
                <c:pt idx="1544">
                  <c:v>144.96967000000001</c:v>
                </c:pt>
                <c:pt idx="1545">
                  <c:v>144.97022999999999</c:v>
                </c:pt>
                <c:pt idx="1546">
                  <c:v>144.97134</c:v>
                </c:pt>
                <c:pt idx="1547">
                  <c:v>144.97166000000001</c:v>
                </c:pt>
                <c:pt idx="1548">
                  <c:v>144.97197</c:v>
                </c:pt>
                <c:pt idx="1549">
                  <c:v>144.97201999999999</c:v>
                </c:pt>
                <c:pt idx="1550">
                  <c:v>144.97188</c:v>
                </c:pt>
                <c:pt idx="1551">
                  <c:v>144.97163</c:v>
                </c:pt>
                <c:pt idx="1552">
                  <c:v>144.97098</c:v>
                </c:pt>
                <c:pt idx="1553">
                  <c:v>144.97078999999999</c:v>
                </c:pt>
                <c:pt idx="1554">
                  <c:v>144.97075000000001</c:v>
                </c:pt>
                <c:pt idx="1555">
                  <c:v>144.97064</c:v>
                </c:pt>
                <c:pt idx="1556">
                  <c:v>144.97072</c:v>
                </c:pt>
                <c:pt idx="1557">
                  <c:v>144.97101000000001</c:v>
                </c:pt>
                <c:pt idx="1558">
                  <c:v>144.97134</c:v>
                </c:pt>
                <c:pt idx="1559">
                  <c:v>144.97202999999999</c:v>
                </c:pt>
                <c:pt idx="1560">
                  <c:v>144.97257999999999</c:v>
                </c:pt>
                <c:pt idx="1561">
                  <c:v>144.97333</c:v>
                </c:pt>
                <c:pt idx="1562">
                  <c:v>144.97385</c:v>
                </c:pt>
                <c:pt idx="1563">
                  <c:v>144.97466</c:v>
                </c:pt>
                <c:pt idx="1564">
                  <c:v>144.97516999999999</c:v>
                </c:pt>
                <c:pt idx="1565">
                  <c:v>144.97586000000001</c:v>
                </c:pt>
                <c:pt idx="1566">
                  <c:v>144.97632999999999</c:v>
                </c:pt>
                <c:pt idx="1567">
                  <c:v>144.97743</c:v>
                </c:pt>
                <c:pt idx="1568">
                  <c:v>144.97785999999999</c:v>
                </c:pt>
                <c:pt idx="1569">
                  <c:v>144.97810000000001</c:v>
                </c:pt>
                <c:pt idx="1570">
                  <c:v>144.97855000000001</c:v>
                </c:pt>
                <c:pt idx="1571">
                  <c:v>144.97853000000001</c:v>
                </c:pt>
                <c:pt idx="1572">
                  <c:v>144.97823</c:v>
                </c:pt>
                <c:pt idx="1573">
                  <c:v>144.97789</c:v>
                </c:pt>
                <c:pt idx="1574">
                  <c:v>144.97725</c:v>
                </c:pt>
                <c:pt idx="1575">
                  <c:v>144.97675000000001</c:v>
                </c:pt>
                <c:pt idx="1576">
                  <c:v>144.97601</c:v>
                </c:pt>
                <c:pt idx="1577">
                  <c:v>144.97559000000001</c:v>
                </c:pt>
                <c:pt idx="1578">
                  <c:v>144.97511</c:v>
                </c:pt>
                <c:pt idx="1579">
                  <c:v>144.97489999999999</c:v>
                </c:pt>
                <c:pt idx="1580">
                  <c:v>144.97458</c:v>
                </c:pt>
                <c:pt idx="1581">
                  <c:v>144.97417999999999</c:v>
                </c:pt>
                <c:pt idx="1582">
                  <c:v>144.97364999999999</c:v>
                </c:pt>
                <c:pt idx="1583">
                  <c:v>144.9734</c:v>
                </c:pt>
                <c:pt idx="1584">
                  <c:v>144.97284999999999</c:v>
                </c:pt>
                <c:pt idx="1585">
                  <c:v>144.97265999999999</c:v>
                </c:pt>
                <c:pt idx="1586">
                  <c:v>144.97205</c:v>
                </c:pt>
                <c:pt idx="1587">
                  <c:v>144.97166000000001</c:v>
                </c:pt>
                <c:pt idx="1588">
                  <c:v>144.97104999999999</c:v>
                </c:pt>
                <c:pt idx="1589">
                  <c:v>144.97038000000001</c:v>
                </c:pt>
                <c:pt idx="1590">
                  <c:v>144.96967000000001</c:v>
                </c:pt>
                <c:pt idx="1591">
                  <c:v>144.96941000000001</c:v>
                </c:pt>
                <c:pt idx="1592">
                  <c:v>144.96863999999999</c:v>
                </c:pt>
                <c:pt idx="1593">
                  <c:v>144.96786</c:v>
                </c:pt>
                <c:pt idx="1594">
                  <c:v>144.96680000000001</c:v>
                </c:pt>
                <c:pt idx="1595">
                  <c:v>144.96625</c:v>
                </c:pt>
                <c:pt idx="1596">
                  <c:v>144.96605</c:v>
                </c:pt>
                <c:pt idx="1597">
                  <c:v>144.96612999999999</c:v>
                </c:pt>
                <c:pt idx="1598">
                  <c:v>144.96619999999999</c:v>
                </c:pt>
                <c:pt idx="1599">
                  <c:v>144.96587</c:v>
                </c:pt>
                <c:pt idx="1600">
                  <c:v>144.96545</c:v>
                </c:pt>
                <c:pt idx="1601">
                  <c:v>144.965</c:v>
                </c:pt>
                <c:pt idx="1602">
                  <c:v>144.96429000000001</c:v>
                </c:pt>
                <c:pt idx="1603">
                  <c:v>144.96384</c:v>
                </c:pt>
                <c:pt idx="1604">
                  <c:v>144.96317999999999</c:v>
                </c:pt>
                <c:pt idx="1605">
                  <c:v>144.96261999999999</c:v>
                </c:pt>
                <c:pt idx="1606">
                  <c:v>144.96218999999999</c:v>
                </c:pt>
                <c:pt idx="1607">
                  <c:v>144.96236999999999</c:v>
                </c:pt>
                <c:pt idx="1608">
                  <c:v>144.96312</c:v>
                </c:pt>
                <c:pt idx="1609">
                  <c:v>144.96361999999999</c:v>
                </c:pt>
                <c:pt idx="1610">
                  <c:v>144.96378999999999</c:v>
                </c:pt>
                <c:pt idx="1611">
                  <c:v>144.96370999999999</c:v>
                </c:pt>
                <c:pt idx="1612">
                  <c:v>144.96422999999999</c:v>
                </c:pt>
                <c:pt idx="1613">
                  <c:v>144.96498</c:v>
                </c:pt>
                <c:pt idx="1614">
                  <c:v>144.96530000000001</c:v>
                </c:pt>
                <c:pt idx="1615">
                  <c:v>144.96623</c:v>
                </c:pt>
                <c:pt idx="1616">
                  <c:v>144.96686</c:v>
                </c:pt>
                <c:pt idx="1617">
                  <c:v>144.96751</c:v>
                </c:pt>
                <c:pt idx="1618">
                  <c:v>144.96799999999999</c:v>
                </c:pt>
                <c:pt idx="1619">
                  <c:v>144.96862999999999</c:v>
                </c:pt>
                <c:pt idx="1620">
                  <c:v>144.9693</c:v>
                </c:pt>
                <c:pt idx="1621">
                  <c:v>144.96985000000001</c:v>
                </c:pt>
                <c:pt idx="1622">
                  <c:v>144.97066000000001</c:v>
                </c:pt>
                <c:pt idx="1623">
                  <c:v>144.97144</c:v>
                </c:pt>
                <c:pt idx="1624">
                  <c:v>144.97169</c:v>
                </c:pt>
                <c:pt idx="1625">
                  <c:v>144.97188</c:v>
                </c:pt>
                <c:pt idx="1626">
                  <c:v>144.97197</c:v>
                </c:pt>
                <c:pt idx="1627">
                  <c:v>144.97197</c:v>
                </c:pt>
                <c:pt idx="1628">
                  <c:v>144.97182000000001</c:v>
                </c:pt>
                <c:pt idx="1629">
                  <c:v>144.97141999999999</c:v>
                </c:pt>
                <c:pt idx="1630">
                  <c:v>144.97112999999999</c:v>
                </c:pt>
                <c:pt idx="1631">
                  <c:v>144.97085999999999</c:v>
                </c:pt>
                <c:pt idx="1632">
                  <c:v>144.97075000000001</c:v>
                </c:pt>
                <c:pt idx="1633">
                  <c:v>144.97064</c:v>
                </c:pt>
                <c:pt idx="1634">
                  <c:v>144.97067000000001</c:v>
                </c:pt>
                <c:pt idx="1635">
                  <c:v>144.97125</c:v>
                </c:pt>
                <c:pt idx="1636">
                  <c:v>144.97166000000001</c:v>
                </c:pt>
                <c:pt idx="1637">
                  <c:v>144.97217000000001</c:v>
                </c:pt>
                <c:pt idx="1638">
                  <c:v>144.97298000000001</c:v>
                </c:pt>
                <c:pt idx="1639">
                  <c:v>144.97373999999999</c:v>
                </c:pt>
                <c:pt idx="1640">
                  <c:v>144.97425999999999</c:v>
                </c:pt>
                <c:pt idx="1641">
                  <c:v>144.97478000000001</c:v>
                </c:pt>
                <c:pt idx="1642">
                  <c:v>144.97549000000001</c:v>
                </c:pt>
                <c:pt idx="1643">
                  <c:v>144.97618</c:v>
                </c:pt>
                <c:pt idx="1644">
                  <c:v>144.97665000000001</c:v>
                </c:pt>
                <c:pt idx="1645">
                  <c:v>144.97730999999999</c:v>
                </c:pt>
                <c:pt idx="1646">
                  <c:v>144.97748999999999</c:v>
                </c:pt>
                <c:pt idx="1647">
                  <c:v>144.97801000000001</c:v>
                </c:pt>
                <c:pt idx="1648">
                  <c:v>144.97823</c:v>
                </c:pt>
                <c:pt idx="1649">
                  <c:v>144.97855999999999</c:v>
                </c:pt>
                <c:pt idx="1650">
                  <c:v>144.97838999999999</c:v>
                </c:pt>
                <c:pt idx="1651">
                  <c:v>144.97754</c:v>
                </c:pt>
                <c:pt idx="1652">
                  <c:v>144.97730999999999</c:v>
                </c:pt>
                <c:pt idx="1653">
                  <c:v>144.97656000000001</c:v>
                </c:pt>
                <c:pt idx="1654">
                  <c:v>144.97585000000001</c:v>
                </c:pt>
                <c:pt idx="1655">
                  <c:v>144.97502</c:v>
                </c:pt>
                <c:pt idx="1656">
                  <c:v>144.97470000000001</c:v>
                </c:pt>
                <c:pt idx="1657">
                  <c:v>144.97459000000001</c:v>
                </c:pt>
                <c:pt idx="1658">
                  <c:v>144.97433000000001</c:v>
                </c:pt>
                <c:pt idx="1659">
                  <c:v>144.97380000000001</c:v>
                </c:pt>
                <c:pt idx="1660">
                  <c:v>144.97363000000001</c:v>
                </c:pt>
                <c:pt idx="1661">
                  <c:v>144.97301999999999</c:v>
                </c:pt>
                <c:pt idx="1662">
                  <c:v>144.97239999999999</c:v>
                </c:pt>
                <c:pt idx="1663">
                  <c:v>144.9718</c:v>
                </c:pt>
                <c:pt idx="1664">
                  <c:v>144.97121000000001</c:v>
                </c:pt>
                <c:pt idx="1665">
                  <c:v>144.97076000000001</c:v>
                </c:pt>
                <c:pt idx="1666">
                  <c:v>144.97005999999999</c:v>
                </c:pt>
                <c:pt idx="1667">
                  <c:v>144.96957</c:v>
                </c:pt>
                <c:pt idx="1668">
                  <c:v>144.96906999999999</c:v>
                </c:pt>
                <c:pt idx="1669">
                  <c:v>144.96829</c:v>
                </c:pt>
                <c:pt idx="1670">
                  <c:v>144.9675</c:v>
                </c:pt>
                <c:pt idx="1671">
                  <c:v>144.96696</c:v>
                </c:pt>
                <c:pt idx="1672">
                  <c:v>144.96637000000001</c:v>
                </c:pt>
                <c:pt idx="1673">
                  <c:v>144.96608000000001</c:v>
                </c:pt>
                <c:pt idx="1674">
                  <c:v>144.96621999999999</c:v>
                </c:pt>
                <c:pt idx="1675">
                  <c:v>144.96591000000001</c:v>
                </c:pt>
                <c:pt idx="1676">
                  <c:v>144.96549999999999</c:v>
                </c:pt>
                <c:pt idx="1677">
                  <c:v>144.9648</c:v>
                </c:pt>
                <c:pt idx="1678">
                  <c:v>144.96433999999999</c:v>
                </c:pt>
                <c:pt idx="1679">
                  <c:v>144.96365</c:v>
                </c:pt>
                <c:pt idx="1680">
                  <c:v>144.96249</c:v>
                </c:pt>
                <c:pt idx="1681">
                  <c:v>144.96239</c:v>
                </c:pt>
                <c:pt idx="1682">
                  <c:v>144.96222</c:v>
                </c:pt>
                <c:pt idx="1683">
                  <c:v>144.96245999999999</c:v>
                </c:pt>
                <c:pt idx="1684">
                  <c:v>144.96288999999999</c:v>
                </c:pt>
                <c:pt idx="1685">
                  <c:v>144.96325999999999</c:v>
                </c:pt>
                <c:pt idx="1686">
                  <c:v>144.96358000000001</c:v>
                </c:pt>
                <c:pt idx="1687">
                  <c:v>144.96381</c:v>
                </c:pt>
                <c:pt idx="1688">
                  <c:v>144.96368000000001</c:v>
                </c:pt>
                <c:pt idx="1689">
                  <c:v>144.96382</c:v>
                </c:pt>
                <c:pt idx="1690">
                  <c:v>144.96420000000001</c:v>
                </c:pt>
                <c:pt idx="1691">
                  <c:v>144.96468999999999</c:v>
                </c:pt>
                <c:pt idx="1692">
                  <c:v>144.96556000000001</c:v>
                </c:pt>
                <c:pt idx="1693">
                  <c:v>144.96619999999999</c:v>
                </c:pt>
                <c:pt idx="1694">
                  <c:v>144.96768</c:v>
                </c:pt>
                <c:pt idx="1695">
                  <c:v>144.96832000000001</c:v>
                </c:pt>
                <c:pt idx="1696">
                  <c:v>144.96886000000001</c:v>
                </c:pt>
                <c:pt idx="1697">
                  <c:v>144.96960000000001</c:v>
                </c:pt>
                <c:pt idx="1698">
                  <c:v>144.97092000000001</c:v>
                </c:pt>
                <c:pt idx="1699">
                  <c:v>144.97144</c:v>
                </c:pt>
                <c:pt idx="1700">
                  <c:v>144.97162</c:v>
                </c:pt>
                <c:pt idx="1701">
                  <c:v>144.97185999999999</c:v>
                </c:pt>
                <c:pt idx="1702">
                  <c:v>144.97185999999999</c:v>
                </c:pt>
                <c:pt idx="1703">
                  <c:v>144.97121000000001</c:v>
                </c:pt>
                <c:pt idx="1704">
                  <c:v>144.97107</c:v>
                </c:pt>
                <c:pt idx="1705">
                  <c:v>144.97081</c:v>
                </c:pt>
                <c:pt idx="1706">
                  <c:v>144.97067000000001</c:v>
                </c:pt>
                <c:pt idx="1707">
                  <c:v>144.97059999999999</c:v>
                </c:pt>
                <c:pt idx="1708">
                  <c:v>144.97066000000001</c:v>
                </c:pt>
                <c:pt idx="1709">
                  <c:v>144.97094999999999</c:v>
                </c:pt>
                <c:pt idx="1710">
                  <c:v>144.97173000000001</c:v>
                </c:pt>
                <c:pt idx="1711">
                  <c:v>144.97253000000001</c:v>
                </c:pt>
                <c:pt idx="1712">
                  <c:v>144.97329999999999</c:v>
                </c:pt>
                <c:pt idx="1713">
                  <c:v>144.97381999999999</c:v>
                </c:pt>
                <c:pt idx="1714">
                  <c:v>144.97461000000001</c:v>
                </c:pt>
                <c:pt idx="1715">
                  <c:v>144.97581</c:v>
                </c:pt>
                <c:pt idx="1716">
                  <c:v>144.97629000000001</c:v>
                </c:pt>
                <c:pt idx="1717">
                  <c:v>144.97699</c:v>
                </c:pt>
                <c:pt idx="1718">
                  <c:v>144.97739000000001</c:v>
                </c:pt>
                <c:pt idx="1719">
                  <c:v>144.97807</c:v>
                </c:pt>
                <c:pt idx="1720">
                  <c:v>144.97828999999999</c:v>
                </c:pt>
                <c:pt idx="1721">
                  <c:v>144.97852</c:v>
                </c:pt>
                <c:pt idx="1722">
                  <c:v>144.97833</c:v>
                </c:pt>
                <c:pt idx="1723">
                  <c:v>144.97783999999999</c:v>
                </c:pt>
                <c:pt idx="1724">
                  <c:v>144.97742</c:v>
                </c:pt>
                <c:pt idx="1725">
                  <c:v>144.97691</c:v>
                </c:pt>
                <c:pt idx="1726">
                  <c:v>144.97613999999999</c:v>
                </c:pt>
                <c:pt idx="1727">
                  <c:v>144.97546</c:v>
                </c:pt>
                <c:pt idx="1728">
                  <c:v>144.97489999999999</c:v>
                </c:pt>
                <c:pt idx="1729">
                  <c:v>144.9743</c:v>
                </c:pt>
                <c:pt idx="1730">
                  <c:v>144.97408999999999</c:v>
                </c:pt>
                <c:pt idx="1731">
                  <c:v>144.97381999999999</c:v>
                </c:pt>
                <c:pt idx="1732">
                  <c:v>144.97345000000001</c:v>
                </c:pt>
                <c:pt idx="1733">
                  <c:v>144.97295</c:v>
                </c:pt>
                <c:pt idx="1734">
                  <c:v>144.97253000000001</c:v>
                </c:pt>
                <c:pt idx="1735">
                  <c:v>144.97193999999999</c:v>
                </c:pt>
                <c:pt idx="1736">
                  <c:v>144.97093000000001</c:v>
                </c:pt>
                <c:pt idx="1737">
                  <c:v>144.97047000000001</c:v>
                </c:pt>
                <c:pt idx="1738">
                  <c:v>144.96924999999999</c:v>
                </c:pt>
                <c:pt idx="1739">
                  <c:v>144.96849</c:v>
                </c:pt>
                <c:pt idx="1740">
                  <c:v>144.96770000000001</c:v>
                </c:pt>
                <c:pt idx="1741">
                  <c:v>144.96689000000001</c:v>
                </c:pt>
                <c:pt idx="1742">
                  <c:v>144.96645000000001</c:v>
                </c:pt>
                <c:pt idx="1743">
                  <c:v>144.96602999999999</c:v>
                </c:pt>
                <c:pt idx="1744">
                  <c:v>144.96619000000001</c:v>
                </c:pt>
                <c:pt idx="1745">
                  <c:v>144.96619999999999</c:v>
                </c:pt>
                <c:pt idx="1746">
                  <c:v>144.96596</c:v>
                </c:pt>
                <c:pt idx="1747">
                  <c:v>144.96557999999999</c:v>
                </c:pt>
                <c:pt idx="1748">
                  <c:v>144.96486999999999</c:v>
                </c:pt>
                <c:pt idx="1749">
                  <c:v>144.96417</c:v>
                </c:pt>
                <c:pt idx="1750">
                  <c:v>144.96306999999999</c:v>
                </c:pt>
                <c:pt idx="1751">
                  <c:v>144.9624</c:v>
                </c:pt>
                <c:pt idx="1752">
                  <c:v>144.96216999999999</c:v>
                </c:pt>
                <c:pt idx="1753">
                  <c:v>144.96222</c:v>
                </c:pt>
                <c:pt idx="1754">
                  <c:v>144.96262999999999</c:v>
                </c:pt>
                <c:pt idx="1755">
                  <c:v>144.96294</c:v>
                </c:pt>
                <c:pt idx="1756">
                  <c:v>144.96347</c:v>
                </c:pt>
                <c:pt idx="1757">
                  <c:v>144.96370999999999</c:v>
                </c:pt>
                <c:pt idx="1758">
                  <c:v>144.96378000000001</c:v>
                </c:pt>
                <c:pt idx="1759">
                  <c:v>144.96373</c:v>
                </c:pt>
                <c:pt idx="1760">
                  <c:v>144.96402</c:v>
                </c:pt>
                <c:pt idx="1761">
                  <c:v>144.96530000000001</c:v>
                </c:pt>
                <c:pt idx="1762">
                  <c:v>144.96625</c:v>
                </c:pt>
                <c:pt idx="1763">
                  <c:v>144.96689000000001</c:v>
                </c:pt>
                <c:pt idx="1764">
                  <c:v>144.96754000000001</c:v>
                </c:pt>
                <c:pt idx="1765">
                  <c:v>144.96834999999999</c:v>
                </c:pt>
                <c:pt idx="1766">
                  <c:v>144.96867</c:v>
                </c:pt>
                <c:pt idx="1767">
                  <c:v>144.96965</c:v>
                </c:pt>
                <c:pt idx="1768">
                  <c:v>144.97072</c:v>
                </c:pt>
                <c:pt idx="1769">
                  <c:v>144.97114999999999</c:v>
                </c:pt>
                <c:pt idx="1770">
                  <c:v>144.97154</c:v>
                </c:pt>
                <c:pt idx="1771">
                  <c:v>144.97188</c:v>
                </c:pt>
                <c:pt idx="1772">
                  <c:v>144.97194999999999</c:v>
                </c:pt>
                <c:pt idx="1773">
                  <c:v>144.97191000000001</c:v>
                </c:pt>
                <c:pt idx="1774">
                  <c:v>144.97132999999999</c:v>
                </c:pt>
                <c:pt idx="1775">
                  <c:v>144.97086999999999</c:v>
                </c:pt>
                <c:pt idx="1776">
                  <c:v>144.97067000000001</c:v>
                </c:pt>
                <c:pt idx="1777">
                  <c:v>144.97060999999999</c:v>
                </c:pt>
                <c:pt idx="1778">
                  <c:v>144.97063</c:v>
                </c:pt>
                <c:pt idx="1779">
                  <c:v>144.97075000000001</c:v>
                </c:pt>
                <c:pt idx="1780">
                  <c:v>144.97174000000001</c:v>
                </c:pt>
                <c:pt idx="1781">
                  <c:v>144.97226000000001</c:v>
                </c:pt>
                <c:pt idx="1782">
                  <c:v>144.97281000000001</c:v>
                </c:pt>
                <c:pt idx="1783">
                  <c:v>144.97359</c:v>
                </c:pt>
                <c:pt idx="1784">
                  <c:v>144.97490999999999</c:v>
                </c:pt>
                <c:pt idx="1785">
                  <c:v>144.97540000000001</c:v>
                </c:pt>
                <c:pt idx="1786">
                  <c:v>144.97635</c:v>
                </c:pt>
                <c:pt idx="1787">
                  <c:v>144.97725</c:v>
                </c:pt>
                <c:pt idx="1788">
                  <c:v>144.9776</c:v>
                </c:pt>
                <c:pt idx="1789">
                  <c:v>144.97800000000001</c:v>
                </c:pt>
                <c:pt idx="1790">
                  <c:v>144.97853000000001</c:v>
                </c:pt>
                <c:pt idx="1791">
                  <c:v>144.97855000000001</c:v>
                </c:pt>
                <c:pt idx="1792">
                  <c:v>144.97812999999999</c:v>
                </c:pt>
                <c:pt idx="1793">
                  <c:v>144.97708</c:v>
                </c:pt>
                <c:pt idx="1794">
                  <c:v>144.97561999999999</c:v>
                </c:pt>
                <c:pt idx="1795">
                  <c:v>144.97501</c:v>
                </c:pt>
                <c:pt idx="1796">
                  <c:v>144.97469000000001</c:v>
                </c:pt>
                <c:pt idx="1797">
                  <c:v>144.9744</c:v>
                </c:pt>
                <c:pt idx="1798">
                  <c:v>144.97390999999999</c:v>
                </c:pt>
                <c:pt idx="1799">
                  <c:v>144.97359</c:v>
                </c:pt>
                <c:pt idx="1800">
                  <c:v>144.97316000000001</c:v>
                </c:pt>
                <c:pt idx="1801">
                  <c:v>144.97214</c:v>
                </c:pt>
                <c:pt idx="1802">
                  <c:v>144.97175999999999</c:v>
                </c:pt>
                <c:pt idx="1803">
                  <c:v>144.97072</c:v>
                </c:pt>
                <c:pt idx="1804">
                  <c:v>144.96928</c:v>
                </c:pt>
                <c:pt idx="1805">
                  <c:v>144.96851000000001</c:v>
                </c:pt>
                <c:pt idx="1806">
                  <c:v>144.96798999999999</c:v>
                </c:pt>
                <c:pt idx="1807">
                  <c:v>144.96718000000001</c:v>
                </c:pt>
                <c:pt idx="1808">
                  <c:v>144.96666999999999</c:v>
                </c:pt>
                <c:pt idx="1809">
                  <c:v>144.96630999999999</c:v>
                </c:pt>
                <c:pt idx="1810">
                  <c:v>144.96617000000001</c:v>
                </c:pt>
                <c:pt idx="1811">
                  <c:v>144.96621999999999</c:v>
                </c:pt>
                <c:pt idx="1812">
                  <c:v>144.96608000000001</c:v>
                </c:pt>
                <c:pt idx="1813">
                  <c:v>144.96575999999999</c:v>
                </c:pt>
                <c:pt idx="1814">
                  <c:v>144.96437</c:v>
                </c:pt>
                <c:pt idx="1815">
                  <c:v>144.96391</c:v>
                </c:pt>
                <c:pt idx="1816">
                  <c:v>144.96284</c:v>
                </c:pt>
                <c:pt idx="1817">
                  <c:v>144.96239</c:v>
                </c:pt>
                <c:pt idx="1818">
                  <c:v>144.96222</c:v>
                </c:pt>
                <c:pt idx="1819">
                  <c:v>144.96233000000001</c:v>
                </c:pt>
                <c:pt idx="1820">
                  <c:v>144.96266</c:v>
                </c:pt>
                <c:pt idx="1821">
                  <c:v>144.96351999999999</c:v>
                </c:pt>
                <c:pt idx="1822">
                  <c:v>144.96378999999999</c:v>
                </c:pt>
                <c:pt idx="1823">
                  <c:v>144.96370999999999</c:v>
                </c:pt>
                <c:pt idx="1824">
                  <c:v>144.96368000000001</c:v>
                </c:pt>
                <c:pt idx="1825">
                  <c:v>144.9639</c:v>
                </c:pt>
                <c:pt idx="1826">
                  <c:v>144.96455</c:v>
                </c:pt>
                <c:pt idx="1827">
                  <c:v>144.96601999999999</c:v>
                </c:pt>
                <c:pt idx="1828">
                  <c:v>144.96665999999999</c:v>
                </c:pt>
                <c:pt idx="1829">
                  <c:v>144.96720999999999</c:v>
                </c:pt>
                <c:pt idx="1830">
                  <c:v>144.96776</c:v>
                </c:pt>
                <c:pt idx="1831">
                  <c:v>144.96854999999999</c:v>
                </c:pt>
                <c:pt idx="1832">
                  <c:v>144.96919</c:v>
                </c:pt>
                <c:pt idx="1833">
                  <c:v>144.96973</c:v>
                </c:pt>
                <c:pt idx="1834">
                  <c:v>144.97055</c:v>
                </c:pt>
                <c:pt idx="1835">
                  <c:v>144.97101000000001</c:v>
                </c:pt>
                <c:pt idx="1836">
                  <c:v>144.97148000000001</c:v>
                </c:pt>
                <c:pt idx="1837">
                  <c:v>144.97183000000001</c:v>
                </c:pt>
                <c:pt idx="1838">
                  <c:v>144.97194999999999</c:v>
                </c:pt>
                <c:pt idx="1839">
                  <c:v>144.97158999999999</c:v>
                </c:pt>
                <c:pt idx="1840">
                  <c:v>144.97116</c:v>
                </c:pt>
                <c:pt idx="1841">
                  <c:v>144.97085999999999</c:v>
                </c:pt>
                <c:pt idx="1842">
                  <c:v>144.97069999999999</c:v>
                </c:pt>
                <c:pt idx="1843">
                  <c:v>144.97069999999999</c:v>
                </c:pt>
                <c:pt idx="1844">
                  <c:v>144.97060999999999</c:v>
                </c:pt>
                <c:pt idx="1845">
                  <c:v>144.97099</c:v>
                </c:pt>
                <c:pt idx="1846">
                  <c:v>144.97156000000001</c:v>
                </c:pt>
                <c:pt idx="1847">
                  <c:v>144.97232</c:v>
                </c:pt>
                <c:pt idx="1848">
                  <c:v>144.97362000000001</c:v>
                </c:pt>
                <c:pt idx="1849">
                  <c:v>144.97415000000001</c:v>
                </c:pt>
                <c:pt idx="1850">
                  <c:v>144.97469000000001</c:v>
                </c:pt>
                <c:pt idx="1851">
                  <c:v>144.97542000000001</c:v>
                </c:pt>
                <c:pt idx="1852">
                  <c:v>144.97658000000001</c:v>
                </c:pt>
                <c:pt idx="1853">
                  <c:v>144.97743</c:v>
                </c:pt>
                <c:pt idx="1854">
                  <c:v>144.97785999999999</c:v>
                </c:pt>
                <c:pt idx="1855">
                  <c:v>144.97819999999999</c:v>
                </c:pt>
                <c:pt idx="1856">
                  <c:v>144.97853000000001</c:v>
                </c:pt>
                <c:pt idx="1857">
                  <c:v>144.97841</c:v>
                </c:pt>
                <c:pt idx="1858">
                  <c:v>144.97815</c:v>
                </c:pt>
                <c:pt idx="1859">
                  <c:v>144.9778</c:v>
                </c:pt>
                <c:pt idx="1860">
                  <c:v>144.97660999999999</c:v>
                </c:pt>
                <c:pt idx="1861">
                  <c:v>144.97588999999999</c:v>
                </c:pt>
                <c:pt idx="1862">
                  <c:v>144.97548</c:v>
                </c:pt>
                <c:pt idx="1863">
                  <c:v>144.97502</c:v>
                </c:pt>
                <c:pt idx="1864">
                  <c:v>144.97449</c:v>
                </c:pt>
                <c:pt idx="1865">
                  <c:v>144.9743</c:v>
                </c:pt>
                <c:pt idx="1866">
                  <c:v>144.97399999999999</c:v>
                </c:pt>
                <c:pt idx="1867">
                  <c:v>144.97381999999999</c:v>
                </c:pt>
                <c:pt idx="1868">
                  <c:v>144.97359</c:v>
                </c:pt>
                <c:pt idx="1869">
                  <c:v>144.97275999999999</c:v>
                </c:pt>
                <c:pt idx="1870">
                  <c:v>144.97255000000001</c:v>
                </c:pt>
                <c:pt idx="1871">
                  <c:v>144.97194999999999</c:v>
                </c:pt>
                <c:pt idx="1872">
                  <c:v>144.97156000000001</c:v>
                </c:pt>
                <c:pt idx="1873">
                  <c:v>144.97024999999999</c:v>
                </c:pt>
                <c:pt idx="1874">
                  <c:v>144.96951000000001</c:v>
                </c:pt>
                <c:pt idx="1875">
                  <c:v>144.96901</c:v>
                </c:pt>
                <c:pt idx="1876">
                  <c:v>144.96770000000001</c:v>
                </c:pt>
                <c:pt idx="1877">
                  <c:v>144.96664000000001</c:v>
                </c:pt>
                <c:pt idx="1878">
                  <c:v>144.96609000000001</c:v>
                </c:pt>
                <c:pt idx="1879">
                  <c:v>144.96619000000001</c:v>
                </c:pt>
                <c:pt idx="1880">
                  <c:v>144.96617000000001</c:v>
                </c:pt>
                <c:pt idx="1881">
                  <c:v>144.96531999999999</c:v>
                </c:pt>
                <c:pt idx="1882">
                  <c:v>144.96439000000001</c:v>
                </c:pt>
                <c:pt idx="1883">
                  <c:v>144.96349000000001</c:v>
                </c:pt>
                <c:pt idx="1884">
                  <c:v>144.96251000000001</c:v>
                </c:pt>
                <c:pt idx="1885">
                  <c:v>144.96222</c:v>
                </c:pt>
                <c:pt idx="1886">
                  <c:v>144.96216999999999</c:v>
                </c:pt>
                <c:pt idx="1887">
                  <c:v>144.96225000000001</c:v>
                </c:pt>
                <c:pt idx="1888">
                  <c:v>144.96253999999999</c:v>
                </c:pt>
                <c:pt idx="1889">
                  <c:v>144.96283</c:v>
                </c:pt>
                <c:pt idx="1890">
                  <c:v>144.96338</c:v>
                </c:pt>
                <c:pt idx="1891">
                  <c:v>144.96373</c:v>
                </c:pt>
                <c:pt idx="1892">
                  <c:v>144.96378999999999</c:v>
                </c:pt>
                <c:pt idx="1893">
                  <c:v>144.96365</c:v>
                </c:pt>
                <c:pt idx="1894">
                  <c:v>144.96433999999999</c:v>
                </c:pt>
                <c:pt idx="1895">
                  <c:v>144.96514999999999</c:v>
                </c:pt>
                <c:pt idx="1896">
                  <c:v>144.96575999999999</c:v>
                </c:pt>
                <c:pt idx="1897">
                  <c:v>144.96672000000001</c:v>
                </c:pt>
                <c:pt idx="1898">
                  <c:v>144.96702999999999</c:v>
                </c:pt>
                <c:pt idx="1899">
                  <c:v>144.96763999999999</c:v>
                </c:pt>
                <c:pt idx="1900">
                  <c:v>144.96849</c:v>
                </c:pt>
                <c:pt idx="1901">
                  <c:v>144.96886000000001</c:v>
                </c:pt>
                <c:pt idx="1902">
                  <c:v>144.97009</c:v>
                </c:pt>
                <c:pt idx="1903">
                  <c:v>144.97086999999999</c:v>
                </c:pt>
                <c:pt idx="1904">
                  <c:v>144.97125</c:v>
                </c:pt>
                <c:pt idx="1905">
                  <c:v>144.9718</c:v>
                </c:pt>
                <c:pt idx="1906">
                  <c:v>144.97191000000001</c:v>
                </c:pt>
                <c:pt idx="1907">
                  <c:v>144.97198</c:v>
                </c:pt>
                <c:pt idx="1908">
                  <c:v>144.97179</c:v>
                </c:pt>
                <c:pt idx="1909">
                  <c:v>144.97166000000001</c:v>
                </c:pt>
                <c:pt idx="1910">
                  <c:v>144.97123999999999</c:v>
                </c:pt>
                <c:pt idx="1911">
                  <c:v>144.9709</c:v>
                </c:pt>
                <c:pt idx="1912">
                  <c:v>144.97066000000001</c:v>
                </c:pt>
                <c:pt idx="1913">
                  <c:v>144.97066000000001</c:v>
                </c:pt>
                <c:pt idx="1914">
                  <c:v>144.97144</c:v>
                </c:pt>
                <c:pt idx="1915">
                  <c:v>144.9727</c:v>
                </c:pt>
                <c:pt idx="1916">
                  <c:v>144.97371000000001</c:v>
                </c:pt>
                <c:pt idx="1917">
                  <c:v>144.97528</c:v>
                </c:pt>
                <c:pt idx="1918">
                  <c:v>144.97642999999999</c:v>
                </c:pt>
                <c:pt idx="1919">
                  <c:v>144.9769</c:v>
                </c:pt>
                <c:pt idx="1920">
                  <c:v>144.97748999999999</c:v>
                </c:pt>
                <c:pt idx="1921">
                  <c:v>144.97778</c:v>
                </c:pt>
                <c:pt idx="1922">
                  <c:v>144.97811999999999</c:v>
                </c:pt>
                <c:pt idx="1923">
                  <c:v>144.97833</c:v>
                </c:pt>
                <c:pt idx="1924">
                  <c:v>144.97853000000001</c:v>
                </c:pt>
                <c:pt idx="1925">
                  <c:v>144.9785</c:v>
                </c:pt>
                <c:pt idx="1926">
                  <c:v>144.97819999999999</c:v>
                </c:pt>
                <c:pt idx="1927">
                  <c:v>144.97720000000001</c:v>
                </c:pt>
                <c:pt idx="1928">
                  <c:v>144.97669999999999</c:v>
                </c:pt>
                <c:pt idx="1929">
                  <c:v>144.97594000000001</c:v>
                </c:pt>
                <c:pt idx="1930">
                  <c:v>144.97551000000001</c:v>
                </c:pt>
                <c:pt idx="1931">
                  <c:v>144.97505000000001</c:v>
                </c:pt>
                <c:pt idx="1932">
                  <c:v>144.97452000000001</c:v>
                </c:pt>
                <c:pt idx="1933">
                  <c:v>144.97403</c:v>
                </c:pt>
                <c:pt idx="1934">
                  <c:v>144.97385</c:v>
                </c:pt>
                <c:pt idx="1935">
                  <c:v>144.97369</c:v>
                </c:pt>
                <c:pt idx="1936">
                  <c:v>144.97338999999999</c:v>
                </c:pt>
                <c:pt idx="1937">
                  <c:v>144.97284999999999</c:v>
                </c:pt>
                <c:pt idx="1938">
                  <c:v>144.97185999999999</c:v>
                </c:pt>
                <c:pt idx="1939">
                  <c:v>144.97104999999999</c:v>
                </c:pt>
                <c:pt idx="1940">
                  <c:v>144.97038000000001</c:v>
                </c:pt>
                <c:pt idx="1941">
                  <c:v>144.96965</c:v>
                </c:pt>
                <c:pt idx="1942">
                  <c:v>144.96834999999999</c:v>
                </c:pt>
                <c:pt idx="1943">
                  <c:v>144.96781999999999</c:v>
                </c:pt>
                <c:pt idx="1944">
                  <c:v>144.96655000000001</c:v>
                </c:pt>
                <c:pt idx="1945">
                  <c:v>144.96606</c:v>
                </c:pt>
                <c:pt idx="1946">
                  <c:v>144.96617000000001</c:v>
                </c:pt>
                <c:pt idx="1947">
                  <c:v>144.96608000000001</c:v>
                </c:pt>
                <c:pt idx="1948">
                  <c:v>144.96555000000001</c:v>
                </c:pt>
                <c:pt idx="1949">
                  <c:v>144.96485999999999</c:v>
                </c:pt>
                <c:pt idx="1950">
                  <c:v>144.96393</c:v>
                </c:pt>
                <c:pt idx="1951">
                  <c:v>144.96306999999999</c:v>
                </c:pt>
                <c:pt idx="1952">
                  <c:v>144.96270999999999</c:v>
                </c:pt>
                <c:pt idx="1953">
                  <c:v>144.96243000000001</c:v>
                </c:pt>
                <c:pt idx="1954">
                  <c:v>144.9622</c:v>
                </c:pt>
                <c:pt idx="1955">
                  <c:v>144.96218999999999</c:v>
                </c:pt>
                <c:pt idx="1956">
                  <c:v>144.96236999999999</c:v>
                </c:pt>
                <c:pt idx="1957">
                  <c:v>144.96292</c:v>
                </c:pt>
                <c:pt idx="1958">
                  <c:v>144.96370999999999</c:v>
                </c:pt>
                <c:pt idx="1959">
                  <c:v>144.96378999999999</c:v>
                </c:pt>
                <c:pt idx="1960">
                  <c:v>144.96365</c:v>
                </c:pt>
                <c:pt idx="1961">
                  <c:v>144.96399</c:v>
                </c:pt>
                <c:pt idx="1962">
                  <c:v>144.96467999999999</c:v>
                </c:pt>
                <c:pt idx="1963">
                  <c:v>144.96526</c:v>
                </c:pt>
                <c:pt idx="1964">
                  <c:v>144.96617000000001</c:v>
                </c:pt>
                <c:pt idx="1965">
                  <c:v>144.96681000000001</c:v>
                </c:pt>
                <c:pt idx="1966">
                  <c:v>144.96733</c:v>
                </c:pt>
                <c:pt idx="1967">
                  <c:v>144.96807999999999</c:v>
                </c:pt>
                <c:pt idx="1968">
                  <c:v>144.96867</c:v>
                </c:pt>
                <c:pt idx="1969">
                  <c:v>144.96982</c:v>
                </c:pt>
                <c:pt idx="1970">
                  <c:v>144.97037</c:v>
                </c:pt>
                <c:pt idx="1971">
                  <c:v>144.97108</c:v>
                </c:pt>
                <c:pt idx="1972">
                  <c:v>144.97154</c:v>
                </c:pt>
                <c:pt idx="1973">
                  <c:v>144.97171</c:v>
                </c:pt>
                <c:pt idx="1974">
                  <c:v>144.97200000000001</c:v>
                </c:pt>
                <c:pt idx="1975">
                  <c:v>144.97198</c:v>
                </c:pt>
                <c:pt idx="1976">
                  <c:v>144.97182000000001</c:v>
                </c:pt>
                <c:pt idx="1977">
                  <c:v>144.97141999999999</c:v>
                </c:pt>
                <c:pt idx="1978">
                  <c:v>144.97101000000001</c:v>
                </c:pt>
                <c:pt idx="1979">
                  <c:v>144.97075000000001</c:v>
                </c:pt>
                <c:pt idx="1980">
                  <c:v>144.97064</c:v>
                </c:pt>
                <c:pt idx="1981">
                  <c:v>144.97084000000001</c:v>
                </c:pt>
                <c:pt idx="1982">
                  <c:v>144.97173000000001</c:v>
                </c:pt>
                <c:pt idx="1983">
                  <c:v>144.97224</c:v>
                </c:pt>
                <c:pt idx="1984">
                  <c:v>144.97279</c:v>
                </c:pt>
                <c:pt idx="1985">
                  <c:v>144.97357</c:v>
                </c:pt>
                <c:pt idx="1986">
                  <c:v>144.97411</c:v>
                </c:pt>
                <c:pt idx="1987">
                  <c:v>144.97489999999999</c:v>
                </c:pt>
                <c:pt idx="1988">
                  <c:v>144.97609</c:v>
                </c:pt>
                <c:pt idx="1989">
                  <c:v>144.97656000000001</c:v>
                </c:pt>
                <c:pt idx="1990">
                  <c:v>144.97725</c:v>
                </c:pt>
                <c:pt idx="1991">
                  <c:v>144.97810000000001</c:v>
                </c:pt>
                <c:pt idx="1992">
                  <c:v>144.97820999999999</c:v>
                </c:pt>
                <c:pt idx="1993">
                  <c:v>144.97855999999999</c:v>
                </c:pt>
                <c:pt idx="1994">
                  <c:v>144.97841</c:v>
                </c:pt>
                <c:pt idx="1995">
                  <c:v>144.97756999999999</c:v>
                </c:pt>
                <c:pt idx="1996">
                  <c:v>144.97710000000001</c:v>
                </c:pt>
                <c:pt idx="1997">
                  <c:v>144.97658000000001</c:v>
                </c:pt>
                <c:pt idx="1998">
                  <c:v>144.97581</c:v>
                </c:pt>
                <c:pt idx="1999">
                  <c:v>144.97524999999999</c:v>
                </c:pt>
                <c:pt idx="2000">
                  <c:v>144.97469000000001</c:v>
                </c:pt>
                <c:pt idx="2001">
                  <c:v>144.9742</c:v>
                </c:pt>
                <c:pt idx="2002">
                  <c:v>144.97399999999999</c:v>
                </c:pt>
                <c:pt idx="2003">
                  <c:v>144.97375</c:v>
                </c:pt>
                <c:pt idx="2004">
                  <c:v>144.97314</c:v>
                </c:pt>
                <c:pt idx="2005">
                  <c:v>144.97234</c:v>
                </c:pt>
                <c:pt idx="2006">
                  <c:v>144.97175999999999</c:v>
                </c:pt>
                <c:pt idx="2007">
                  <c:v>144.97114999999999</c:v>
                </c:pt>
                <c:pt idx="2008">
                  <c:v>144.97</c:v>
                </c:pt>
                <c:pt idx="2009">
                  <c:v>144.96924999999999</c:v>
                </c:pt>
                <c:pt idx="2010">
                  <c:v>144.96898999999999</c:v>
                </c:pt>
                <c:pt idx="2011">
                  <c:v>144.96794</c:v>
                </c:pt>
                <c:pt idx="2012">
                  <c:v>144.96664000000001</c:v>
                </c:pt>
                <c:pt idx="2013">
                  <c:v>144.96646000000001</c:v>
                </c:pt>
                <c:pt idx="2014">
                  <c:v>144.96606</c:v>
                </c:pt>
                <c:pt idx="2015">
                  <c:v>144.96608000000001</c:v>
                </c:pt>
                <c:pt idx="2016">
                  <c:v>144.96608000000001</c:v>
                </c:pt>
                <c:pt idx="2017">
                  <c:v>144.96555000000001</c:v>
                </c:pt>
                <c:pt idx="2018">
                  <c:v>144.96509</c:v>
                </c:pt>
                <c:pt idx="2019">
                  <c:v>144.96391</c:v>
                </c:pt>
                <c:pt idx="2020">
                  <c:v>144.96284</c:v>
                </c:pt>
                <c:pt idx="2021">
                  <c:v>144.96223000000001</c:v>
                </c:pt>
                <c:pt idx="2022">
                  <c:v>144.9622</c:v>
                </c:pt>
                <c:pt idx="2023">
                  <c:v>144.96233000000001</c:v>
                </c:pt>
                <c:pt idx="2024">
                  <c:v>144.96253999999999</c:v>
                </c:pt>
                <c:pt idx="2025">
                  <c:v>144.96301</c:v>
                </c:pt>
                <c:pt idx="2026">
                  <c:v>144.96375</c:v>
                </c:pt>
                <c:pt idx="2027">
                  <c:v>144.96381</c:v>
                </c:pt>
                <c:pt idx="2028">
                  <c:v>144.96370999999999</c:v>
                </c:pt>
                <c:pt idx="2029">
                  <c:v>144.96367000000001</c:v>
                </c:pt>
                <c:pt idx="2030">
                  <c:v>144.96393</c:v>
                </c:pt>
                <c:pt idx="2031">
                  <c:v>144.96514999999999</c:v>
                </c:pt>
                <c:pt idx="2032">
                  <c:v>144.96574000000001</c:v>
                </c:pt>
                <c:pt idx="2033">
                  <c:v>144.96724</c:v>
                </c:pt>
                <c:pt idx="2034">
                  <c:v>144.96779000000001</c:v>
                </c:pt>
                <c:pt idx="2035">
                  <c:v>144.96860000000001</c:v>
                </c:pt>
                <c:pt idx="2036">
                  <c:v>144.96976000000001</c:v>
                </c:pt>
                <c:pt idx="2037">
                  <c:v>144.97031999999999</c:v>
                </c:pt>
                <c:pt idx="2038">
                  <c:v>144.97107</c:v>
                </c:pt>
                <c:pt idx="2039">
                  <c:v>144.97154</c:v>
                </c:pt>
                <c:pt idx="2040">
                  <c:v>144.97171</c:v>
                </c:pt>
                <c:pt idx="2041">
                  <c:v>144.97183000000001</c:v>
                </c:pt>
                <c:pt idx="2042">
                  <c:v>144.97193999999999</c:v>
                </c:pt>
                <c:pt idx="2043">
                  <c:v>144.97189</c:v>
                </c:pt>
                <c:pt idx="2044">
                  <c:v>144.97150999999999</c:v>
                </c:pt>
                <c:pt idx="2045">
                  <c:v>144.97121999999999</c:v>
                </c:pt>
                <c:pt idx="2046">
                  <c:v>144.97085999999999</c:v>
                </c:pt>
                <c:pt idx="2047">
                  <c:v>144.97072</c:v>
                </c:pt>
                <c:pt idx="2048">
                  <c:v>144.97066000000001</c:v>
                </c:pt>
                <c:pt idx="2049">
                  <c:v>144.97072</c:v>
                </c:pt>
                <c:pt idx="2050">
                  <c:v>144.97121000000001</c:v>
                </c:pt>
                <c:pt idx="2051">
                  <c:v>144.97211999999999</c:v>
                </c:pt>
                <c:pt idx="2052">
                  <c:v>144.97342</c:v>
                </c:pt>
                <c:pt idx="2053">
                  <c:v>144.97472999999999</c:v>
                </c:pt>
                <c:pt idx="2054">
                  <c:v>144.97523000000001</c:v>
                </c:pt>
                <c:pt idx="2055">
                  <c:v>144.97568999999999</c:v>
                </c:pt>
                <c:pt idx="2056">
                  <c:v>144.97639000000001</c:v>
                </c:pt>
                <c:pt idx="2057">
                  <c:v>144.97710000000001</c:v>
                </c:pt>
                <c:pt idx="2058">
                  <c:v>144.97791000000001</c:v>
                </c:pt>
                <c:pt idx="2059">
                  <c:v>144.97833</c:v>
                </c:pt>
                <c:pt idx="2060">
                  <c:v>144.97845000000001</c:v>
                </c:pt>
                <c:pt idx="2061">
                  <c:v>144.97767999999999</c:v>
                </c:pt>
                <c:pt idx="2062">
                  <c:v>144.97672</c:v>
                </c:pt>
                <c:pt idx="2063">
                  <c:v>144.97597999999999</c:v>
                </c:pt>
                <c:pt idx="2064">
                  <c:v>144.97537</c:v>
                </c:pt>
                <c:pt idx="2065">
                  <c:v>144.97476</c:v>
                </c:pt>
                <c:pt idx="2066">
                  <c:v>144.97429</c:v>
                </c:pt>
                <c:pt idx="2067">
                  <c:v>144.97408999999999</c:v>
                </c:pt>
                <c:pt idx="2068">
                  <c:v>144.97382999999999</c:v>
                </c:pt>
                <c:pt idx="2069">
                  <c:v>144.97355999999999</c:v>
                </c:pt>
                <c:pt idx="2070">
                  <c:v>144.97325000000001</c:v>
                </c:pt>
                <c:pt idx="2071">
                  <c:v>144.97284999999999</c:v>
                </c:pt>
                <c:pt idx="2072">
                  <c:v>144.97244000000001</c:v>
                </c:pt>
                <c:pt idx="2073">
                  <c:v>144.97184999999999</c:v>
                </c:pt>
                <c:pt idx="2074">
                  <c:v>144.97058000000001</c:v>
                </c:pt>
                <c:pt idx="2075">
                  <c:v>144.97011000000001</c:v>
                </c:pt>
                <c:pt idx="2076">
                  <c:v>144.96935999999999</c:v>
                </c:pt>
                <c:pt idx="2077">
                  <c:v>144.96886000000001</c:v>
                </c:pt>
                <c:pt idx="2078">
                  <c:v>144.96806000000001</c:v>
                </c:pt>
                <c:pt idx="2079">
                  <c:v>144.96727000000001</c:v>
                </c:pt>
                <c:pt idx="2080">
                  <c:v>144.96637000000001</c:v>
                </c:pt>
                <c:pt idx="2081">
                  <c:v>144.96608000000001</c:v>
                </c:pt>
                <c:pt idx="2082">
                  <c:v>144.96610999999999</c:v>
                </c:pt>
                <c:pt idx="2083">
                  <c:v>144.96619999999999</c:v>
                </c:pt>
                <c:pt idx="2084">
                  <c:v>144.96612999999999</c:v>
                </c:pt>
                <c:pt idx="2085">
                  <c:v>144.96519000000001</c:v>
                </c:pt>
                <c:pt idx="2086">
                  <c:v>144.96449000000001</c:v>
                </c:pt>
                <c:pt idx="2087">
                  <c:v>144.96404000000001</c:v>
                </c:pt>
                <c:pt idx="2088">
                  <c:v>144.96295000000001</c:v>
                </c:pt>
                <c:pt idx="2089">
                  <c:v>144.96234000000001</c:v>
                </c:pt>
                <c:pt idx="2090">
                  <c:v>144.9623</c:v>
                </c:pt>
                <c:pt idx="2091">
                  <c:v>144.96262999999999</c:v>
                </c:pt>
                <c:pt idx="2092">
                  <c:v>144.96295000000001</c:v>
                </c:pt>
                <c:pt idx="2093">
                  <c:v>144.96350000000001</c:v>
                </c:pt>
                <c:pt idx="2094">
                  <c:v>144.96381</c:v>
                </c:pt>
                <c:pt idx="2095">
                  <c:v>144.96376000000001</c:v>
                </c:pt>
                <c:pt idx="2096">
                  <c:v>144.96387999999999</c:v>
                </c:pt>
                <c:pt idx="2097">
                  <c:v>144.9657</c:v>
                </c:pt>
                <c:pt idx="2098">
                  <c:v>144.96695</c:v>
                </c:pt>
                <c:pt idx="2099">
                  <c:v>144.96772999999999</c:v>
                </c:pt>
                <c:pt idx="2100">
                  <c:v>144.96805000000001</c:v>
                </c:pt>
                <c:pt idx="2101">
                  <c:v>144.96852000000001</c:v>
                </c:pt>
                <c:pt idx="2102">
                  <c:v>144.96969999999999</c:v>
                </c:pt>
                <c:pt idx="2103">
                  <c:v>144.97026</c:v>
                </c:pt>
                <c:pt idx="2104">
                  <c:v>144.97099</c:v>
                </c:pt>
                <c:pt idx="2105">
                  <c:v>144.97165000000001</c:v>
                </c:pt>
                <c:pt idx="2106">
                  <c:v>144.97179</c:v>
                </c:pt>
                <c:pt idx="2107">
                  <c:v>144.97189</c:v>
                </c:pt>
                <c:pt idx="2108">
                  <c:v>144.97198</c:v>
                </c:pt>
                <c:pt idx="2109">
                  <c:v>144.97145</c:v>
                </c:pt>
                <c:pt idx="2110">
                  <c:v>144.97116</c:v>
                </c:pt>
                <c:pt idx="2111">
                  <c:v>144.97081</c:v>
                </c:pt>
                <c:pt idx="2112">
                  <c:v>144.97067000000001</c:v>
                </c:pt>
                <c:pt idx="2113">
                  <c:v>144.97063</c:v>
                </c:pt>
                <c:pt idx="2114">
                  <c:v>144.97092000000001</c:v>
                </c:pt>
                <c:pt idx="2115">
                  <c:v>144.97189</c:v>
                </c:pt>
                <c:pt idx="2116">
                  <c:v>144.9727</c:v>
                </c:pt>
                <c:pt idx="2117">
                  <c:v>144.97345000000001</c:v>
                </c:pt>
                <c:pt idx="2118">
                  <c:v>144.97424000000001</c:v>
                </c:pt>
                <c:pt idx="2119">
                  <c:v>144.97479000000001</c:v>
                </c:pt>
                <c:pt idx="2120">
                  <c:v>144.97669999999999</c:v>
                </c:pt>
                <c:pt idx="2121">
                  <c:v>144.97713999999999</c:v>
                </c:pt>
                <c:pt idx="2122">
                  <c:v>144.97793999999999</c:v>
                </c:pt>
                <c:pt idx="2123">
                  <c:v>144.97836000000001</c:v>
                </c:pt>
                <c:pt idx="2124">
                  <c:v>144.97848999999999</c:v>
                </c:pt>
                <c:pt idx="2125">
                  <c:v>144.97809000000001</c:v>
                </c:pt>
                <c:pt idx="2126">
                  <c:v>144.97771</c:v>
                </c:pt>
                <c:pt idx="2127">
                  <c:v>144.97701000000001</c:v>
                </c:pt>
                <c:pt idx="2128">
                  <c:v>144.97649000000001</c:v>
                </c:pt>
                <c:pt idx="2129">
                  <c:v>144.97597999999999</c:v>
                </c:pt>
                <c:pt idx="2130">
                  <c:v>144.97533999999999</c:v>
                </c:pt>
                <c:pt idx="2131">
                  <c:v>144.97472999999999</c:v>
                </c:pt>
                <c:pt idx="2132">
                  <c:v>144.97452999999999</c:v>
                </c:pt>
                <c:pt idx="2133">
                  <c:v>144.97424000000001</c:v>
                </c:pt>
                <c:pt idx="2134">
                  <c:v>144.97377</c:v>
                </c:pt>
                <c:pt idx="2135">
                  <c:v>144.97351</c:v>
                </c:pt>
                <c:pt idx="2136">
                  <c:v>144.97320999999999</c:v>
                </c:pt>
                <c:pt idx="2137">
                  <c:v>144.97282000000001</c:v>
                </c:pt>
                <c:pt idx="2138">
                  <c:v>144.97219999999999</c:v>
                </c:pt>
                <c:pt idx="2139">
                  <c:v>144.97121999999999</c:v>
                </c:pt>
                <c:pt idx="2140">
                  <c:v>144.97008</c:v>
                </c:pt>
                <c:pt idx="2141">
                  <c:v>144.96831</c:v>
                </c:pt>
                <c:pt idx="2142">
                  <c:v>144.96724</c:v>
                </c:pt>
                <c:pt idx="2143">
                  <c:v>144.96635000000001</c:v>
                </c:pt>
                <c:pt idx="2144">
                  <c:v>144.96609000000001</c:v>
                </c:pt>
                <c:pt idx="2145">
                  <c:v>144.96609000000001</c:v>
                </c:pt>
                <c:pt idx="2146">
                  <c:v>144.96562</c:v>
                </c:pt>
                <c:pt idx="2147">
                  <c:v>144.96512999999999</c:v>
                </c:pt>
                <c:pt idx="2148">
                  <c:v>144.96395999999999</c:v>
                </c:pt>
                <c:pt idx="2149">
                  <c:v>144.96288999999999</c:v>
                </c:pt>
                <c:pt idx="2150">
                  <c:v>144.96223000000001</c:v>
                </c:pt>
                <c:pt idx="2151">
                  <c:v>144.96231</c:v>
                </c:pt>
                <c:pt idx="2152">
                  <c:v>144.96297999999999</c:v>
                </c:pt>
                <c:pt idx="2153">
                  <c:v>144.96381</c:v>
                </c:pt>
                <c:pt idx="2154">
                  <c:v>144.96378000000001</c:v>
                </c:pt>
                <c:pt idx="2155">
                  <c:v>144.96365</c:v>
                </c:pt>
                <c:pt idx="2156">
                  <c:v>144.96387999999999</c:v>
                </c:pt>
                <c:pt idx="2157">
                  <c:v>144.96450999999999</c:v>
                </c:pt>
                <c:pt idx="2158">
                  <c:v>144.96565000000001</c:v>
                </c:pt>
                <c:pt idx="2159">
                  <c:v>144.9666</c:v>
                </c:pt>
                <c:pt idx="2160">
                  <c:v>144.96716000000001</c:v>
                </c:pt>
                <c:pt idx="2161">
                  <c:v>144.96771000000001</c:v>
                </c:pt>
                <c:pt idx="2162">
                  <c:v>144.9682</c:v>
                </c:pt>
                <c:pt idx="2163">
                  <c:v>144.96851000000001</c:v>
                </c:pt>
                <c:pt idx="2164">
                  <c:v>144.97022999999999</c:v>
                </c:pt>
                <c:pt idx="2165">
                  <c:v>144.97147000000001</c:v>
                </c:pt>
                <c:pt idx="2166">
                  <c:v>144.97163</c:v>
                </c:pt>
                <c:pt idx="2167">
                  <c:v>144.97189</c:v>
                </c:pt>
                <c:pt idx="2168">
                  <c:v>144.97198</c:v>
                </c:pt>
                <c:pt idx="2169">
                  <c:v>144.97183000000001</c:v>
                </c:pt>
                <c:pt idx="2170">
                  <c:v>144.97116</c:v>
                </c:pt>
                <c:pt idx="2171">
                  <c:v>144.97081</c:v>
                </c:pt>
                <c:pt idx="2172">
                  <c:v>144.97066000000001</c:v>
                </c:pt>
                <c:pt idx="2173">
                  <c:v>144.97060999999999</c:v>
                </c:pt>
                <c:pt idx="2174">
                  <c:v>144.97076000000001</c:v>
                </c:pt>
                <c:pt idx="2175">
                  <c:v>144.97099</c:v>
                </c:pt>
                <c:pt idx="2176">
                  <c:v>144.97205</c:v>
                </c:pt>
                <c:pt idx="2177">
                  <c:v>144.97263000000001</c:v>
                </c:pt>
                <c:pt idx="2178">
                  <c:v>144.97345000000001</c:v>
                </c:pt>
                <c:pt idx="2179">
                  <c:v>144.97426999999999</c:v>
                </c:pt>
                <c:pt idx="2180">
                  <c:v>144.97480999999999</c:v>
                </c:pt>
                <c:pt idx="2181">
                  <c:v>144.97601</c:v>
                </c:pt>
                <c:pt idx="2182">
                  <c:v>144.97673</c:v>
                </c:pt>
                <c:pt idx="2183">
                  <c:v>144.97717</c:v>
                </c:pt>
                <c:pt idx="2184">
                  <c:v>144.97769</c:v>
                </c:pt>
                <c:pt idx="2185">
                  <c:v>144.97794999999999</c:v>
                </c:pt>
                <c:pt idx="2186">
                  <c:v>144.97855999999999</c:v>
                </c:pt>
                <c:pt idx="2187">
                  <c:v>144.97844000000001</c:v>
                </c:pt>
                <c:pt idx="2188">
                  <c:v>144.97765000000001</c:v>
                </c:pt>
                <c:pt idx="2189">
                  <c:v>144.97642999999999</c:v>
                </c:pt>
                <c:pt idx="2190">
                  <c:v>144.97533999999999</c:v>
                </c:pt>
                <c:pt idx="2191">
                  <c:v>144.97461999999999</c:v>
                </c:pt>
                <c:pt idx="2192">
                  <c:v>144.97424000000001</c:v>
                </c:pt>
                <c:pt idx="2193">
                  <c:v>144.97403</c:v>
                </c:pt>
                <c:pt idx="2194">
                  <c:v>144.97377</c:v>
                </c:pt>
                <c:pt idx="2195">
                  <c:v>144.9736</c:v>
                </c:pt>
                <c:pt idx="2196">
                  <c:v>144.97298000000001</c:v>
                </c:pt>
                <c:pt idx="2197">
                  <c:v>144.97215</c:v>
                </c:pt>
                <c:pt idx="2198">
                  <c:v>144.97175999999999</c:v>
                </c:pt>
                <c:pt idx="2199">
                  <c:v>144.97114999999999</c:v>
                </c:pt>
                <c:pt idx="2200">
                  <c:v>144.97</c:v>
                </c:pt>
                <c:pt idx="2201">
                  <c:v>144.96950000000001</c:v>
                </c:pt>
                <c:pt idx="2202">
                  <c:v>144.96822</c:v>
                </c:pt>
                <c:pt idx="2203">
                  <c:v>144.96689000000001</c:v>
                </c:pt>
                <c:pt idx="2204">
                  <c:v>144.96647999999999</c:v>
                </c:pt>
                <c:pt idx="2205">
                  <c:v>144.96610999999999</c:v>
                </c:pt>
                <c:pt idx="2206">
                  <c:v>144.96606</c:v>
                </c:pt>
                <c:pt idx="2207">
                  <c:v>144.96553</c:v>
                </c:pt>
                <c:pt idx="2208">
                  <c:v>144.96507</c:v>
                </c:pt>
                <c:pt idx="2209">
                  <c:v>144.96459999999999</c:v>
                </c:pt>
                <c:pt idx="2210">
                  <c:v>144.96347</c:v>
                </c:pt>
                <c:pt idx="2211">
                  <c:v>144.96283</c:v>
                </c:pt>
                <c:pt idx="2212">
                  <c:v>144.96218999999999</c:v>
                </c:pt>
                <c:pt idx="2213">
                  <c:v>144.96216999999999</c:v>
                </c:pt>
                <c:pt idx="2214">
                  <c:v>144.96234000000001</c:v>
                </c:pt>
                <c:pt idx="2215">
                  <c:v>144.96306000000001</c:v>
                </c:pt>
                <c:pt idx="2216">
                  <c:v>144.96378000000001</c:v>
                </c:pt>
                <c:pt idx="2217">
                  <c:v>144.96378999999999</c:v>
                </c:pt>
                <c:pt idx="2218">
                  <c:v>144.96369999999999</c:v>
                </c:pt>
                <c:pt idx="2219">
                  <c:v>144.96370999999999</c:v>
                </c:pt>
                <c:pt idx="2220">
                  <c:v>144.96468999999999</c:v>
                </c:pt>
                <c:pt idx="2221">
                  <c:v>144.96526</c:v>
                </c:pt>
                <c:pt idx="2222">
                  <c:v>144.96619000000001</c:v>
                </c:pt>
                <c:pt idx="2223">
                  <c:v>144.96682999999999</c:v>
                </c:pt>
                <c:pt idx="2224">
                  <c:v>144.96785</c:v>
                </c:pt>
                <c:pt idx="2225">
                  <c:v>144.96863999999999</c:v>
                </c:pt>
                <c:pt idx="2226">
                  <c:v>144.96987999999999</c:v>
                </c:pt>
                <c:pt idx="2227">
                  <c:v>144.97042999999999</c:v>
                </c:pt>
                <c:pt idx="2228">
                  <c:v>144.97110000000001</c:v>
                </c:pt>
                <c:pt idx="2229">
                  <c:v>144.97162</c:v>
                </c:pt>
                <c:pt idx="2230">
                  <c:v>144.97176999999999</c:v>
                </c:pt>
                <c:pt idx="2231">
                  <c:v>144.97182000000001</c:v>
                </c:pt>
                <c:pt idx="2232">
                  <c:v>144.97165000000001</c:v>
                </c:pt>
                <c:pt idx="2233">
                  <c:v>144.97123999999999</c:v>
                </c:pt>
                <c:pt idx="2234">
                  <c:v>144.97095999999999</c:v>
                </c:pt>
                <c:pt idx="2235">
                  <c:v>144.97063</c:v>
                </c:pt>
                <c:pt idx="2236">
                  <c:v>144.97055</c:v>
                </c:pt>
                <c:pt idx="2237">
                  <c:v>144.97077999999999</c:v>
                </c:pt>
                <c:pt idx="2238">
                  <c:v>144.97125</c:v>
                </c:pt>
                <c:pt idx="2239">
                  <c:v>144.97174000000001</c:v>
                </c:pt>
                <c:pt idx="2240">
                  <c:v>144.97226000000001</c:v>
                </c:pt>
                <c:pt idx="2241">
                  <c:v>144.97282000000001</c:v>
                </c:pt>
                <c:pt idx="2242">
                  <c:v>144.97359</c:v>
                </c:pt>
                <c:pt idx="2243">
                  <c:v>144.97487000000001</c:v>
                </c:pt>
                <c:pt idx="2244">
                  <c:v>144.97533999999999</c:v>
                </c:pt>
                <c:pt idx="2245">
                  <c:v>144.97605999999999</c:v>
                </c:pt>
                <c:pt idx="2246">
                  <c:v>144.97710000000001</c:v>
                </c:pt>
                <c:pt idx="2247">
                  <c:v>144.97801000000001</c:v>
                </c:pt>
                <c:pt idx="2248">
                  <c:v>144.97823</c:v>
                </c:pt>
                <c:pt idx="2249">
                  <c:v>144.97848999999999</c:v>
                </c:pt>
                <c:pt idx="2250">
                  <c:v>144.97855000000001</c:v>
                </c:pt>
                <c:pt idx="2251">
                  <c:v>144.97837999999999</c:v>
                </c:pt>
                <c:pt idx="2252">
                  <c:v>144.97810000000001</c:v>
                </c:pt>
                <c:pt idx="2253">
                  <c:v>144.97728000000001</c:v>
                </c:pt>
                <c:pt idx="2254">
                  <c:v>144.97627</c:v>
                </c:pt>
                <c:pt idx="2255">
                  <c:v>144.97579999999999</c:v>
                </c:pt>
                <c:pt idx="2256">
                  <c:v>144.97488000000001</c:v>
                </c:pt>
                <c:pt idx="2257">
                  <c:v>144.97458</c:v>
                </c:pt>
                <c:pt idx="2258">
                  <c:v>144.97447</c:v>
                </c:pt>
                <c:pt idx="2259">
                  <c:v>144.97397000000001</c:v>
                </c:pt>
                <c:pt idx="2260">
                  <c:v>144.97371999999999</c:v>
                </c:pt>
                <c:pt idx="2261">
                  <c:v>144.97345000000001</c:v>
                </c:pt>
                <c:pt idx="2262">
                  <c:v>144.97308000000001</c:v>
                </c:pt>
                <c:pt idx="2263">
                  <c:v>144.97227000000001</c:v>
                </c:pt>
                <c:pt idx="2264">
                  <c:v>144.97167999999999</c:v>
                </c:pt>
                <c:pt idx="2265">
                  <c:v>144.97107</c:v>
                </c:pt>
                <c:pt idx="2266">
                  <c:v>144.97038000000001</c:v>
                </c:pt>
                <c:pt idx="2267">
                  <c:v>144.96915000000001</c:v>
                </c:pt>
                <c:pt idx="2268">
                  <c:v>144.96862999999999</c:v>
                </c:pt>
                <c:pt idx="2269">
                  <c:v>144.96811</c:v>
                </c:pt>
                <c:pt idx="2270">
                  <c:v>144.96655000000001</c:v>
                </c:pt>
                <c:pt idx="2271">
                  <c:v>144.96623</c:v>
                </c:pt>
                <c:pt idx="2272">
                  <c:v>144.96605</c:v>
                </c:pt>
                <c:pt idx="2273">
                  <c:v>144.96612999999999</c:v>
                </c:pt>
                <c:pt idx="2274">
                  <c:v>144.96600000000001</c:v>
                </c:pt>
                <c:pt idx="2275">
                  <c:v>144.96494000000001</c:v>
                </c:pt>
                <c:pt idx="2276">
                  <c:v>144.96422999999999</c:v>
                </c:pt>
                <c:pt idx="2277">
                  <c:v>144.964</c:v>
                </c:pt>
                <c:pt idx="2278">
                  <c:v>144.96333000000001</c:v>
                </c:pt>
                <c:pt idx="2279">
                  <c:v>144.96233000000001</c:v>
                </c:pt>
                <c:pt idx="2280">
                  <c:v>144.9622</c:v>
                </c:pt>
                <c:pt idx="2281">
                  <c:v>144.96222</c:v>
                </c:pt>
                <c:pt idx="2282">
                  <c:v>144.96277000000001</c:v>
                </c:pt>
                <c:pt idx="2283">
                  <c:v>144.96312</c:v>
                </c:pt>
                <c:pt idx="2284">
                  <c:v>144.96361999999999</c:v>
                </c:pt>
                <c:pt idx="2285">
                  <c:v>144.96378000000001</c:v>
                </c:pt>
                <c:pt idx="2286">
                  <c:v>144.96378999999999</c:v>
                </c:pt>
                <c:pt idx="2287">
                  <c:v>144.96406999999999</c:v>
                </c:pt>
                <c:pt idx="2288">
                  <c:v>144.96454</c:v>
                </c:pt>
                <c:pt idx="2289">
                  <c:v>144.96539000000001</c:v>
                </c:pt>
                <c:pt idx="2290">
                  <c:v>144.96696</c:v>
                </c:pt>
                <c:pt idx="2291">
                  <c:v>144.96742</c:v>
                </c:pt>
                <c:pt idx="2292">
                  <c:v>144.9684</c:v>
                </c:pt>
                <c:pt idx="2293">
                  <c:v>144.96875</c:v>
                </c:pt>
                <c:pt idx="2294">
                  <c:v>144.97003000000001</c:v>
                </c:pt>
                <c:pt idx="2295">
                  <c:v>144.97057000000001</c:v>
                </c:pt>
                <c:pt idx="2296">
                  <c:v>144.97121999999999</c:v>
                </c:pt>
                <c:pt idx="2297">
                  <c:v>144.97158999999999</c:v>
                </c:pt>
                <c:pt idx="2298">
                  <c:v>144.97173000000001</c:v>
                </c:pt>
                <c:pt idx="2299">
                  <c:v>144.97194999999999</c:v>
                </c:pt>
                <c:pt idx="2300">
                  <c:v>144.97194999999999</c:v>
                </c:pt>
                <c:pt idx="2301">
                  <c:v>144.97169</c:v>
                </c:pt>
                <c:pt idx="2302">
                  <c:v>144.97141999999999</c:v>
                </c:pt>
                <c:pt idx="2303">
                  <c:v>144.97101000000001</c:v>
                </c:pt>
                <c:pt idx="2304">
                  <c:v>144.97085999999999</c:v>
                </c:pt>
                <c:pt idx="2305">
                  <c:v>144.97069999999999</c:v>
                </c:pt>
                <c:pt idx="2306">
                  <c:v>144.97066000000001</c:v>
                </c:pt>
                <c:pt idx="2307">
                  <c:v>144.97066000000001</c:v>
                </c:pt>
                <c:pt idx="2308">
                  <c:v>144.97093000000001</c:v>
                </c:pt>
                <c:pt idx="2309">
                  <c:v>144.97127</c:v>
                </c:pt>
                <c:pt idx="2310">
                  <c:v>144.97169</c:v>
                </c:pt>
                <c:pt idx="2311">
                  <c:v>144.97248999999999</c:v>
                </c:pt>
                <c:pt idx="2312">
                  <c:v>144.97379000000001</c:v>
                </c:pt>
                <c:pt idx="2313">
                  <c:v>144.9751</c:v>
                </c:pt>
                <c:pt idx="2314">
                  <c:v>144.97556</c:v>
                </c:pt>
                <c:pt idx="2315">
                  <c:v>144.97623999999999</c:v>
                </c:pt>
                <c:pt idx="2316">
                  <c:v>144.97673</c:v>
                </c:pt>
                <c:pt idx="2317">
                  <c:v>144.97737000000001</c:v>
                </c:pt>
                <c:pt idx="2318">
                  <c:v>144.97815</c:v>
                </c:pt>
                <c:pt idx="2319">
                  <c:v>144.97844000000001</c:v>
                </c:pt>
                <c:pt idx="2320">
                  <c:v>144.97853000000001</c:v>
                </c:pt>
                <c:pt idx="2321">
                  <c:v>144.97832</c:v>
                </c:pt>
                <c:pt idx="2322">
                  <c:v>144.97783000000001</c:v>
                </c:pt>
                <c:pt idx="2323">
                  <c:v>144.97739000000001</c:v>
                </c:pt>
                <c:pt idx="2324">
                  <c:v>144.97636</c:v>
                </c:pt>
                <c:pt idx="2325">
                  <c:v>144.97566</c:v>
                </c:pt>
                <c:pt idx="2326">
                  <c:v>144.97513000000001</c:v>
                </c:pt>
                <c:pt idx="2327">
                  <c:v>144.97479000000001</c:v>
                </c:pt>
                <c:pt idx="2328">
                  <c:v>144.97438</c:v>
                </c:pt>
                <c:pt idx="2329">
                  <c:v>144.97408999999999</c:v>
                </c:pt>
                <c:pt idx="2330">
                  <c:v>144.97389000000001</c:v>
                </c:pt>
                <c:pt idx="2331">
                  <c:v>144.97368</c:v>
                </c:pt>
                <c:pt idx="2332">
                  <c:v>144.97333</c:v>
                </c:pt>
                <c:pt idx="2333">
                  <c:v>144.97296</c:v>
                </c:pt>
                <c:pt idx="2334">
                  <c:v>144.97232</c:v>
                </c:pt>
                <c:pt idx="2335">
                  <c:v>144.97211999999999</c:v>
                </c:pt>
                <c:pt idx="2336">
                  <c:v>144.97132999999999</c:v>
                </c:pt>
                <c:pt idx="2337">
                  <c:v>144.97020000000001</c:v>
                </c:pt>
                <c:pt idx="2338">
                  <c:v>144.96970999999999</c:v>
                </c:pt>
                <c:pt idx="2339">
                  <c:v>144.96895000000001</c:v>
                </c:pt>
                <c:pt idx="2340">
                  <c:v>144.96869000000001</c:v>
                </c:pt>
                <c:pt idx="2341">
                  <c:v>144.96789999999999</c:v>
                </c:pt>
                <c:pt idx="2342">
                  <c:v>144.96683999999999</c:v>
                </c:pt>
                <c:pt idx="2343">
                  <c:v>144.9666</c:v>
                </c:pt>
                <c:pt idx="2344">
                  <c:v>144.96606</c:v>
                </c:pt>
                <c:pt idx="2345">
                  <c:v>144.96617000000001</c:v>
                </c:pt>
                <c:pt idx="2346">
                  <c:v>144.96619000000001</c:v>
                </c:pt>
                <c:pt idx="2347">
                  <c:v>144.96588</c:v>
                </c:pt>
                <c:pt idx="2348">
                  <c:v>144.96523999999999</c:v>
                </c:pt>
                <c:pt idx="2349">
                  <c:v>144.96475000000001</c:v>
                </c:pt>
                <c:pt idx="2350">
                  <c:v>144.96404999999999</c:v>
                </c:pt>
                <c:pt idx="2351">
                  <c:v>144.96360999999999</c:v>
                </c:pt>
                <c:pt idx="2352">
                  <c:v>144.96317999999999</c:v>
                </c:pt>
                <c:pt idx="2353">
                  <c:v>144.96261999999999</c:v>
                </c:pt>
                <c:pt idx="2354">
                  <c:v>144.96235999999999</c:v>
                </c:pt>
                <c:pt idx="2355">
                  <c:v>144.96216999999999</c:v>
                </c:pt>
                <c:pt idx="2356">
                  <c:v>144.96242000000001</c:v>
                </c:pt>
                <c:pt idx="2357">
                  <c:v>144.96266</c:v>
                </c:pt>
                <c:pt idx="2358">
                  <c:v>144.96316999999999</c:v>
                </c:pt>
                <c:pt idx="2359">
                  <c:v>144.96350000000001</c:v>
                </c:pt>
                <c:pt idx="2360">
                  <c:v>144.96378000000001</c:v>
                </c:pt>
                <c:pt idx="2361">
                  <c:v>144.96378000000001</c:v>
                </c:pt>
                <c:pt idx="2362">
                  <c:v>144.96367000000001</c:v>
                </c:pt>
                <c:pt idx="2363">
                  <c:v>144.96404999999999</c:v>
                </c:pt>
                <c:pt idx="2364">
                  <c:v>144.96450999999999</c:v>
                </c:pt>
                <c:pt idx="2365">
                  <c:v>144.96565000000001</c:v>
                </c:pt>
                <c:pt idx="2366">
                  <c:v>144.96597</c:v>
                </c:pt>
                <c:pt idx="2367">
                  <c:v>144.96691999999999</c:v>
                </c:pt>
                <c:pt idx="2368">
                  <c:v>144.96786</c:v>
                </c:pt>
                <c:pt idx="2369">
                  <c:v>144.96887000000001</c:v>
                </c:pt>
                <c:pt idx="2370">
                  <c:v>144.96991</c:v>
                </c:pt>
                <c:pt idx="2371">
                  <c:v>144.97114999999999</c:v>
                </c:pt>
                <c:pt idx="2372">
                  <c:v>144.97169</c:v>
                </c:pt>
                <c:pt idx="2373">
                  <c:v>144.97182000000001</c:v>
                </c:pt>
                <c:pt idx="2374">
                  <c:v>144.97192000000001</c:v>
                </c:pt>
                <c:pt idx="2375">
                  <c:v>144.97179</c:v>
                </c:pt>
                <c:pt idx="2376">
                  <c:v>144.97110000000001</c:v>
                </c:pt>
                <c:pt idx="2377">
                  <c:v>144.9709</c:v>
                </c:pt>
                <c:pt idx="2378">
                  <c:v>144.97073</c:v>
                </c:pt>
                <c:pt idx="2379">
                  <c:v>144.97066000000001</c:v>
                </c:pt>
                <c:pt idx="2380">
                  <c:v>144.97063</c:v>
                </c:pt>
                <c:pt idx="2381">
                  <c:v>144.97112000000001</c:v>
                </c:pt>
                <c:pt idx="2382">
                  <c:v>144.97174000000001</c:v>
                </c:pt>
                <c:pt idx="2383">
                  <c:v>144.97226000000001</c:v>
                </c:pt>
                <c:pt idx="2384">
                  <c:v>144.97279</c:v>
                </c:pt>
                <c:pt idx="2385">
                  <c:v>144.97354000000001</c:v>
                </c:pt>
                <c:pt idx="2386">
                  <c:v>144.97487000000001</c:v>
                </c:pt>
                <c:pt idx="2387">
                  <c:v>144.97583</c:v>
                </c:pt>
                <c:pt idx="2388">
                  <c:v>144.97656000000001</c:v>
                </c:pt>
                <c:pt idx="2389">
                  <c:v>144.97721999999999</c:v>
                </c:pt>
                <c:pt idx="2390">
                  <c:v>144.97798</c:v>
                </c:pt>
                <c:pt idx="2391">
                  <c:v>144.97838999999999</c:v>
                </c:pt>
                <c:pt idx="2392">
                  <c:v>144.97855999999999</c:v>
                </c:pt>
                <c:pt idx="2393">
                  <c:v>144.97842</c:v>
                </c:pt>
                <c:pt idx="2394">
                  <c:v>144.97757999999999</c:v>
                </c:pt>
                <c:pt idx="2395">
                  <c:v>144.97658999999999</c:v>
                </c:pt>
                <c:pt idx="2396">
                  <c:v>144.97526999999999</c:v>
                </c:pt>
                <c:pt idx="2397">
                  <c:v>144.97490999999999</c:v>
                </c:pt>
                <c:pt idx="2398">
                  <c:v>144.97480999999999</c:v>
                </c:pt>
                <c:pt idx="2399">
                  <c:v>144.9744</c:v>
                </c:pt>
                <c:pt idx="2400">
                  <c:v>144.97421</c:v>
                </c:pt>
                <c:pt idx="2401">
                  <c:v>144.97391999999999</c:v>
                </c:pt>
                <c:pt idx="2402">
                  <c:v>144.97375</c:v>
                </c:pt>
                <c:pt idx="2403">
                  <c:v>144.97348</c:v>
                </c:pt>
                <c:pt idx="2404">
                  <c:v>144.97253000000001</c:v>
                </c:pt>
                <c:pt idx="2405">
                  <c:v>144.97234</c:v>
                </c:pt>
                <c:pt idx="2406">
                  <c:v>144.97174000000001</c:v>
                </c:pt>
                <c:pt idx="2407">
                  <c:v>144.97047000000001</c:v>
                </c:pt>
                <c:pt idx="2408">
                  <c:v>144.96999</c:v>
                </c:pt>
                <c:pt idx="2409">
                  <c:v>144.96950000000001</c:v>
                </c:pt>
                <c:pt idx="2410">
                  <c:v>144.96822</c:v>
                </c:pt>
                <c:pt idx="2411">
                  <c:v>144.96715</c:v>
                </c:pt>
                <c:pt idx="2412">
                  <c:v>144.96628999999999</c:v>
                </c:pt>
                <c:pt idx="2413">
                  <c:v>144.96608000000001</c:v>
                </c:pt>
                <c:pt idx="2414">
                  <c:v>144.96614</c:v>
                </c:pt>
                <c:pt idx="2415">
                  <c:v>144.96623</c:v>
                </c:pt>
                <c:pt idx="2416">
                  <c:v>144.96606</c:v>
                </c:pt>
                <c:pt idx="2417">
                  <c:v>144.96549999999999</c:v>
                </c:pt>
                <c:pt idx="2418">
                  <c:v>144.96477999999999</c:v>
                </c:pt>
                <c:pt idx="2419">
                  <c:v>144.96385000000001</c:v>
                </c:pt>
                <c:pt idx="2420">
                  <c:v>144.96341000000001</c:v>
                </c:pt>
                <c:pt idx="2421">
                  <c:v>144.96279999999999</c:v>
                </c:pt>
                <c:pt idx="2422">
                  <c:v>144.96248</c:v>
                </c:pt>
                <c:pt idx="2423">
                  <c:v>144.96222</c:v>
                </c:pt>
                <c:pt idx="2424">
                  <c:v>144.96223000000001</c:v>
                </c:pt>
                <c:pt idx="2425">
                  <c:v>144.96236999999999</c:v>
                </c:pt>
                <c:pt idx="2426">
                  <c:v>144.96306999999999</c:v>
                </c:pt>
                <c:pt idx="2427">
                  <c:v>144.96343999999999</c:v>
                </c:pt>
                <c:pt idx="2428">
                  <c:v>144.96381</c:v>
                </c:pt>
                <c:pt idx="2429">
                  <c:v>144.96373</c:v>
                </c:pt>
                <c:pt idx="2430">
                  <c:v>144.96402</c:v>
                </c:pt>
                <c:pt idx="2431">
                  <c:v>144.96449000000001</c:v>
                </c:pt>
                <c:pt idx="2432">
                  <c:v>144.96593999999999</c:v>
                </c:pt>
                <c:pt idx="2433">
                  <c:v>144.96690000000001</c:v>
                </c:pt>
                <c:pt idx="2434">
                  <c:v>144.96794</c:v>
                </c:pt>
                <c:pt idx="2435">
                  <c:v>144.96872999999999</c:v>
                </c:pt>
                <c:pt idx="2436">
                  <c:v>144.96969999999999</c:v>
                </c:pt>
                <c:pt idx="2437">
                  <c:v>144.97054</c:v>
                </c:pt>
                <c:pt idx="2438">
                  <c:v>144.97121000000001</c:v>
                </c:pt>
                <c:pt idx="2439">
                  <c:v>144.97157000000001</c:v>
                </c:pt>
                <c:pt idx="2440">
                  <c:v>144.97171</c:v>
                </c:pt>
                <c:pt idx="2441">
                  <c:v>144.97188</c:v>
                </c:pt>
                <c:pt idx="2442">
                  <c:v>144.97191000000001</c:v>
                </c:pt>
                <c:pt idx="2443">
                  <c:v>144.97167999999999</c:v>
                </c:pt>
                <c:pt idx="2444">
                  <c:v>144.97101000000001</c:v>
                </c:pt>
                <c:pt idx="2445">
                  <c:v>144.97078999999999</c:v>
                </c:pt>
                <c:pt idx="2446">
                  <c:v>144.97068999999999</c:v>
                </c:pt>
                <c:pt idx="2447">
                  <c:v>144.97063</c:v>
                </c:pt>
                <c:pt idx="2448">
                  <c:v>144.97067000000001</c:v>
                </c:pt>
                <c:pt idx="2449">
                  <c:v>144.97093000000001</c:v>
                </c:pt>
                <c:pt idx="2450">
                  <c:v>144.97125</c:v>
                </c:pt>
                <c:pt idx="2451">
                  <c:v>144.97192000000001</c:v>
                </c:pt>
                <c:pt idx="2452">
                  <c:v>144.97219999999999</c:v>
                </c:pt>
                <c:pt idx="2453">
                  <c:v>144.97377</c:v>
                </c:pt>
                <c:pt idx="2454">
                  <c:v>144.97456</c:v>
                </c:pt>
                <c:pt idx="2455">
                  <c:v>144.97507999999999</c:v>
                </c:pt>
                <c:pt idx="2456">
                  <c:v>144.97736</c:v>
                </c:pt>
                <c:pt idx="2457">
                  <c:v>144.97783000000001</c:v>
                </c:pt>
                <c:pt idx="2458">
                  <c:v>144.97836000000001</c:v>
                </c:pt>
                <c:pt idx="2459">
                  <c:v>144.97845000000001</c:v>
                </c:pt>
                <c:pt idx="2460">
                  <c:v>144.97836000000001</c:v>
                </c:pt>
                <c:pt idx="2461">
                  <c:v>144.97791000000001</c:v>
                </c:pt>
                <c:pt idx="2462">
                  <c:v>144.97702000000001</c:v>
                </c:pt>
                <c:pt idx="2463">
                  <c:v>144.97623999999999</c:v>
                </c:pt>
                <c:pt idx="2464">
                  <c:v>144.97556</c:v>
                </c:pt>
                <c:pt idx="2465">
                  <c:v>144.9752</c:v>
                </c:pt>
                <c:pt idx="2466">
                  <c:v>144.97496000000001</c:v>
                </c:pt>
                <c:pt idx="2467">
                  <c:v>144.97463999999999</c:v>
                </c:pt>
                <c:pt idx="2468">
                  <c:v>144.97433000000001</c:v>
                </c:pt>
                <c:pt idx="2469">
                  <c:v>144.97412</c:v>
                </c:pt>
                <c:pt idx="2470">
                  <c:v>144.97368</c:v>
                </c:pt>
                <c:pt idx="2471">
                  <c:v>144.97299000000001</c:v>
                </c:pt>
                <c:pt idx="2472">
                  <c:v>144.97197</c:v>
                </c:pt>
                <c:pt idx="2473">
                  <c:v>144.97158999999999</c:v>
                </c:pt>
                <c:pt idx="2474">
                  <c:v>144.97028</c:v>
                </c:pt>
                <c:pt idx="2475">
                  <c:v>144.96953999999999</c:v>
                </c:pt>
                <c:pt idx="2476">
                  <c:v>144.96928</c:v>
                </c:pt>
                <c:pt idx="2477">
                  <c:v>144.96825999999999</c:v>
                </c:pt>
                <c:pt idx="2478">
                  <c:v>144.96799999999999</c:v>
                </c:pt>
                <c:pt idx="2479">
                  <c:v>144.96692999999999</c:v>
                </c:pt>
                <c:pt idx="2480">
                  <c:v>144.96632</c:v>
                </c:pt>
                <c:pt idx="2481">
                  <c:v>144.96609000000001</c:v>
                </c:pt>
                <c:pt idx="2482">
                  <c:v>144.96619999999999</c:v>
                </c:pt>
                <c:pt idx="2483">
                  <c:v>144.96593999999999</c:v>
                </c:pt>
                <c:pt idx="2484">
                  <c:v>144.96556000000001</c:v>
                </c:pt>
                <c:pt idx="2485">
                  <c:v>144.96484000000001</c:v>
                </c:pt>
                <c:pt idx="2486">
                  <c:v>144.96437</c:v>
                </c:pt>
                <c:pt idx="2487">
                  <c:v>144.96368000000001</c:v>
                </c:pt>
                <c:pt idx="2488">
                  <c:v>144.96325999999999</c:v>
                </c:pt>
                <c:pt idx="2489">
                  <c:v>144.96265</c:v>
                </c:pt>
                <c:pt idx="2490">
                  <c:v>144.96227999999999</c:v>
                </c:pt>
                <c:pt idx="2491">
                  <c:v>144.96223000000001</c:v>
                </c:pt>
                <c:pt idx="2492">
                  <c:v>144.96242000000001</c:v>
                </c:pt>
                <c:pt idx="2493">
                  <c:v>144.96268000000001</c:v>
                </c:pt>
                <c:pt idx="2494">
                  <c:v>144.96365</c:v>
                </c:pt>
                <c:pt idx="2495">
                  <c:v>144.96378000000001</c:v>
                </c:pt>
                <c:pt idx="2496">
                  <c:v>144.96364</c:v>
                </c:pt>
                <c:pt idx="2497">
                  <c:v>144.96369999999999</c:v>
                </c:pt>
                <c:pt idx="2498">
                  <c:v>144.96419</c:v>
                </c:pt>
                <c:pt idx="2499">
                  <c:v>144.96556000000001</c:v>
                </c:pt>
                <c:pt idx="2500">
                  <c:v>144.96654000000001</c:v>
                </c:pt>
                <c:pt idx="2501">
                  <c:v>144.96683999999999</c:v>
                </c:pt>
                <c:pt idx="2502">
                  <c:v>144.96751</c:v>
                </c:pt>
                <c:pt idx="2503">
                  <c:v>144.96802</c:v>
                </c:pt>
                <c:pt idx="2504">
                  <c:v>144.96888999999999</c:v>
                </c:pt>
                <c:pt idx="2505">
                  <c:v>144.96939</c:v>
                </c:pt>
                <c:pt idx="2506">
                  <c:v>144.96995999999999</c:v>
                </c:pt>
                <c:pt idx="2507">
                  <c:v>144.97098</c:v>
                </c:pt>
                <c:pt idx="2508">
                  <c:v>144.97132999999999</c:v>
                </c:pt>
                <c:pt idx="2509">
                  <c:v>144.97175999999999</c:v>
                </c:pt>
                <c:pt idx="2510">
                  <c:v>144.97193999999999</c:v>
                </c:pt>
                <c:pt idx="2511">
                  <c:v>144.97182000000001</c:v>
                </c:pt>
                <c:pt idx="2512">
                  <c:v>144.97114999999999</c:v>
                </c:pt>
                <c:pt idx="2513">
                  <c:v>144.97093000000001</c:v>
                </c:pt>
                <c:pt idx="2514">
                  <c:v>144.97069999999999</c:v>
                </c:pt>
                <c:pt idx="2515">
                  <c:v>144.97068999999999</c:v>
                </c:pt>
                <c:pt idx="2516">
                  <c:v>144.97101000000001</c:v>
                </c:pt>
                <c:pt idx="2517">
                  <c:v>144.97137000000001</c:v>
                </c:pt>
                <c:pt idx="2518">
                  <c:v>144.97265999999999</c:v>
                </c:pt>
                <c:pt idx="2519">
                  <c:v>144.97423000000001</c:v>
                </c:pt>
                <c:pt idx="2520">
                  <c:v>144.97526999999999</c:v>
                </c:pt>
                <c:pt idx="2521">
                  <c:v>144.97572</c:v>
                </c:pt>
                <c:pt idx="2522">
                  <c:v>144.97713999999999</c:v>
                </c:pt>
                <c:pt idx="2523">
                  <c:v>144.97765000000001</c:v>
                </c:pt>
                <c:pt idx="2524">
                  <c:v>144.97811999999999</c:v>
                </c:pt>
                <c:pt idx="2525">
                  <c:v>144.97833</c:v>
                </c:pt>
                <c:pt idx="2526">
                  <c:v>144.97853000000001</c:v>
                </c:pt>
                <c:pt idx="2527">
                  <c:v>144.97841</c:v>
                </c:pt>
                <c:pt idx="2528">
                  <c:v>144.97801000000001</c:v>
                </c:pt>
                <c:pt idx="2529">
                  <c:v>144.97781000000001</c:v>
                </c:pt>
                <c:pt idx="2530">
                  <c:v>144.97713999999999</c:v>
                </c:pt>
                <c:pt idx="2531">
                  <c:v>144.97664</c:v>
                </c:pt>
                <c:pt idx="2532">
                  <c:v>144.97588999999999</c:v>
                </c:pt>
                <c:pt idx="2533">
                  <c:v>144.97501</c:v>
                </c:pt>
                <c:pt idx="2534">
                  <c:v>144.97438</c:v>
                </c:pt>
                <c:pt idx="2535">
                  <c:v>144.97397000000001</c:v>
                </c:pt>
                <c:pt idx="2536">
                  <c:v>144.97371999999999</c:v>
                </c:pt>
                <c:pt idx="2537">
                  <c:v>144.97354000000001</c:v>
                </c:pt>
                <c:pt idx="2538">
                  <c:v>144.97327000000001</c:v>
                </c:pt>
                <c:pt idx="2539">
                  <c:v>144.97269</c:v>
                </c:pt>
                <c:pt idx="2540">
                  <c:v>144.97167999999999</c:v>
                </c:pt>
                <c:pt idx="2541">
                  <c:v>144.97107</c:v>
                </c:pt>
                <c:pt idx="2542">
                  <c:v>144.97040000000001</c:v>
                </c:pt>
                <c:pt idx="2543">
                  <c:v>144.96992</c:v>
                </c:pt>
                <c:pt idx="2544">
                  <c:v>144.96866</c:v>
                </c:pt>
                <c:pt idx="2545">
                  <c:v>144.96814000000001</c:v>
                </c:pt>
                <c:pt idx="2546">
                  <c:v>144.96735000000001</c:v>
                </c:pt>
                <c:pt idx="2547">
                  <c:v>144.96625</c:v>
                </c:pt>
                <c:pt idx="2548">
                  <c:v>144.96606</c:v>
                </c:pt>
                <c:pt idx="2549">
                  <c:v>144.96619999999999</c:v>
                </c:pt>
                <c:pt idx="2550">
                  <c:v>144.96601999999999</c:v>
                </c:pt>
                <c:pt idx="2551">
                  <c:v>144.96566999999999</c:v>
                </c:pt>
                <c:pt idx="2552">
                  <c:v>144.96496999999999</c:v>
                </c:pt>
                <c:pt idx="2553">
                  <c:v>144.96378999999999</c:v>
                </c:pt>
                <c:pt idx="2554">
                  <c:v>144.96334999999999</c:v>
                </c:pt>
                <c:pt idx="2555">
                  <c:v>144.96271999999999</c:v>
                </c:pt>
                <c:pt idx="2556">
                  <c:v>144.96242000000001</c:v>
                </c:pt>
                <c:pt idx="2557">
                  <c:v>144.96216999999999</c:v>
                </c:pt>
                <c:pt idx="2558">
                  <c:v>144.96239</c:v>
                </c:pt>
                <c:pt idx="2559">
                  <c:v>144.96316999999999</c:v>
                </c:pt>
                <c:pt idx="2560">
                  <c:v>144.96351999999999</c:v>
                </c:pt>
                <c:pt idx="2561">
                  <c:v>144.96378000000001</c:v>
                </c:pt>
                <c:pt idx="2562">
                  <c:v>144.96368000000001</c:v>
                </c:pt>
                <c:pt idx="2563">
                  <c:v>144.96368000000001</c:v>
                </c:pt>
                <c:pt idx="2564">
                  <c:v>144.96411000000001</c:v>
                </c:pt>
                <c:pt idx="2565">
                  <c:v>144.96460999999999</c:v>
                </c:pt>
                <c:pt idx="2566">
                  <c:v>144.96547000000001</c:v>
                </c:pt>
                <c:pt idx="2567">
                  <c:v>144.96609000000001</c:v>
                </c:pt>
                <c:pt idx="2568">
                  <c:v>144.96758</c:v>
                </c:pt>
                <c:pt idx="2569">
                  <c:v>144.96831</c:v>
                </c:pt>
                <c:pt idx="2570">
                  <c:v>144.96884</c:v>
                </c:pt>
                <c:pt idx="2571">
                  <c:v>144.96928</c:v>
                </c:pt>
                <c:pt idx="2572">
                  <c:v>144.97063</c:v>
                </c:pt>
                <c:pt idx="2573">
                  <c:v>144.97127</c:v>
                </c:pt>
                <c:pt idx="2574">
                  <c:v>144.97150999999999</c:v>
                </c:pt>
                <c:pt idx="2575">
                  <c:v>144.97166000000001</c:v>
                </c:pt>
                <c:pt idx="2576">
                  <c:v>144.97185999999999</c:v>
                </c:pt>
                <c:pt idx="2577">
                  <c:v>144.97191000000001</c:v>
                </c:pt>
                <c:pt idx="2578">
                  <c:v>144.97116</c:v>
                </c:pt>
                <c:pt idx="2579">
                  <c:v>144.97093000000001</c:v>
                </c:pt>
                <c:pt idx="2580">
                  <c:v>144.97075000000001</c:v>
                </c:pt>
                <c:pt idx="2581">
                  <c:v>144.97060999999999</c:v>
                </c:pt>
                <c:pt idx="2582">
                  <c:v>144.97068999999999</c:v>
                </c:pt>
                <c:pt idx="2583">
                  <c:v>144.97101000000001</c:v>
                </c:pt>
                <c:pt idx="2584">
                  <c:v>144.97137000000001</c:v>
                </c:pt>
                <c:pt idx="2585">
                  <c:v>144.97209000000001</c:v>
                </c:pt>
                <c:pt idx="2586">
                  <c:v>144.97313</c:v>
                </c:pt>
                <c:pt idx="2587">
                  <c:v>144.97391999999999</c:v>
                </c:pt>
                <c:pt idx="2588">
                  <c:v>144.97472999999999</c:v>
                </c:pt>
                <c:pt idx="2589">
                  <c:v>144.97570999999999</c:v>
                </c:pt>
                <c:pt idx="2590">
                  <c:v>144.97620000000001</c:v>
                </c:pt>
                <c:pt idx="2591">
                  <c:v>144.97691</c:v>
                </c:pt>
                <c:pt idx="2592">
                  <c:v>144.97748999999999</c:v>
                </c:pt>
                <c:pt idx="2593">
                  <c:v>144.97791000000001</c:v>
                </c:pt>
                <c:pt idx="2594">
                  <c:v>144.97811999999999</c:v>
                </c:pt>
                <c:pt idx="2595">
                  <c:v>144.97833</c:v>
                </c:pt>
                <c:pt idx="2596">
                  <c:v>144.97848999999999</c:v>
                </c:pt>
                <c:pt idx="2597">
                  <c:v>144.9785</c:v>
                </c:pt>
                <c:pt idx="2598">
                  <c:v>144.97819999999999</c:v>
                </c:pt>
                <c:pt idx="2599">
                  <c:v>144.97765000000001</c:v>
                </c:pt>
                <c:pt idx="2600">
                  <c:v>144.97717</c:v>
                </c:pt>
                <c:pt idx="2601">
                  <c:v>144.97665000000001</c:v>
                </c:pt>
                <c:pt idx="2602">
                  <c:v>144.97548</c:v>
                </c:pt>
                <c:pt idx="2603">
                  <c:v>144.97502</c:v>
                </c:pt>
                <c:pt idx="2604">
                  <c:v>144.97470000000001</c:v>
                </c:pt>
                <c:pt idx="2605">
                  <c:v>144.97449</c:v>
                </c:pt>
                <c:pt idx="2606">
                  <c:v>144.97398000000001</c:v>
                </c:pt>
                <c:pt idx="2607">
                  <c:v>144.97381999999999</c:v>
                </c:pt>
                <c:pt idx="2608">
                  <c:v>144.97359</c:v>
                </c:pt>
                <c:pt idx="2609">
                  <c:v>144.97316000000001</c:v>
                </c:pt>
                <c:pt idx="2610">
                  <c:v>144.97275999999999</c:v>
                </c:pt>
                <c:pt idx="2611">
                  <c:v>144.97255000000001</c:v>
                </c:pt>
                <c:pt idx="2612">
                  <c:v>144.97193999999999</c:v>
                </c:pt>
                <c:pt idx="2613">
                  <c:v>144.97134</c:v>
                </c:pt>
                <c:pt idx="2614">
                  <c:v>144.97021000000001</c:v>
                </c:pt>
                <c:pt idx="2615">
                  <c:v>144.96947</c:v>
                </c:pt>
                <c:pt idx="2616">
                  <c:v>144.96896000000001</c:v>
                </c:pt>
                <c:pt idx="2617">
                  <c:v>144.96818999999999</c:v>
                </c:pt>
                <c:pt idx="2618">
                  <c:v>144.96686</c:v>
                </c:pt>
                <c:pt idx="2619">
                  <c:v>144.96643</c:v>
                </c:pt>
                <c:pt idx="2620">
                  <c:v>144.96608000000001</c:v>
                </c:pt>
                <c:pt idx="2621">
                  <c:v>144.96602999999999</c:v>
                </c:pt>
                <c:pt idx="2622">
                  <c:v>144.96616</c:v>
                </c:pt>
                <c:pt idx="2623">
                  <c:v>144.96532999999999</c:v>
                </c:pt>
                <c:pt idx="2624">
                  <c:v>144.96415999999999</c:v>
                </c:pt>
                <c:pt idx="2625">
                  <c:v>144.96347</c:v>
                </c:pt>
                <c:pt idx="2626">
                  <c:v>144.96283</c:v>
                </c:pt>
                <c:pt idx="2627">
                  <c:v>144.96249</c:v>
                </c:pt>
                <c:pt idx="2628">
                  <c:v>144.96227999999999</c:v>
                </c:pt>
                <c:pt idx="2629">
                  <c:v>144.96222</c:v>
                </c:pt>
                <c:pt idx="2630">
                  <c:v>144.96279999999999</c:v>
                </c:pt>
                <c:pt idx="2631">
                  <c:v>144.96332000000001</c:v>
                </c:pt>
                <c:pt idx="2632">
                  <c:v>144.96359000000001</c:v>
                </c:pt>
                <c:pt idx="2633">
                  <c:v>144.96375</c:v>
                </c:pt>
                <c:pt idx="2634">
                  <c:v>144.96364</c:v>
                </c:pt>
                <c:pt idx="2635">
                  <c:v>144.96387999999999</c:v>
                </c:pt>
                <c:pt idx="2636">
                  <c:v>144.96431000000001</c:v>
                </c:pt>
                <c:pt idx="2637">
                  <c:v>144.96512999999999</c:v>
                </c:pt>
                <c:pt idx="2638">
                  <c:v>144.96637000000001</c:v>
                </c:pt>
                <c:pt idx="2639">
                  <c:v>144.96776</c:v>
                </c:pt>
                <c:pt idx="2640">
                  <c:v>144.96822</c:v>
                </c:pt>
                <c:pt idx="2641">
                  <c:v>144.96854999999999</c:v>
                </c:pt>
                <c:pt idx="2642">
                  <c:v>144.96875</c:v>
                </c:pt>
                <c:pt idx="2643">
                  <c:v>144.96947</c:v>
                </c:pt>
                <c:pt idx="2644">
                  <c:v>144.97031000000001</c:v>
                </c:pt>
                <c:pt idx="2645">
                  <c:v>144.97102000000001</c:v>
                </c:pt>
                <c:pt idx="2646">
                  <c:v>144.97165000000001</c:v>
                </c:pt>
                <c:pt idx="2647">
                  <c:v>144.97176999999999</c:v>
                </c:pt>
                <c:pt idx="2648">
                  <c:v>144.97194999999999</c:v>
                </c:pt>
                <c:pt idx="2649">
                  <c:v>144.97179</c:v>
                </c:pt>
                <c:pt idx="2650">
                  <c:v>144.97156000000001</c:v>
                </c:pt>
                <c:pt idx="2651">
                  <c:v>144.97112999999999</c:v>
                </c:pt>
                <c:pt idx="2652">
                  <c:v>144.97092000000001</c:v>
                </c:pt>
                <c:pt idx="2653">
                  <c:v>144.97064</c:v>
                </c:pt>
                <c:pt idx="2654">
                  <c:v>144.97059999999999</c:v>
                </c:pt>
                <c:pt idx="2655">
                  <c:v>144.97068999999999</c:v>
                </c:pt>
                <c:pt idx="2656">
                  <c:v>144.97089</c:v>
                </c:pt>
                <c:pt idx="2657">
                  <c:v>144.97139000000001</c:v>
                </c:pt>
                <c:pt idx="2658">
                  <c:v>144.97265999999999</c:v>
                </c:pt>
                <c:pt idx="2659">
                  <c:v>144.97316000000001</c:v>
                </c:pt>
                <c:pt idx="2660">
                  <c:v>144.97391999999999</c:v>
                </c:pt>
                <c:pt idx="2661">
                  <c:v>144.97471999999999</c:v>
                </c:pt>
                <c:pt idx="2662">
                  <c:v>144.97565</c:v>
                </c:pt>
                <c:pt idx="2663">
                  <c:v>144.97703999999999</c:v>
                </c:pt>
                <c:pt idx="2664">
                  <c:v>144.97757999999999</c:v>
                </c:pt>
                <c:pt idx="2665">
                  <c:v>144.97772000000001</c:v>
                </c:pt>
                <c:pt idx="2666">
                  <c:v>144.97807</c:v>
                </c:pt>
                <c:pt idx="2667">
                  <c:v>144.97828999999999</c:v>
                </c:pt>
                <c:pt idx="2668">
                  <c:v>144.97846999999999</c:v>
                </c:pt>
                <c:pt idx="2669">
                  <c:v>144.97827000000001</c:v>
                </c:pt>
                <c:pt idx="2670">
                  <c:v>144.97794999999999</c:v>
                </c:pt>
                <c:pt idx="2671">
                  <c:v>144.97730999999999</c:v>
                </c:pt>
                <c:pt idx="2672">
                  <c:v>144.97682</c:v>
                </c:pt>
                <c:pt idx="2673">
                  <c:v>144.97542000000001</c:v>
                </c:pt>
                <c:pt idx="2674">
                  <c:v>144.97511</c:v>
                </c:pt>
                <c:pt idx="2675">
                  <c:v>144.97488000000001</c:v>
                </c:pt>
                <c:pt idx="2676">
                  <c:v>144.97438</c:v>
                </c:pt>
                <c:pt idx="2677">
                  <c:v>144.97408999999999</c:v>
                </c:pt>
                <c:pt idx="2678">
                  <c:v>144.97381999999999</c:v>
                </c:pt>
                <c:pt idx="2679">
                  <c:v>144.97345000000001</c:v>
                </c:pt>
                <c:pt idx="2680">
                  <c:v>144.97292999999999</c:v>
                </c:pt>
                <c:pt idx="2681">
                  <c:v>144.97252</c:v>
                </c:pt>
                <c:pt idx="2682">
                  <c:v>144.97192000000001</c:v>
                </c:pt>
                <c:pt idx="2683">
                  <c:v>144.97153</c:v>
                </c:pt>
                <c:pt idx="2684">
                  <c:v>144.9709</c:v>
                </c:pt>
                <c:pt idx="2685">
                  <c:v>144.97044</c:v>
                </c:pt>
                <c:pt idx="2686">
                  <c:v>144.96922000000001</c:v>
                </c:pt>
                <c:pt idx="2687">
                  <c:v>144.96845999999999</c:v>
                </c:pt>
                <c:pt idx="2688">
                  <c:v>144.96767</c:v>
                </c:pt>
                <c:pt idx="2689">
                  <c:v>144.96713</c:v>
                </c:pt>
                <c:pt idx="2690">
                  <c:v>144.96645000000001</c:v>
                </c:pt>
                <c:pt idx="2691">
                  <c:v>144.96605</c:v>
                </c:pt>
                <c:pt idx="2692">
                  <c:v>144.96614</c:v>
                </c:pt>
                <c:pt idx="2693">
                  <c:v>144.96616</c:v>
                </c:pt>
                <c:pt idx="2694">
                  <c:v>144.96596</c:v>
                </c:pt>
                <c:pt idx="2695">
                  <c:v>144.96535</c:v>
                </c:pt>
                <c:pt idx="2696">
                  <c:v>144.96486999999999</c:v>
                </c:pt>
                <c:pt idx="2697">
                  <c:v>144.96440000000001</c:v>
                </c:pt>
                <c:pt idx="2698">
                  <c:v>144.96369999999999</c:v>
                </c:pt>
                <c:pt idx="2699">
                  <c:v>144.96268000000001</c:v>
                </c:pt>
                <c:pt idx="2700">
                  <c:v>144.96239</c:v>
                </c:pt>
                <c:pt idx="2701">
                  <c:v>144.96222</c:v>
                </c:pt>
                <c:pt idx="2702">
                  <c:v>144.96278000000001</c:v>
                </c:pt>
                <c:pt idx="2703">
                  <c:v>144.96313000000001</c:v>
                </c:pt>
                <c:pt idx="2704">
                  <c:v>144.96360999999999</c:v>
                </c:pt>
                <c:pt idx="2705">
                  <c:v>144.96376000000001</c:v>
                </c:pt>
                <c:pt idx="2706">
                  <c:v>144.96369999999999</c:v>
                </c:pt>
                <c:pt idx="2707">
                  <c:v>144.96375</c:v>
                </c:pt>
                <c:pt idx="2708">
                  <c:v>144.96406999999999</c:v>
                </c:pt>
                <c:pt idx="2709">
                  <c:v>144.96477999999999</c:v>
                </c:pt>
                <c:pt idx="2710">
                  <c:v>144.96477999999999</c:v>
                </c:pt>
                <c:pt idx="2711">
                  <c:v>144.96599000000001</c:v>
                </c:pt>
                <c:pt idx="2712">
                  <c:v>144.96692999999999</c:v>
                </c:pt>
                <c:pt idx="2713">
                  <c:v>144.96745000000001</c:v>
                </c:pt>
                <c:pt idx="2714">
                  <c:v>144.96780000000001</c:v>
                </c:pt>
                <c:pt idx="2715">
                  <c:v>144.96877000000001</c:v>
                </c:pt>
                <c:pt idx="2716">
                  <c:v>144.96922000000001</c:v>
                </c:pt>
                <c:pt idx="2717">
                  <c:v>144.97004999999999</c:v>
                </c:pt>
                <c:pt idx="2718">
                  <c:v>144.97058000000001</c:v>
                </c:pt>
                <c:pt idx="2719">
                  <c:v>144.97150999999999</c:v>
                </c:pt>
                <c:pt idx="2720">
                  <c:v>144.97175999999999</c:v>
                </c:pt>
                <c:pt idx="2721">
                  <c:v>144.97188</c:v>
                </c:pt>
                <c:pt idx="2722">
                  <c:v>144.97197</c:v>
                </c:pt>
                <c:pt idx="2723">
                  <c:v>144.97200000000001</c:v>
                </c:pt>
                <c:pt idx="2724">
                  <c:v>144.97184999999999</c:v>
                </c:pt>
                <c:pt idx="2725">
                  <c:v>144.97147000000001</c:v>
                </c:pt>
                <c:pt idx="2726">
                  <c:v>144.97104999999999</c:v>
                </c:pt>
                <c:pt idx="2727">
                  <c:v>144.97089</c:v>
                </c:pt>
                <c:pt idx="2728">
                  <c:v>144.97073</c:v>
                </c:pt>
                <c:pt idx="2729">
                  <c:v>144.97066000000001</c:v>
                </c:pt>
                <c:pt idx="2730">
                  <c:v>144.97064</c:v>
                </c:pt>
                <c:pt idx="2731">
                  <c:v>144.97078999999999</c:v>
                </c:pt>
                <c:pt idx="2732">
                  <c:v>144.9716</c:v>
                </c:pt>
                <c:pt idx="2733">
                  <c:v>144.97237999999999</c:v>
                </c:pt>
                <c:pt idx="2734">
                  <c:v>144.97265999999999</c:v>
                </c:pt>
                <c:pt idx="2735">
                  <c:v>144.9736</c:v>
                </c:pt>
                <c:pt idx="2736">
                  <c:v>144.97490999999999</c:v>
                </c:pt>
                <c:pt idx="2737">
                  <c:v>144.97539</c:v>
                </c:pt>
                <c:pt idx="2738">
                  <c:v>144.97655</c:v>
                </c:pt>
                <c:pt idx="2739">
                  <c:v>144.97721999999999</c:v>
                </c:pt>
                <c:pt idx="2740">
                  <c:v>144.97757999999999</c:v>
                </c:pt>
                <c:pt idx="2741">
                  <c:v>144.97797</c:v>
                </c:pt>
                <c:pt idx="2742">
                  <c:v>144.97818000000001</c:v>
                </c:pt>
                <c:pt idx="2743">
                  <c:v>144.97855000000001</c:v>
                </c:pt>
                <c:pt idx="2744">
                  <c:v>144.97846999999999</c:v>
                </c:pt>
                <c:pt idx="2745">
                  <c:v>144.97812999999999</c:v>
                </c:pt>
                <c:pt idx="2746">
                  <c:v>144.97755000000001</c:v>
                </c:pt>
                <c:pt idx="2747">
                  <c:v>144.97630000000001</c:v>
                </c:pt>
                <c:pt idx="2748">
                  <c:v>144.97583</c:v>
                </c:pt>
                <c:pt idx="2749">
                  <c:v>144.97498999999999</c:v>
                </c:pt>
                <c:pt idx="2750">
                  <c:v>144.97467</c:v>
                </c:pt>
                <c:pt idx="2751">
                  <c:v>144.97447</c:v>
                </c:pt>
                <c:pt idx="2752">
                  <c:v>144.97417999999999</c:v>
                </c:pt>
                <c:pt idx="2753">
                  <c:v>144.97398000000001</c:v>
                </c:pt>
                <c:pt idx="2754">
                  <c:v>144.97357</c:v>
                </c:pt>
                <c:pt idx="2755">
                  <c:v>144.97313</c:v>
                </c:pt>
                <c:pt idx="2756">
                  <c:v>144.97273000000001</c:v>
                </c:pt>
                <c:pt idx="2757">
                  <c:v>144.97253000000001</c:v>
                </c:pt>
                <c:pt idx="2758">
                  <c:v>144.97175999999999</c:v>
                </c:pt>
                <c:pt idx="2759">
                  <c:v>144.97136</c:v>
                </c:pt>
                <c:pt idx="2760">
                  <c:v>144.97069999999999</c:v>
                </c:pt>
                <c:pt idx="2761">
                  <c:v>144.96950000000001</c:v>
                </c:pt>
                <c:pt idx="2762">
                  <c:v>144.96822</c:v>
                </c:pt>
                <c:pt idx="2763">
                  <c:v>144.96768</c:v>
                </c:pt>
                <c:pt idx="2764">
                  <c:v>144.96646000000001</c:v>
                </c:pt>
                <c:pt idx="2765">
                  <c:v>144.96606</c:v>
                </c:pt>
                <c:pt idx="2766">
                  <c:v>144.96606</c:v>
                </c:pt>
                <c:pt idx="2767">
                  <c:v>144.96619999999999</c:v>
                </c:pt>
                <c:pt idx="2768">
                  <c:v>144.96617000000001</c:v>
                </c:pt>
                <c:pt idx="2769">
                  <c:v>144.96579</c:v>
                </c:pt>
                <c:pt idx="2770">
                  <c:v>144.96536</c:v>
                </c:pt>
                <c:pt idx="2771">
                  <c:v>144.96441999999999</c:v>
                </c:pt>
                <c:pt idx="2772">
                  <c:v>144.96373</c:v>
                </c:pt>
                <c:pt idx="2773">
                  <c:v>144.96308999999999</c:v>
                </c:pt>
                <c:pt idx="2774">
                  <c:v>144.96253999999999</c:v>
                </c:pt>
                <c:pt idx="2775">
                  <c:v>144.96218999999999</c:v>
                </c:pt>
                <c:pt idx="2776">
                  <c:v>144.96223000000001</c:v>
                </c:pt>
                <c:pt idx="2777">
                  <c:v>144.96279999999999</c:v>
                </c:pt>
                <c:pt idx="2778">
                  <c:v>144.96333000000001</c:v>
                </c:pt>
                <c:pt idx="2779">
                  <c:v>144.96370999999999</c:v>
                </c:pt>
                <c:pt idx="2780">
                  <c:v>144.96378999999999</c:v>
                </c:pt>
                <c:pt idx="2781">
                  <c:v>144.96364</c:v>
                </c:pt>
                <c:pt idx="2782">
                  <c:v>144.96428</c:v>
                </c:pt>
                <c:pt idx="2783">
                  <c:v>144.96505999999999</c:v>
                </c:pt>
                <c:pt idx="2784">
                  <c:v>144.96661</c:v>
                </c:pt>
                <c:pt idx="2785">
                  <c:v>144.96691999999999</c:v>
                </c:pt>
                <c:pt idx="2786">
                  <c:v>144.96771000000001</c:v>
                </c:pt>
                <c:pt idx="2787">
                  <c:v>144.96852000000001</c:v>
                </c:pt>
                <c:pt idx="2788">
                  <c:v>144.96889999999999</c:v>
                </c:pt>
                <c:pt idx="2789">
                  <c:v>144.96965</c:v>
                </c:pt>
                <c:pt idx="2790">
                  <c:v>144.96994000000001</c:v>
                </c:pt>
                <c:pt idx="2791">
                  <c:v>144.97132999999999</c:v>
                </c:pt>
                <c:pt idx="2792">
                  <c:v>144.97176999999999</c:v>
                </c:pt>
                <c:pt idx="2793">
                  <c:v>144.97189</c:v>
                </c:pt>
                <c:pt idx="2794">
                  <c:v>144.97198</c:v>
                </c:pt>
                <c:pt idx="2795">
                  <c:v>144.97193999999999</c:v>
                </c:pt>
                <c:pt idx="2796">
                  <c:v>144.97165000000001</c:v>
                </c:pt>
                <c:pt idx="2797">
                  <c:v>144.97121999999999</c:v>
                </c:pt>
                <c:pt idx="2798">
                  <c:v>144.97108</c:v>
                </c:pt>
                <c:pt idx="2799">
                  <c:v>144.97077999999999</c:v>
                </c:pt>
                <c:pt idx="2800">
                  <c:v>144.97068999999999</c:v>
                </c:pt>
                <c:pt idx="2801">
                  <c:v>144.97060999999999</c:v>
                </c:pt>
                <c:pt idx="2802">
                  <c:v>144.97067000000001</c:v>
                </c:pt>
                <c:pt idx="2803">
                  <c:v>144.97130000000001</c:v>
                </c:pt>
                <c:pt idx="2804">
                  <c:v>144.97255000000001</c:v>
                </c:pt>
                <c:pt idx="2805">
                  <c:v>144.97304</c:v>
                </c:pt>
                <c:pt idx="2806">
                  <c:v>144.97456</c:v>
                </c:pt>
                <c:pt idx="2807">
                  <c:v>144.9751</c:v>
                </c:pt>
                <c:pt idx="2808">
                  <c:v>144.97626</c:v>
                </c:pt>
                <c:pt idx="2809">
                  <c:v>144.97673</c:v>
                </c:pt>
                <c:pt idx="2810">
                  <c:v>144.97737000000001</c:v>
                </c:pt>
                <c:pt idx="2811">
                  <c:v>144.97806</c:v>
                </c:pt>
                <c:pt idx="2812">
                  <c:v>144.97852</c:v>
                </c:pt>
                <c:pt idx="2813">
                  <c:v>144.97855999999999</c:v>
                </c:pt>
                <c:pt idx="2814">
                  <c:v>144.97837999999999</c:v>
                </c:pt>
                <c:pt idx="2815">
                  <c:v>144.97725</c:v>
                </c:pt>
                <c:pt idx="2816">
                  <c:v>144.97622999999999</c:v>
                </c:pt>
                <c:pt idx="2817">
                  <c:v>144.97516999999999</c:v>
                </c:pt>
                <c:pt idx="2818">
                  <c:v>144.97456</c:v>
                </c:pt>
                <c:pt idx="2819">
                  <c:v>144.97424000000001</c:v>
                </c:pt>
                <c:pt idx="2820">
                  <c:v>144.97412</c:v>
                </c:pt>
                <c:pt idx="2821">
                  <c:v>144.97369</c:v>
                </c:pt>
                <c:pt idx="2822">
                  <c:v>144.97351</c:v>
                </c:pt>
                <c:pt idx="2823">
                  <c:v>144.97289000000001</c:v>
                </c:pt>
                <c:pt idx="2824">
                  <c:v>144.97266999999999</c:v>
                </c:pt>
                <c:pt idx="2825">
                  <c:v>144.97167999999999</c:v>
                </c:pt>
                <c:pt idx="2826">
                  <c:v>144.97108</c:v>
                </c:pt>
                <c:pt idx="2827">
                  <c:v>144.96968000000001</c:v>
                </c:pt>
                <c:pt idx="2828">
                  <c:v>144.96943999999999</c:v>
                </c:pt>
                <c:pt idx="2829">
                  <c:v>144.96866</c:v>
                </c:pt>
                <c:pt idx="2830">
                  <c:v>144.96814000000001</c:v>
                </c:pt>
                <c:pt idx="2831">
                  <c:v>144.96707000000001</c:v>
                </c:pt>
                <c:pt idx="2832">
                  <c:v>144.96626000000001</c:v>
                </c:pt>
                <c:pt idx="2833">
                  <c:v>144.96608000000001</c:v>
                </c:pt>
                <c:pt idx="2834">
                  <c:v>144.96612999999999</c:v>
                </c:pt>
                <c:pt idx="2835">
                  <c:v>144.96619999999999</c:v>
                </c:pt>
                <c:pt idx="2836">
                  <c:v>144.96602999999999</c:v>
                </c:pt>
                <c:pt idx="2837">
                  <c:v>144.96547000000001</c:v>
                </c:pt>
                <c:pt idx="2838">
                  <c:v>144.96523999999999</c:v>
                </c:pt>
                <c:pt idx="2839">
                  <c:v>144.96429000000001</c:v>
                </c:pt>
                <c:pt idx="2840">
                  <c:v>144.96384</c:v>
                </c:pt>
                <c:pt idx="2841">
                  <c:v>144.96317999999999</c:v>
                </c:pt>
                <c:pt idx="2842">
                  <c:v>144.96278000000001</c:v>
                </c:pt>
                <c:pt idx="2843">
                  <c:v>144.96218999999999</c:v>
                </c:pt>
                <c:pt idx="2844">
                  <c:v>144.9622</c:v>
                </c:pt>
                <c:pt idx="2845">
                  <c:v>144.96235999999999</c:v>
                </c:pt>
                <c:pt idx="2846">
                  <c:v>144.96306999999999</c:v>
                </c:pt>
                <c:pt idx="2847">
                  <c:v>144.96358000000001</c:v>
                </c:pt>
                <c:pt idx="2848">
                  <c:v>144.96378000000001</c:v>
                </c:pt>
                <c:pt idx="2849">
                  <c:v>144.96373</c:v>
                </c:pt>
                <c:pt idx="2850">
                  <c:v>144.964</c:v>
                </c:pt>
                <c:pt idx="2851">
                  <c:v>144.96471</c:v>
                </c:pt>
                <c:pt idx="2852">
                  <c:v>144.96614</c:v>
                </c:pt>
                <c:pt idx="2853">
                  <c:v>144.96646000000001</c:v>
                </c:pt>
                <c:pt idx="2854">
                  <c:v>144.96729999999999</c:v>
                </c:pt>
                <c:pt idx="2855">
                  <c:v>144.96781999999999</c:v>
                </c:pt>
                <c:pt idx="2856">
                  <c:v>144.96834000000001</c:v>
                </c:pt>
                <c:pt idx="2857">
                  <c:v>144.9691</c:v>
                </c:pt>
                <c:pt idx="2858">
                  <c:v>144.96964</c:v>
                </c:pt>
                <c:pt idx="2859">
                  <c:v>144.97047000000001</c:v>
                </c:pt>
                <c:pt idx="2860">
                  <c:v>144.97116</c:v>
                </c:pt>
                <c:pt idx="2861">
                  <c:v>144.97171</c:v>
                </c:pt>
                <c:pt idx="2862">
                  <c:v>144.97189</c:v>
                </c:pt>
                <c:pt idx="2863">
                  <c:v>144.97197</c:v>
                </c:pt>
                <c:pt idx="2864">
                  <c:v>144.97174000000001</c:v>
                </c:pt>
                <c:pt idx="2865">
                  <c:v>144.97104999999999</c:v>
                </c:pt>
                <c:pt idx="2866">
                  <c:v>144.97069999999999</c:v>
                </c:pt>
                <c:pt idx="2867">
                  <c:v>144.97066000000001</c:v>
                </c:pt>
                <c:pt idx="2868">
                  <c:v>144.97059999999999</c:v>
                </c:pt>
                <c:pt idx="2869">
                  <c:v>144.97077999999999</c:v>
                </c:pt>
                <c:pt idx="2870">
                  <c:v>144.97125</c:v>
                </c:pt>
                <c:pt idx="2871">
                  <c:v>144.97171</c:v>
                </c:pt>
                <c:pt idx="2872">
                  <c:v>144.97224</c:v>
                </c:pt>
                <c:pt idx="2873">
                  <c:v>144.97278</c:v>
                </c:pt>
                <c:pt idx="2874">
                  <c:v>144.97359</c:v>
                </c:pt>
                <c:pt idx="2875">
                  <c:v>144.97414000000001</c:v>
                </c:pt>
                <c:pt idx="2876">
                  <c:v>144.97516999999999</c:v>
                </c:pt>
                <c:pt idx="2877">
                  <c:v>144.97587999999999</c:v>
                </c:pt>
                <c:pt idx="2878">
                  <c:v>144.97708</c:v>
                </c:pt>
                <c:pt idx="2879">
                  <c:v>144.97794999999999</c:v>
                </c:pt>
                <c:pt idx="2880">
                  <c:v>144.97806</c:v>
                </c:pt>
                <c:pt idx="2881">
                  <c:v>144.97826000000001</c:v>
                </c:pt>
                <c:pt idx="2882">
                  <c:v>144.97829999999999</c:v>
                </c:pt>
                <c:pt idx="2883">
                  <c:v>144.97748000000001</c:v>
                </c:pt>
                <c:pt idx="2884">
                  <c:v>144.97677999999999</c:v>
                </c:pt>
                <c:pt idx="2885">
                  <c:v>144.97629000000001</c:v>
                </c:pt>
                <c:pt idx="2886">
                  <c:v>144.97579999999999</c:v>
                </c:pt>
                <c:pt idx="2887">
                  <c:v>144.97523000000001</c:v>
                </c:pt>
                <c:pt idx="2888">
                  <c:v>144.97467</c:v>
                </c:pt>
                <c:pt idx="2889">
                  <c:v>144.97438</c:v>
                </c:pt>
                <c:pt idx="2890">
                  <c:v>144.97416999999999</c:v>
                </c:pt>
                <c:pt idx="2891">
                  <c:v>144.97397000000001</c:v>
                </c:pt>
                <c:pt idx="2892">
                  <c:v>144.97343000000001</c:v>
                </c:pt>
                <c:pt idx="2893">
                  <c:v>144.97291999999999</c:v>
                </c:pt>
                <c:pt idx="2894">
                  <c:v>144.97230999999999</c:v>
                </c:pt>
                <c:pt idx="2895">
                  <c:v>144.97173000000001</c:v>
                </c:pt>
                <c:pt idx="2896">
                  <c:v>144.97112000000001</c:v>
                </c:pt>
                <c:pt idx="2897">
                  <c:v>144.96995999999999</c:v>
                </c:pt>
                <c:pt idx="2898">
                  <c:v>144.96921</c:v>
                </c:pt>
                <c:pt idx="2899">
                  <c:v>144.96816999999999</c:v>
                </c:pt>
                <c:pt idx="2900">
                  <c:v>144.96663000000001</c:v>
                </c:pt>
                <c:pt idx="2901">
                  <c:v>144.96605</c:v>
                </c:pt>
                <c:pt idx="2902">
                  <c:v>144.96608000000001</c:v>
                </c:pt>
                <c:pt idx="2903">
                  <c:v>144.96609000000001</c:v>
                </c:pt>
                <c:pt idx="2904">
                  <c:v>144.96561</c:v>
                </c:pt>
                <c:pt idx="2905">
                  <c:v>144.96539000000001</c:v>
                </c:pt>
                <c:pt idx="2906">
                  <c:v>144.96399</c:v>
                </c:pt>
                <c:pt idx="2907">
                  <c:v>144.96355</c:v>
                </c:pt>
                <c:pt idx="2908">
                  <c:v>144.96290999999999</c:v>
                </c:pt>
                <c:pt idx="2909">
                  <c:v>144.9624</c:v>
                </c:pt>
                <c:pt idx="2910">
                  <c:v>144.96223000000001</c:v>
                </c:pt>
                <c:pt idx="2911">
                  <c:v>144.96216999999999</c:v>
                </c:pt>
                <c:pt idx="2912">
                  <c:v>144.9622</c:v>
                </c:pt>
                <c:pt idx="2913">
                  <c:v>144.96290999999999</c:v>
                </c:pt>
                <c:pt idx="2914">
                  <c:v>144.96368000000001</c:v>
                </c:pt>
                <c:pt idx="2915">
                  <c:v>144.96368000000001</c:v>
                </c:pt>
                <c:pt idx="2916">
                  <c:v>144.96359000000001</c:v>
                </c:pt>
                <c:pt idx="2917">
                  <c:v>144.96384</c:v>
                </c:pt>
                <c:pt idx="2918">
                  <c:v>144.96503000000001</c:v>
                </c:pt>
                <c:pt idx="2919">
                  <c:v>144.96593999999999</c:v>
                </c:pt>
                <c:pt idx="2920">
                  <c:v>144.96657999999999</c:v>
                </c:pt>
                <c:pt idx="2921">
                  <c:v>144.96770000000001</c:v>
                </c:pt>
                <c:pt idx="2922">
                  <c:v>144.96849</c:v>
                </c:pt>
                <c:pt idx="2923">
                  <c:v>144.96913000000001</c:v>
                </c:pt>
                <c:pt idx="2924">
                  <c:v>144.97022999999999</c:v>
                </c:pt>
                <c:pt idx="2925">
                  <c:v>144.97099</c:v>
                </c:pt>
                <c:pt idx="2926">
                  <c:v>144.97169</c:v>
                </c:pt>
                <c:pt idx="2927">
                  <c:v>144.97189</c:v>
                </c:pt>
                <c:pt idx="2928">
                  <c:v>144.97200000000001</c:v>
                </c:pt>
                <c:pt idx="2929">
                  <c:v>144.97185999999999</c:v>
                </c:pt>
                <c:pt idx="2930">
                  <c:v>144.97147000000001</c:v>
                </c:pt>
                <c:pt idx="2931">
                  <c:v>144.97104999999999</c:v>
                </c:pt>
                <c:pt idx="2932">
                  <c:v>144.97094999999999</c:v>
                </c:pt>
                <c:pt idx="2933">
                  <c:v>144.97076000000001</c:v>
                </c:pt>
                <c:pt idx="2934">
                  <c:v>144.97066000000001</c:v>
                </c:pt>
                <c:pt idx="2935">
                  <c:v>144.97059999999999</c:v>
                </c:pt>
                <c:pt idx="2936">
                  <c:v>144.97075000000001</c:v>
                </c:pt>
                <c:pt idx="2937">
                  <c:v>144.97099</c:v>
                </c:pt>
                <c:pt idx="2938">
                  <c:v>144.97134</c:v>
                </c:pt>
                <c:pt idx="2939">
                  <c:v>144.9726</c:v>
                </c:pt>
                <c:pt idx="2940">
                  <c:v>144.97336999999999</c:v>
                </c:pt>
                <c:pt idx="2941">
                  <c:v>144.97415000000001</c:v>
                </c:pt>
                <c:pt idx="2942">
                  <c:v>144.97511</c:v>
                </c:pt>
                <c:pt idx="2943">
                  <c:v>144.97596999999999</c:v>
                </c:pt>
                <c:pt idx="2944">
                  <c:v>144.97710000000001</c:v>
                </c:pt>
                <c:pt idx="2945">
                  <c:v>144.97765000000001</c:v>
                </c:pt>
                <c:pt idx="2946">
                  <c:v>144.97792000000001</c:v>
                </c:pt>
                <c:pt idx="2947">
                  <c:v>144.97826000000001</c:v>
                </c:pt>
                <c:pt idx="2948">
                  <c:v>144.97835000000001</c:v>
                </c:pt>
                <c:pt idx="2949">
                  <c:v>144.97855999999999</c:v>
                </c:pt>
                <c:pt idx="2950">
                  <c:v>144.97859</c:v>
                </c:pt>
                <c:pt idx="2951">
                  <c:v>144.97803999999999</c:v>
                </c:pt>
                <c:pt idx="2952">
                  <c:v>144.97742</c:v>
                </c:pt>
                <c:pt idx="2953">
                  <c:v>144.97693000000001</c:v>
                </c:pt>
                <c:pt idx="2954">
                  <c:v>144.97640999999999</c:v>
                </c:pt>
                <c:pt idx="2955">
                  <c:v>144.97574</c:v>
                </c:pt>
                <c:pt idx="2956">
                  <c:v>144.97495000000001</c:v>
                </c:pt>
                <c:pt idx="2957">
                  <c:v>144.97461999999999</c:v>
                </c:pt>
                <c:pt idx="2958">
                  <c:v>144.97452999999999</c:v>
                </c:pt>
                <c:pt idx="2959">
                  <c:v>144.97425999999999</c:v>
                </c:pt>
                <c:pt idx="2960">
                  <c:v>144.97395</c:v>
                </c:pt>
                <c:pt idx="2961">
                  <c:v>144.97364999999999</c:v>
                </c:pt>
                <c:pt idx="2962">
                  <c:v>144.97309999999999</c:v>
                </c:pt>
                <c:pt idx="2963">
                  <c:v>144.97272000000001</c:v>
                </c:pt>
                <c:pt idx="2964">
                  <c:v>144.97232</c:v>
                </c:pt>
                <c:pt idx="2965">
                  <c:v>144.97136</c:v>
                </c:pt>
                <c:pt idx="2966">
                  <c:v>144.97</c:v>
                </c:pt>
                <c:pt idx="2967">
                  <c:v>144.96976000000001</c:v>
                </c:pt>
                <c:pt idx="2968">
                  <c:v>144.96822</c:v>
                </c:pt>
                <c:pt idx="2969">
                  <c:v>144.96741</c:v>
                </c:pt>
                <c:pt idx="2970">
                  <c:v>144.96666999999999</c:v>
                </c:pt>
                <c:pt idx="2971">
                  <c:v>144.96610999999999</c:v>
                </c:pt>
                <c:pt idx="2972">
                  <c:v>144.96616</c:v>
                </c:pt>
                <c:pt idx="2973">
                  <c:v>144.96612999999999</c:v>
                </c:pt>
                <c:pt idx="2974">
                  <c:v>144.96588</c:v>
                </c:pt>
                <c:pt idx="2975">
                  <c:v>144.96526</c:v>
                </c:pt>
                <c:pt idx="2976">
                  <c:v>144.96476999999999</c:v>
                </c:pt>
                <c:pt idx="2977">
                  <c:v>144.96431000000001</c:v>
                </c:pt>
                <c:pt idx="2978">
                  <c:v>144.96297999999999</c:v>
                </c:pt>
                <c:pt idx="2979">
                  <c:v>144.96261999999999</c:v>
                </c:pt>
                <c:pt idx="2980">
                  <c:v>144.96236999999999</c:v>
                </c:pt>
                <c:pt idx="2981">
                  <c:v>144.96216999999999</c:v>
                </c:pt>
                <c:pt idx="2982">
                  <c:v>144.96227999999999</c:v>
                </c:pt>
                <c:pt idx="2983">
                  <c:v>144.96249</c:v>
                </c:pt>
                <c:pt idx="2984">
                  <c:v>144.96288999999999</c:v>
                </c:pt>
                <c:pt idx="2985">
                  <c:v>144.96356</c:v>
                </c:pt>
                <c:pt idx="2986">
                  <c:v>144.96382</c:v>
                </c:pt>
                <c:pt idx="2987">
                  <c:v>144.96378999999999</c:v>
                </c:pt>
                <c:pt idx="2988">
                  <c:v>144.96365</c:v>
                </c:pt>
                <c:pt idx="2989">
                  <c:v>144.96367000000001</c:v>
                </c:pt>
                <c:pt idx="2990">
                  <c:v>144.96408</c:v>
                </c:pt>
                <c:pt idx="2991">
                  <c:v>144.96540999999999</c:v>
                </c:pt>
                <c:pt idx="2992">
                  <c:v>144.96691999999999</c:v>
                </c:pt>
                <c:pt idx="2993">
                  <c:v>144.96741</c:v>
                </c:pt>
                <c:pt idx="2994">
                  <c:v>144.96816999999999</c:v>
                </c:pt>
                <c:pt idx="2995">
                  <c:v>144.96852000000001</c:v>
                </c:pt>
                <c:pt idx="2996">
                  <c:v>144.96887000000001</c:v>
                </c:pt>
                <c:pt idx="2997">
                  <c:v>144.96991</c:v>
                </c:pt>
                <c:pt idx="2998">
                  <c:v>144.97112000000001</c:v>
                </c:pt>
                <c:pt idx="2999">
                  <c:v>144.97169</c:v>
                </c:pt>
                <c:pt idx="3000">
                  <c:v>144.97183000000001</c:v>
                </c:pt>
                <c:pt idx="3001">
                  <c:v>144.97201999999999</c:v>
                </c:pt>
                <c:pt idx="3002">
                  <c:v>144.97208000000001</c:v>
                </c:pt>
                <c:pt idx="3003">
                  <c:v>144.97189</c:v>
                </c:pt>
                <c:pt idx="3004">
                  <c:v>144.97166000000001</c:v>
                </c:pt>
                <c:pt idx="3005">
                  <c:v>144.97101000000001</c:v>
                </c:pt>
                <c:pt idx="3006">
                  <c:v>144.97081</c:v>
                </c:pt>
                <c:pt idx="3007">
                  <c:v>144.97060999999999</c:v>
                </c:pt>
                <c:pt idx="3008">
                  <c:v>144.97054</c:v>
                </c:pt>
                <c:pt idx="3009">
                  <c:v>144.97093000000001</c:v>
                </c:pt>
                <c:pt idx="3010">
                  <c:v>144.97205</c:v>
                </c:pt>
                <c:pt idx="3011">
                  <c:v>144.9726</c:v>
                </c:pt>
                <c:pt idx="3012">
                  <c:v>144.97307000000001</c:v>
                </c:pt>
                <c:pt idx="3013">
                  <c:v>144.97466</c:v>
                </c:pt>
                <c:pt idx="3014">
                  <c:v>144.97515999999999</c:v>
                </c:pt>
                <c:pt idx="3015">
                  <c:v>144.97561999999999</c:v>
                </c:pt>
                <c:pt idx="3016">
                  <c:v>144.97681</c:v>
                </c:pt>
                <c:pt idx="3017">
                  <c:v>144.97807</c:v>
                </c:pt>
                <c:pt idx="3018">
                  <c:v>144.97828999999999</c:v>
                </c:pt>
                <c:pt idx="3019">
                  <c:v>144.9785</c:v>
                </c:pt>
                <c:pt idx="3020">
                  <c:v>144.97852</c:v>
                </c:pt>
                <c:pt idx="3021">
                  <c:v>144.97832</c:v>
                </c:pt>
                <c:pt idx="3022">
                  <c:v>144.97720000000001</c:v>
                </c:pt>
                <c:pt idx="3023">
                  <c:v>144.97695999999999</c:v>
                </c:pt>
                <c:pt idx="3024">
                  <c:v>144.97621000000001</c:v>
                </c:pt>
                <c:pt idx="3025">
                  <c:v>144.97533999999999</c:v>
                </c:pt>
                <c:pt idx="3026">
                  <c:v>144.97493</c:v>
                </c:pt>
                <c:pt idx="3027">
                  <c:v>144.97445999999999</c:v>
                </c:pt>
                <c:pt idx="3028">
                  <c:v>144.97394</c:v>
                </c:pt>
                <c:pt idx="3029">
                  <c:v>144.97369</c:v>
                </c:pt>
                <c:pt idx="3030">
                  <c:v>144.97342</c:v>
                </c:pt>
                <c:pt idx="3031">
                  <c:v>144.97314</c:v>
                </c:pt>
                <c:pt idx="3032">
                  <c:v>144.97279</c:v>
                </c:pt>
                <c:pt idx="3033">
                  <c:v>144.97223</c:v>
                </c:pt>
                <c:pt idx="3034">
                  <c:v>144.97205</c:v>
                </c:pt>
                <c:pt idx="3035">
                  <c:v>144.97085999999999</c:v>
                </c:pt>
                <c:pt idx="3036">
                  <c:v>144.97024999999999</c:v>
                </c:pt>
                <c:pt idx="3037">
                  <c:v>144.96965</c:v>
                </c:pt>
                <c:pt idx="3038">
                  <c:v>144.96898999999999</c:v>
                </c:pt>
                <c:pt idx="3039">
                  <c:v>144.96858</c:v>
                </c:pt>
                <c:pt idx="3040">
                  <c:v>144.96827999999999</c:v>
                </c:pt>
                <c:pt idx="3041">
                  <c:v>144.96773999999999</c:v>
                </c:pt>
                <c:pt idx="3042">
                  <c:v>144.96745000000001</c:v>
                </c:pt>
                <c:pt idx="3043">
                  <c:v>144.96718000000001</c:v>
                </c:pt>
                <c:pt idx="3044">
                  <c:v>144.96700999999999</c:v>
                </c:pt>
                <c:pt idx="3045">
                  <c:v>144.96666999999999</c:v>
                </c:pt>
                <c:pt idx="3046">
                  <c:v>144.96625</c:v>
                </c:pt>
                <c:pt idx="3047">
                  <c:v>144.96612999999999</c:v>
                </c:pt>
                <c:pt idx="3048">
                  <c:v>144.96600000000001</c:v>
                </c:pt>
                <c:pt idx="3049">
                  <c:v>144.96593999999999</c:v>
                </c:pt>
                <c:pt idx="3050">
                  <c:v>144.96591000000001</c:v>
                </c:pt>
                <c:pt idx="3051">
                  <c:v>144.96596</c:v>
                </c:pt>
                <c:pt idx="3052">
                  <c:v>144.96606</c:v>
                </c:pt>
                <c:pt idx="3053">
                  <c:v>144.96625</c:v>
                </c:pt>
                <c:pt idx="3054">
                  <c:v>144.96628999999999</c:v>
                </c:pt>
                <c:pt idx="3055">
                  <c:v>144.96619999999999</c:v>
                </c:pt>
                <c:pt idx="3056">
                  <c:v>144.96614</c:v>
                </c:pt>
                <c:pt idx="3057">
                  <c:v>144.96600000000001</c:v>
                </c:pt>
                <c:pt idx="3058">
                  <c:v>144.96591000000001</c:v>
                </c:pt>
                <c:pt idx="3059">
                  <c:v>144.96581</c:v>
                </c:pt>
                <c:pt idx="3060">
                  <c:v>144.96562</c:v>
                </c:pt>
                <c:pt idx="3061">
                  <c:v>144.96541999999999</c:v>
                </c:pt>
                <c:pt idx="3062">
                  <c:v>144.96512000000001</c:v>
                </c:pt>
                <c:pt idx="3063">
                  <c:v>144.965</c:v>
                </c:pt>
                <c:pt idx="3064">
                  <c:v>144.96472</c:v>
                </c:pt>
                <c:pt idx="3065">
                  <c:v>144.96455</c:v>
                </c:pt>
                <c:pt idx="3066">
                  <c:v>144.96442999999999</c:v>
                </c:pt>
                <c:pt idx="3067">
                  <c:v>144.96424999999999</c:v>
                </c:pt>
                <c:pt idx="3068">
                  <c:v>144.96413000000001</c:v>
                </c:pt>
                <c:pt idx="3069">
                  <c:v>144.96384</c:v>
                </c:pt>
                <c:pt idx="3070">
                  <c:v>144.96365</c:v>
                </c:pt>
                <c:pt idx="3071">
                  <c:v>144.96352999999999</c:v>
                </c:pt>
                <c:pt idx="3072">
                  <c:v>144.96334999999999</c:v>
                </c:pt>
                <c:pt idx="3073">
                  <c:v>144.96324000000001</c:v>
                </c:pt>
                <c:pt idx="3074">
                  <c:v>144.96306999999999</c:v>
                </c:pt>
                <c:pt idx="3075">
                  <c:v>144.96279999999999</c:v>
                </c:pt>
                <c:pt idx="3076">
                  <c:v>144.96257</c:v>
                </c:pt>
                <c:pt idx="3077">
                  <c:v>144.96253999999999</c:v>
                </c:pt>
                <c:pt idx="3078">
                  <c:v>144.9624</c:v>
                </c:pt>
                <c:pt idx="3079">
                  <c:v>144.96227999999999</c:v>
                </c:pt>
                <c:pt idx="3080">
                  <c:v>144.96209999999999</c:v>
                </c:pt>
                <c:pt idx="3081">
                  <c:v>144.96207999999999</c:v>
                </c:pt>
                <c:pt idx="3082">
                  <c:v>144.96213</c:v>
                </c:pt>
                <c:pt idx="3083">
                  <c:v>144.96226999999999</c:v>
                </c:pt>
                <c:pt idx="3084">
                  <c:v>144.9624</c:v>
                </c:pt>
                <c:pt idx="3085">
                  <c:v>144.96261999999999</c:v>
                </c:pt>
                <c:pt idx="3086">
                  <c:v>144.96269000000001</c:v>
                </c:pt>
                <c:pt idx="3087">
                  <c:v>144.96294</c:v>
                </c:pt>
                <c:pt idx="3088">
                  <c:v>144.9631</c:v>
                </c:pt>
                <c:pt idx="3089">
                  <c:v>144.96346</c:v>
                </c:pt>
                <c:pt idx="3090">
                  <c:v>144.96360999999999</c:v>
                </c:pt>
                <c:pt idx="3091">
                  <c:v>144.96378000000001</c:v>
                </c:pt>
                <c:pt idx="3092">
                  <c:v>144.96376000000001</c:v>
                </c:pt>
                <c:pt idx="3093">
                  <c:v>144.96376000000001</c:v>
                </c:pt>
                <c:pt idx="3094">
                  <c:v>144.96373</c:v>
                </c:pt>
                <c:pt idx="3095">
                  <c:v>144.96365</c:v>
                </c:pt>
                <c:pt idx="3096">
                  <c:v>144.96364</c:v>
                </c:pt>
                <c:pt idx="3097">
                  <c:v>144.96361999999999</c:v>
                </c:pt>
                <c:pt idx="3098">
                  <c:v>144.96369999999999</c:v>
                </c:pt>
                <c:pt idx="3099">
                  <c:v>144.96378999999999</c:v>
                </c:pt>
                <c:pt idx="3100">
                  <c:v>144.96396999999999</c:v>
                </c:pt>
                <c:pt idx="3101">
                  <c:v>144.96411000000001</c:v>
                </c:pt>
                <c:pt idx="3102">
                  <c:v>144.96448000000001</c:v>
                </c:pt>
                <c:pt idx="3103">
                  <c:v>144.96471</c:v>
                </c:pt>
                <c:pt idx="3104">
                  <c:v>144.96485999999999</c:v>
                </c:pt>
                <c:pt idx="3105">
                  <c:v>144.96507</c:v>
                </c:pt>
                <c:pt idx="3106">
                  <c:v>144.96522999999999</c:v>
                </c:pt>
                <c:pt idx="3107">
                  <c:v>144.96545</c:v>
                </c:pt>
                <c:pt idx="3108">
                  <c:v>144.96575999999999</c:v>
                </c:pt>
                <c:pt idx="3109">
                  <c:v>144.96621999999999</c:v>
                </c:pt>
                <c:pt idx="3110">
                  <c:v>144.96637999999999</c:v>
                </c:pt>
                <c:pt idx="3111">
                  <c:v>144.96663000000001</c:v>
                </c:pt>
                <c:pt idx="3112">
                  <c:v>144.96678</c:v>
                </c:pt>
                <c:pt idx="3113">
                  <c:v>144.96713</c:v>
                </c:pt>
                <c:pt idx="3114">
                  <c:v>144.96735000000001</c:v>
                </c:pt>
                <c:pt idx="3115">
                  <c:v>144.96767</c:v>
                </c:pt>
                <c:pt idx="3116">
                  <c:v>144.96772999999999</c:v>
                </c:pt>
                <c:pt idx="3117">
                  <c:v>144.96790999999999</c:v>
                </c:pt>
                <c:pt idx="3118">
                  <c:v>144.96822</c:v>
                </c:pt>
                <c:pt idx="3119">
                  <c:v>144.96848</c:v>
                </c:pt>
                <c:pt idx="3120">
                  <c:v>144.96853999999999</c:v>
                </c:pt>
                <c:pt idx="3121">
                  <c:v>144.96879999999999</c:v>
                </c:pt>
                <c:pt idx="3122">
                  <c:v>144.96893</c:v>
                </c:pt>
                <c:pt idx="3123">
                  <c:v>144.96922000000001</c:v>
                </c:pt>
                <c:pt idx="3124">
                  <c:v>144.96951000000001</c:v>
                </c:pt>
                <c:pt idx="3125">
                  <c:v>144.96957</c:v>
                </c:pt>
                <c:pt idx="3126">
                  <c:v>144.96986000000001</c:v>
                </c:pt>
                <c:pt idx="3127">
                  <c:v>144.97</c:v>
                </c:pt>
                <c:pt idx="3128">
                  <c:v>144.97021000000001</c:v>
                </c:pt>
                <c:pt idx="3129">
                  <c:v>144.97055</c:v>
                </c:pt>
                <c:pt idx="3130">
                  <c:v>144.97078999999999</c:v>
                </c:pt>
                <c:pt idx="3131">
                  <c:v>144.97095999999999</c:v>
                </c:pt>
                <c:pt idx="3132">
                  <c:v>144.97107</c:v>
                </c:pt>
                <c:pt idx="3133">
                  <c:v>144.97121999999999</c:v>
                </c:pt>
                <c:pt idx="3134">
                  <c:v>144.97136</c:v>
                </c:pt>
                <c:pt idx="3135">
                  <c:v>144.97148000000001</c:v>
                </c:pt>
                <c:pt idx="3136">
                  <c:v>144.97154</c:v>
                </c:pt>
                <c:pt idx="3137">
                  <c:v>144.97163</c:v>
                </c:pt>
                <c:pt idx="3138">
                  <c:v>144.97167999999999</c:v>
                </c:pt>
                <c:pt idx="3139">
                  <c:v>144.97174000000001</c:v>
                </c:pt>
                <c:pt idx="3140">
                  <c:v>144.97176999999999</c:v>
                </c:pt>
                <c:pt idx="3141">
                  <c:v>144.9718</c:v>
                </c:pt>
                <c:pt idx="3142">
                  <c:v>144.97189</c:v>
                </c:pt>
                <c:pt idx="3143">
                  <c:v>144.97191000000001</c:v>
                </c:pt>
                <c:pt idx="3144">
                  <c:v>144.97200000000001</c:v>
                </c:pt>
                <c:pt idx="3145">
                  <c:v>144.97193999999999</c:v>
                </c:pt>
                <c:pt idx="3146">
                  <c:v>144.97184999999999</c:v>
                </c:pt>
                <c:pt idx="3147">
                  <c:v>144.97167999999999</c:v>
                </c:pt>
                <c:pt idx="3148">
                  <c:v>144.97162</c:v>
                </c:pt>
                <c:pt idx="3149">
                  <c:v>144.97139000000001</c:v>
                </c:pt>
                <c:pt idx="3150">
                  <c:v>144.97130000000001</c:v>
                </c:pt>
                <c:pt idx="3151">
                  <c:v>144.97110000000001</c:v>
                </c:pt>
                <c:pt idx="3152">
                  <c:v>144.97102000000001</c:v>
                </c:pt>
                <c:pt idx="3153">
                  <c:v>144.97101000000001</c:v>
                </c:pt>
                <c:pt idx="3154">
                  <c:v>144.97095999999999</c:v>
                </c:pt>
                <c:pt idx="3155">
                  <c:v>144.97092000000001</c:v>
                </c:pt>
                <c:pt idx="3156">
                  <c:v>144.97092000000001</c:v>
                </c:pt>
                <c:pt idx="3157">
                  <c:v>144.97081</c:v>
                </c:pt>
                <c:pt idx="3158">
                  <c:v>144.97077999999999</c:v>
                </c:pt>
                <c:pt idx="3159">
                  <c:v>144.97069999999999</c:v>
                </c:pt>
                <c:pt idx="3160">
                  <c:v>144.97066000000001</c:v>
                </c:pt>
                <c:pt idx="3161">
                  <c:v>144.97063</c:v>
                </c:pt>
                <c:pt idx="3162">
                  <c:v>144.97073</c:v>
                </c:pt>
                <c:pt idx="3163">
                  <c:v>144.97081</c:v>
                </c:pt>
                <c:pt idx="3164">
                  <c:v>144.97095999999999</c:v>
                </c:pt>
                <c:pt idx="3165">
                  <c:v>144.97107</c:v>
                </c:pt>
                <c:pt idx="3166">
                  <c:v>144.97130000000001</c:v>
                </c:pt>
                <c:pt idx="3167">
                  <c:v>144.97137000000001</c:v>
                </c:pt>
                <c:pt idx="3168">
                  <c:v>144.97197</c:v>
                </c:pt>
                <c:pt idx="3169">
                  <c:v>144.97232</c:v>
                </c:pt>
                <c:pt idx="3170">
                  <c:v>144.97278</c:v>
                </c:pt>
                <c:pt idx="3171">
                  <c:v>144.97307000000001</c:v>
                </c:pt>
                <c:pt idx="3172">
                  <c:v>144.97354000000001</c:v>
                </c:pt>
                <c:pt idx="3173">
                  <c:v>144.97404</c:v>
                </c:pt>
                <c:pt idx="3174">
                  <c:v>144.97434999999999</c:v>
                </c:pt>
                <c:pt idx="3175">
                  <c:v>144.97445999999999</c:v>
                </c:pt>
                <c:pt idx="3176">
                  <c:v>144.97476</c:v>
                </c:pt>
                <c:pt idx="3177">
                  <c:v>144.97504000000001</c:v>
                </c:pt>
                <c:pt idx="3178">
                  <c:v>144.97548</c:v>
                </c:pt>
                <c:pt idx="3179">
                  <c:v>144.97575000000001</c:v>
                </c:pt>
                <c:pt idx="3180">
                  <c:v>144.97585000000001</c:v>
                </c:pt>
                <c:pt idx="3181">
                  <c:v>144.97639000000001</c:v>
                </c:pt>
                <c:pt idx="3182">
                  <c:v>144.97658000000001</c:v>
                </c:pt>
                <c:pt idx="3183">
                  <c:v>144.97708</c:v>
                </c:pt>
                <c:pt idx="3184">
                  <c:v>144.97725</c:v>
                </c:pt>
                <c:pt idx="3185">
                  <c:v>144.97763</c:v>
                </c:pt>
                <c:pt idx="3186">
                  <c:v>144.97783999999999</c:v>
                </c:pt>
                <c:pt idx="3187">
                  <c:v>144.97797</c:v>
                </c:pt>
                <c:pt idx="3188">
                  <c:v>144.97803999999999</c:v>
                </c:pt>
                <c:pt idx="3189">
                  <c:v>144.97816</c:v>
                </c:pt>
                <c:pt idx="3190">
                  <c:v>144.97824</c:v>
                </c:pt>
                <c:pt idx="3191">
                  <c:v>144.97836000000001</c:v>
                </c:pt>
                <c:pt idx="3192">
                  <c:v>144.9785</c:v>
                </c:pt>
                <c:pt idx="3193">
                  <c:v>144.97855000000001</c:v>
                </c:pt>
                <c:pt idx="3194">
                  <c:v>144.97826000000001</c:v>
                </c:pt>
                <c:pt idx="3195">
                  <c:v>144.97809000000001</c:v>
                </c:pt>
                <c:pt idx="3196">
                  <c:v>144.97781000000001</c:v>
                </c:pt>
                <c:pt idx="3197">
                  <c:v>144.97745</c:v>
                </c:pt>
                <c:pt idx="3198">
                  <c:v>144.97717</c:v>
                </c:pt>
                <c:pt idx="3199">
                  <c:v>144.9769</c:v>
                </c:pt>
                <c:pt idx="3200">
                  <c:v>144.97672</c:v>
                </c:pt>
                <c:pt idx="3201">
                  <c:v>144.97653</c:v>
                </c:pt>
                <c:pt idx="3202">
                  <c:v>144.97626</c:v>
                </c:pt>
                <c:pt idx="3203">
                  <c:v>144.97596999999999</c:v>
                </c:pt>
                <c:pt idx="3204">
                  <c:v>144.97577999999999</c:v>
                </c:pt>
                <c:pt idx="3205">
                  <c:v>144.97551999999999</c:v>
                </c:pt>
                <c:pt idx="3206">
                  <c:v>144.97519</c:v>
                </c:pt>
                <c:pt idx="3207">
                  <c:v>144.97498999999999</c:v>
                </c:pt>
                <c:pt idx="3208">
                  <c:v>144.97485</c:v>
                </c:pt>
                <c:pt idx="3209">
                  <c:v>144.97466</c:v>
                </c:pt>
                <c:pt idx="3210">
                  <c:v>144.97454999999999</c:v>
                </c:pt>
                <c:pt idx="3211">
                  <c:v>144.9744</c:v>
                </c:pt>
                <c:pt idx="3212">
                  <c:v>144.97404</c:v>
                </c:pt>
                <c:pt idx="3213">
                  <c:v>144.97385</c:v>
                </c:pt>
                <c:pt idx="3214">
                  <c:v>144.97369</c:v>
                </c:pt>
                <c:pt idx="3215">
                  <c:v>144.97336000000001</c:v>
                </c:pt>
                <c:pt idx="3216">
                  <c:v>144.97316000000001</c:v>
                </c:pt>
                <c:pt idx="3217">
                  <c:v>144.97301999999999</c:v>
                </c:pt>
                <c:pt idx="3218">
                  <c:v>144.97281000000001</c:v>
                </c:pt>
                <c:pt idx="3219">
                  <c:v>144.97269</c:v>
                </c:pt>
                <c:pt idx="3220">
                  <c:v>144.97255999999999</c:v>
                </c:pt>
                <c:pt idx="3221">
                  <c:v>144.97239999999999</c:v>
                </c:pt>
                <c:pt idx="3222">
                  <c:v>144.97223</c:v>
                </c:pt>
                <c:pt idx="3223">
                  <c:v>144.97197</c:v>
                </c:pt>
                <c:pt idx="3224">
                  <c:v>144.97185999999999</c:v>
                </c:pt>
                <c:pt idx="3225">
                  <c:v>144.97175999999999</c:v>
                </c:pt>
                <c:pt idx="3226">
                  <c:v>144.9716</c:v>
                </c:pt>
                <c:pt idx="3227">
                  <c:v>144.97147000000001</c:v>
                </c:pt>
                <c:pt idx="3228">
                  <c:v>144.97139000000001</c:v>
                </c:pt>
                <c:pt idx="3229">
                  <c:v>144.97130999999999</c:v>
                </c:pt>
                <c:pt idx="3230">
                  <c:v>144.97119000000001</c:v>
                </c:pt>
                <c:pt idx="3231">
                  <c:v>144.97110000000001</c:v>
                </c:pt>
                <c:pt idx="3232">
                  <c:v>144.97098</c:v>
                </c:pt>
                <c:pt idx="3233">
                  <c:v>144.97086999999999</c:v>
                </c:pt>
                <c:pt idx="3234">
                  <c:v>144.97077999999999</c:v>
                </c:pt>
                <c:pt idx="3235">
                  <c:v>144.97064</c:v>
                </c:pt>
                <c:pt idx="3236">
                  <c:v>144.97057000000001</c:v>
                </c:pt>
                <c:pt idx="3237">
                  <c:v>144.97040999999999</c:v>
                </c:pt>
                <c:pt idx="3238">
                  <c:v>144.97031000000001</c:v>
                </c:pt>
                <c:pt idx="3239">
                  <c:v>144.97021000000001</c:v>
                </c:pt>
                <c:pt idx="3240">
                  <c:v>144.97008</c:v>
                </c:pt>
                <c:pt idx="3241">
                  <c:v>144.96987999999999</c:v>
                </c:pt>
                <c:pt idx="3242">
                  <c:v>144.96978999999999</c:v>
                </c:pt>
                <c:pt idx="3243">
                  <c:v>144.96976000000001</c:v>
                </c:pt>
                <c:pt idx="3244">
                  <c:v>144.96965</c:v>
                </c:pt>
                <c:pt idx="3245">
                  <c:v>144.96959000000001</c:v>
                </c:pt>
                <c:pt idx="3246">
                  <c:v>144.96952999999999</c:v>
                </c:pt>
                <c:pt idx="3247">
                  <c:v>144.96948</c:v>
                </c:pt>
                <c:pt idx="3248">
                  <c:v>144.96935999999999</c:v>
                </c:pt>
                <c:pt idx="3249">
                  <c:v>144.9693</c:v>
                </c:pt>
                <c:pt idx="3250">
                  <c:v>144.96926999999999</c:v>
                </c:pt>
                <c:pt idx="3251">
                  <c:v>144.96922000000001</c:v>
                </c:pt>
                <c:pt idx="3252">
                  <c:v>144.96921</c:v>
                </c:pt>
                <c:pt idx="3253">
                  <c:v>144.96922000000001</c:v>
                </c:pt>
                <c:pt idx="3254">
                  <c:v>144.96924999999999</c:v>
                </c:pt>
                <c:pt idx="3255">
                  <c:v>144.96926999999999</c:v>
                </c:pt>
                <c:pt idx="3256">
                  <c:v>144.96924000000001</c:v>
                </c:pt>
                <c:pt idx="3257">
                  <c:v>144.96924000000001</c:v>
                </c:pt>
                <c:pt idx="3258">
                  <c:v>144.96924000000001</c:v>
                </c:pt>
                <c:pt idx="3259">
                  <c:v>144.96928</c:v>
                </c:pt>
                <c:pt idx="3260">
                  <c:v>144.96931000000001</c:v>
                </c:pt>
                <c:pt idx="3261">
                  <c:v>144.9693</c:v>
                </c:pt>
                <c:pt idx="3262">
                  <c:v>144.96926999999999</c:v>
                </c:pt>
                <c:pt idx="3263">
                  <c:v>144.96926999999999</c:v>
                </c:pt>
                <c:pt idx="3264">
                  <c:v>144.96926999999999</c:v>
                </c:pt>
                <c:pt idx="3265">
                  <c:v>144.96926999999999</c:v>
                </c:pt>
                <c:pt idx="3266">
                  <c:v>144.96926999999999</c:v>
                </c:pt>
                <c:pt idx="3267">
                  <c:v>144.96926999999999</c:v>
                </c:pt>
                <c:pt idx="3268">
                  <c:v>144.96926999999999</c:v>
                </c:pt>
                <c:pt idx="3269">
                  <c:v>144.96926999999999</c:v>
                </c:pt>
                <c:pt idx="3270">
                  <c:v>144.96926999999999</c:v>
                </c:pt>
                <c:pt idx="3271">
                  <c:v>144.96926999999999</c:v>
                </c:pt>
                <c:pt idx="3272">
                  <c:v>144.96926999999999</c:v>
                </c:pt>
                <c:pt idx="3273">
                  <c:v>144.96926999999999</c:v>
                </c:pt>
                <c:pt idx="3274">
                  <c:v>144.96926999999999</c:v>
                </c:pt>
                <c:pt idx="3275">
                  <c:v>144.96926999999999</c:v>
                </c:pt>
                <c:pt idx="3276">
                  <c:v>144.96926999999999</c:v>
                </c:pt>
                <c:pt idx="3277">
                  <c:v>144.96926999999999</c:v>
                </c:pt>
                <c:pt idx="3278">
                  <c:v>144.96926999999999</c:v>
                </c:pt>
                <c:pt idx="3279">
                  <c:v>144.96926999999999</c:v>
                </c:pt>
                <c:pt idx="3280">
                  <c:v>144.96926999999999</c:v>
                </c:pt>
                <c:pt idx="3281">
                  <c:v>144.96926999999999</c:v>
                </c:pt>
                <c:pt idx="3282">
                  <c:v>144.96926999999999</c:v>
                </c:pt>
                <c:pt idx="3283">
                  <c:v>144.96926999999999</c:v>
                </c:pt>
                <c:pt idx="3284">
                  <c:v>144.96926999999999</c:v>
                </c:pt>
                <c:pt idx="3285">
                  <c:v>144.96926999999999</c:v>
                </c:pt>
                <c:pt idx="3286">
                  <c:v>144.96926999999999</c:v>
                </c:pt>
                <c:pt idx="3287">
                  <c:v>144.96926999999999</c:v>
                </c:pt>
                <c:pt idx="3288">
                  <c:v>144.96926999999999</c:v>
                </c:pt>
                <c:pt idx="3289">
                  <c:v>144.96926999999999</c:v>
                </c:pt>
                <c:pt idx="3290">
                  <c:v>144.96926999999999</c:v>
                </c:pt>
                <c:pt idx="3291">
                  <c:v>144.96926999999999</c:v>
                </c:pt>
                <c:pt idx="3292">
                  <c:v>144.96926999999999</c:v>
                </c:pt>
                <c:pt idx="3293">
                  <c:v>144.96926999999999</c:v>
                </c:pt>
                <c:pt idx="3294">
                  <c:v>144.96926999999999</c:v>
                </c:pt>
                <c:pt idx="3295">
                  <c:v>144.96926999999999</c:v>
                </c:pt>
                <c:pt idx="3296">
                  <c:v>144.96926999999999</c:v>
                </c:pt>
                <c:pt idx="3297">
                  <c:v>144.96926999999999</c:v>
                </c:pt>
                <c:pt idx="3298">
                  <c:v>144.96926999999999</c:v>
                </c:pt>
                <c:pt idx="3299">
                  <c:v>144.96926999999999</c:v>
                </c:pt>
                <c:pt idx="3300">
                  <c:v>144.96926999999999</c:v>
                </c:pt>
                <c:pt idx="3301">
                  <c:v>144.96926999999999</c:v>
                </c:pt>
                <c:pt idx="3302">
                  <c:v>144.96926999999999</c:v>
                </c:pt>
                <c:pt idx="3303">
                  <c:v>144.96926999999999</c:v>
                </c:pt>
                <c:pt idx="3304">
                  <c:v>144.96926999999999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5-48B0-ADAE-9E3506F6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91864"/>
        <c:axId val="504990264"/>
      </c:scatterChart>
      <c:valAx>
        <c:axId val="50499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90264"/>
        <c:crosses val="autoZero"/>
        <c:crossBetween val="midCat"/>
      </c:valAx>
      <c:valAx>
        <c:axId val="50499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9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F2119-30C5-4F36-B5E0-C29D5889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186266</xdr:colOff>
      <xdr:row>1</xdr:row>
      <xdr:rowOff>93132</xdr:rowOff>
    </xdr:from>
    <xdr:to>
      <xdr:col>17</xdr:col>
      <xdr:colOff>8466</xdr:colOff>
      <xdr:row>27</xdr:row>
      <xdr:rowOff>125306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01BD-0017-4BA9-A8FE-8A5058ABF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0.13616</cdr:x>
      <cdr:y>0.05036</cdr:y>
    </cdr:from>
    <cdr:to>
      <cdr:x>0.18479</cdr:x>
      <cdr:y>0.13199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543B3C3F-E362-48C2-B1D3-B647C88A25B4}"/>
            </a:ext>
          </a:extLst>
        </cdr:cNvPr>
        <cdr:cNvSpPr/>
      </cdr:nvSpPr>
      <cdr:spPr>
        <a:xfrm xmlns:a="http://schemas.openxmlformats.org/drawingml/2006/main">
          <a:off x="1303866" y="245534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13</a:t>
          </a:r>
        </a:p>
      </cdr:txBody>
    </cdr:sp>
  </cdr:relSizeAnchor>
  <cdr:relSizeAnchor xmlns:cdr="http://schemas.openxmlformats.org/drawingml/2006/chartDrawing">
    <cdr:from>
      <cdr:x>0.07073</cdr:x>
      <cdr:y>0.26224</cdr:y>
    </cdr:from>
    <cdr:to>
      <cdr:x>0.11936</cdr:x>
      <cdr:y>0.34387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6375717F-AE81-4DDA-900A-E4FD0704DE77}"/>
            </a:ext>
          </a:extLst>
        </cdr:cNvPr>
        <cdr:cNvSpPr/>
      </cdr:nvSpPr>
      <cdr:spPr>
        <a:xfrm xmlns:a="http://schemas.openxmlformats.org/drawingml/2006/main">
          <a:off x="677333" y="1278467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14</a:t>
          </a:r>
        </a:p>
      </cdr:txBody>
    </cdr:sp>
  </cdr:relSizeAnchor>
  <cdr:relSizeAnchor xmlns:cdr="http://schemas.openxmlformats.org/drawingml/2006/chartDrawing">
    <cdr:from>
      <cdr:x>0.23342</cdr:x>
      <cdr:y>0.29871</cdr:y>
    </cdr:from>
    <cdr:to>
      <cdr:x>0.28205</cdr:x>
      <cdr:y>0.38034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B6AEF777-D9E7-474C-8B63-76DC829E7E87}"/>
            </a:ext>
          </a:extLst>
        </cdr:cNvPr>
        <cdr:cNvSpPr/>
      </cdr:nvSpPr>
      <cdr:spPr>
        <a:xfrm xmlns:a="http://schemas.openxmlformats.org/drawingml/2006/main">
          <a:off x="2235200" y="1456266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15</a:t>
          </a:r>
        </a:p>
      </cdr:txBody>
    </cdr:sp>
  </cdr:relSizeAnchor>
  <cdr:relSizeAnchor xmlns:cdr="http://schemas.openxmlformats.org/drawingml/2006/chartDrawing">
    <cdr:from>
      <cdr:x>0.12732</cdr:x>
      <cdr:y>0.40465</cdr:y>
    </cdr:from>
    <cdr:to>
      <cdr:x>0.17595</cdr:x>
      <cdr:y>0.48628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B6AEF777-D9E7-474C-8B63-76DC829E7E87}"/>
            </a:ext>
          </a:extLst>
        </cdr:cNvPr>
        <cdr:cNvSpPr/>
      </cdr:nvSpPr>
      <cdr:spPr>
        <a:xfrm xmlns:a="http://schemas.openxmlformats.org/drawingml/2006/main">
          <a:off x="1219200" y="1972733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16</a:t>
          </a:r>
        </a:p>
      </cdr:txBody>
    </cdr:sp>
  </cdr:relSizeAnchor>
  <cdr:relSizeAnchor xmlns:cdr="http://schemas.openxmlformats.org/drawingml/2006/chartDrawing">
    <cdr:from>
      <cdr:x>0.39257</cdr:x>
      <cdr:y>0.70511</cdr:y>
    </cdr:from>
    <cdr:to>
      <cdr:x>0.4412</cdr:x>
      <cdr:y>0.78673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B6AEF777-D9E7-474C-8B63-76DC829E7E87}"/>
            </a:ext>
          </a:extLst>
        </cdr:cNvPr>
        <cdr:cNvSpPr/>
      </cdr:nvSpPr>
      <cdr:spPr>
        <a:xfrm xmlns:a="http://schemas.openxmlformats.org/drawingml/2006/main">
          <a:off x="3759200" y="3437467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1</a:t>
          </a:r>
        </a:p>
      </cdr:txBody>
    </cdr:sp>
  </cdr:relSizeAnchor>
  <cdr:relSizeAnchor xmlns:cdr="http://schemas.openxmlformats.org/drawingml/2006/chartDrawing">
    <cdr:from>
      <cdr:x>0.46331</cdr:x>
      <cdr:y>0.58354</cdr:y>
    </cdr:from>
    <cdr:to>
      <cdr:x>0.51194</cdr:x>
      <cdr:y>0.66516</cdr:y>
    </cdr:to>
    <cdr:sp macro="" textlink="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67C7EC77-1357-44ED-B00E-DD80BAF42E86}"/>
            </a:ext>
          </a:extLst>
        </cdr:cNvPr>
        <cdr:cNvSpPr/>
      </cdr:nvSpPr>
      <cdr:spPr>
        <a:xfrm xmlns:a="http://schemas.openxmlformats.org/drawingml/2006/main">
          <a:off x="4436533" y="2844800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2</a:t>
          </a:r>
        </a:p>
      </cdr:txBody>
    </cdr:sp>
  </cdr:relSizeAnchor>
  <cdr:relSizeAnchor xmlns:cdr="http://schemas.openxmlformats.org/drawingml/2006/chartDrawing">
    <cdr:from>
      <cdr:x>0.67816</cdr:x>
      <cdr:y>0.84578</cdr:y>
    </cdr:from>
    <cdr:to>
      <cdr:x>0.72679</cdr:x>
      <cdr:y>0.92741</cdr:y>
    </cdr:to>
    <cdr:sp macro="" textlink="">
      <cdr:nvSpPr>
        <cdr:cNvPr id="9" name="Oval 8">
          <a:extLst xmlns:a="http://schemas.openxmlformats.org/drawingml/2006/main">
            <a:ext uri="{FF2B5EF4-FFF2-40B4-BE49-F238E27FC236}">
              <a16:creationId xmlns:a16="http://schemas.microsoft.com/office/drawing/2014/main" id="{0B5CE8A4-D583-4FD7-AB1D-E8AE8AD1162B}"/>
            </a:ext>
          </a:extLst>
        </cdr:cNvPr>
        <cdr:cNvSpPr/>
      </cdr:nvSpPr>
      <cdr:spPr>
        <a:xfrm xmlns:a="http://schemas.openxmlformats.org/drawingml/2006/main">
          <a:off x="6493933" y="4123266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</a:t>
          </a:r>
        </a:p>
      </cdr:txBody>
    </cdr:sp>
  </cdr:relSizeAnchor>
  <cdr:relSizeAnchor xmlns:cdr="http://schemas.openxmlformats.org/drawingml/2006/chartDrawing">
    <cdr:from>
      <cdr:x>0.66136</cdr:x>
      <cdr:y>0.68253</cdr:y>
    </cdr:from>
    <cdr:to>
      <cdr:x>0.70999</cdr:x>
      <cdr:y>0.76415</cdr:y>
    </cdr:to>
    <cdr:sp macro="" textlink="">
      <cdr:nvSpPr>
        <cdr:cNvPr id="10" name="Oval 9">
          <a:extLst xmlns:a="http://schemas.openxmlformats.org/drawingml/2006/main">
            <a:ext uri="{FF2B5EF4-FFF2-40B4-BE49-F238E27FC236}">
              <a16:creationId xmlns:a16="http://schemas.microsoft.com/office/drawing/2014/main" id="{8B0F2E3F-536B-44A0-95AB-A5D60ED83AEB}"/>
            </a:ext>
          </a:extLst>
        </cdr:cNvPr>
        <cdr:cNvSpPr/>
      </cdr:nvSpPr>
      <cdr:spPr>
        <a:xfrm xmlns:a="http://schemas.openxmlformats.org/drawingml/2006/main">
          <a:off x="6333067" y="3327400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4</a:t>
          </a:r>
        </a:p>
      </cdr:txBody>
    </cdr:sp>
  </cdr:relSizeAnchor>
  <cdr:relSizeAnchor xmlns:cdr="http://schemas.openxmlformats.org/drawingml/2006/chartDrawing">
    <cdr:from>
      <cdr:x>0.8099</cdr:x>
      <cdr:y>0.75721</cdr:y>
    </cdr:from>
    <cdr:to>
      <cdr:x>0.85853</cdr:x>
      <cdr:y>0.83883</cdr:y>
    </cdr:to>
    <cdr:sp macro="" textlink="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1D6AC04E-18C2-4B5A-9119-1EE4756F358A}"/>
            </a:ext>
          </a:extLst>
        </cdr:cNvPr>
        <cdr:cNvSpPr/>
      </cdr:nvSpPr>
      <cdr:spPr>
        <a:xfrm xmlns:a="http://schemas.openxmlformats.org/drawingml/2006/main">
          <a:off x="7755467" y="3691467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5</a:t>
          </a:r>
        </a:p>
      </cdr:txBody>
    </cdr:sp>
  </cdr:relSizeAnchor>
  <cdr:relSizeAnchor xmlns:cdr="http://schemas.openxmlformats.org/drawingml/2006/chartDrawing">
    <cdr:from>
      <cdr:x>0.87622</cdr:x>
      <cdr:y>0.64258</cdr:y>
    </cdr:from>
    <cdr:to>
      <cdr:x>0.92485</cdr:x>
      <cdr:y>0.72421</cdr:y>
    </cdr:to>
    <cdr:sp macro="" textlink="">
      <cdr:nvSpPr>
        <cdr:cNvPr id="12" name="Oval 11">
          <a:extLst xmlns:a="http://schemas.openxmlformats.org/drawingml/2006/main">
            <a:ext uri="{FF2B5EF4-FFF2-40B4-BE49-F238E27FC236}">
              <a16:creationId xmlns:a16="http://schemas.microsoft.com/office/drawing/2014/main" id="{6CD8E90F-D09B-423F-96C5-63A70840CB2B}"/>
            </a:ext>
          </a:extLst>
        </cdr:cNvPr>
        <cdr:cNvSpPr/>
      </cdr:nvSpPr>
      <cdr:spPr>
        <a:xfrm xmlns:a="http://schemas.openxmlformats.org/drawingml/2006/main">
          <a:off x="8390466" y="3132667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6</a:t>
          </a:r>
        </a:p>
      </cdr:txBody>
    </cdr:sp>
  </cdr:relSizeAnchor>
  <cdr:relSizeAnchor xmlns:cdr="http://schemas.openxmlformats.org/drawingml/2006/chartDrawing">
    <cdr:from>
      <cdr:x>0.86561</cdr:x>
      <cdr:y>0.49149</cdr:y>
    </cdr:from>
    <cdr:to>
      <cdr:x>0.91424</cdr:x>
      <cdr:y>0.57312</cdr:y>
    </cdr:to>
    <cdr:sp macro="" textlink="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B8F6945F-DE33-4CFF-90D5-89A9B67E89C5}"/>
            </a:ext>
          </a:extLst>
        </cdr:cNvPr>
        <cdr:cNvSpPr/>
      </cdr:nvSpPr>
      <cdr:spPr>
        <a:xfrm xmlns:a="http://schemas.openxmlformats.org/drawingml/2006/main">
          <a:off x="8288867" y="2396066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7</a:t>
          </a:r>
        </a:p>
      </cdr:txBody>
    </cdr:sp>
  </cdr:relSizeAnchor>
  <cdr:relSizeAnchor xmlns:cdr="http://schemas.openxmlformats.org/drawingml/2006/chartDrawing">
    <cdr:from>
      <cdr:x>0.80371</cdr:x>
      <cdr:y>0.37687</cdr:y>
    </cdr:from>
    <cdr:to>
      <cdr:x>0.85234</cdr:x>
      <cdr:y>0.45849</cdr:y>
    </cdr:to>
    <cdr:sp macro="" textlink="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27C4B7E0-86B9-4956-BD4A-4B128CDD787A}"/>
            </a:ext>
          </a:extLst>
        </cdr:cNvPr>
        <cdr:cNvSpPr/>
      </cdr:nvSpPr>
      <cdr:spPr>
        <a:xfrm xmlns:a="http://schemas.openxmlformats.org/drawingml/2006/main">
          <a:off x="7696200" y="1837266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8</a:t>
          </a:r>
        </a:p>
      </cdr:txBody>
    </cdr:sp>
  </cdr:relSizeAnchor>
  <cdr:relSizeAnchor xmlns:cdr="http://schemas.openxmlformats.org/drawingml/2006/chartDrawing">
    <cdr:from>
      <cdr:x>0.6649</cdr:x>
      <cdr:y>0.32303</cdr:y>
    </cdr:from>
    <cdr:to>
      <cdr:x>0.71353</cdr:x>
      <cdr:y>0.40465</cdr:y>
    </cdr:to>
    <cdr:sp macro="" textlink="">
      <cdr:nvSpPr>
        <cdr:cNvPr id="15" name="Oval 14">
          <a:extLst xmlns:a="http://schemas.openxmlformats.org/drawingml/2006/main">
            <a:ext uri="{FF2B5EF4-FFF2-40B4-BE49-F238E27FC236}">
              <a16:creationId xmlns:a16="http://schemas.microsoft.com/office/drawing/2014/main" id="{7EED4936-AC28-42BB-A956-AE514A403080}"/>
            </a:ext>
          </a:extLst>
        </cdr:cNvPr>
        <cdr:cNvSpPr/>
      </cdr:nvSpPr>
      <cdr:spPr>
        <a:xfrm xmlns:a="http://schemas.openxmlformats.org/drawingml/2006/main">
          <a:off x="6366933" y="1574800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9</a:t>
          </a:r>
        </a:p>
      </cdr:txBody>
    </cdr:sp>
  </cdr:relSizeAnchor>
  <cdr:relSizeAnchor xmlns:cdr="http://schemas.openxmlformats.org/drawingml/2006/chartDrawing">
    <cdr:from>
      <cdr:x>0.64279</cdr:x>
      <cdr:y>0.48628</cdr:y>
    </cdr:from>
    <cdr:to>
      <cdr:x>0.69142</cdr:x>
      <cdr:y>0.56791</cdr:y>
    </cdr:to>
    <cdr:sp macro="" textlink="">
      <cdr:nvSpPr>
        <cdr:cNvPr id="16" name="Oval 15">
          <a:extLst xmlns:a="http://schemas.openxmlformats.org/drawingml/2006/main">
            <a:ext uri="{FF2B5EF4-FFF2-40B4-BE49-F238E27FC236}">
              <a16:creationId xmlns:a16="http://schemas.microsoft.com/office/drawing/2014/main" id="{7EED4936-AC28-42BB-A956-AE514A403080}"/>
            </a:ext>
          </a:extLst>
        </cdr:cNvPr>
        <cdr:cNvSpPr/>
      </cdr:nvSpPr>
      <cdr:spPr>
        <a:xfrm xmlns:a="http://schemas.openxmlformats.org/drawingml/2006/main">
          <a:off x="6155267" y="2370667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10</a:t>
          </a:r>
        </a:p>
      </cdr:txBody>
    </cdr:sp>
  </cdr:relSizeAnchor>
  <cdr:relSizeAnchor xmlns:cdr="http://schemas.openxmlformats.org/drawingml/2006/chartDrawing">
    <cdr:from>
      <cdr:x>0.35455</cdr:x>
      <cdr:y>0.38902</cdr:y>
    </cdr:from>
    <cdr:to>
      <cdr:x>0.40318</cdr:x>
      <cdr:y>0.47065</cdr:y>
    </cdr:to>
    <cdr:sp macro="" textlink="">
      <cdr:nvSpPr>
        <cdr:cNvPr id="17" name="Oval 16">
          <a:extLst xmlns:a="http://schemas.openxmlformats.org/drawingml/2006/main">
            <a:ext uri="{FF2B5EF4-FFF2-40B4-BE49-F238E27FC236}">
              <a16:creationId xmlns:a16="http://schemas.microsoft.com/office/drawing/2014/main" id="{7EED4936-AC28-42BB-A956-AE514A403080}"/>
            </a:ext>
          </a:extLst>
        </cdr:cNvPr>
        <cdr:cNvSpPr/>
      </cdr:nvSpPr>
      <cdr:spPr>
        <a:xfrm xmlns:a="http://schemas.openxmlformats.org/drawingml/2006/main">
          <a:off x="3395134" y="1896534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11</a:t>
          </a:r>
        </a:p>
      </cdr:txBody>
    </cdr:sp>
  </cdr:relSizeAnchor>
  <cdr:relSizeAnchor xmlns:cdr="http://schemas.openxmlformats.org/drawingml/2006/chartDrawing">
    <cdr:from>
      <cdr:x>0.40937</cdr:x>
      <cdr:y>0.22751</cdr:y>
    </cdr:from>
    <cdr:to>
      <cdr:x>0.458</cdr:x>
      <cdr:y>0.30914</cdr:y>
    </cdr:to>
    <cdr:sp macro="" textlink="">
      <cdr:nvSpPr>
        <cdr:cNvPr id="18" name="Oval 17">
          <a:extLst xmlns:a="http://schemas.openxmlformats.org/drawingml/2006/main">
            <a:ext uri="{FF2B5EF4-FFF2-40B4-BE49-F238E27FC236}">
              <a16:creationId xmlns:a16="http://schemas.microsoft.com/office/drawing/2014/main" id="{7EED4936-AC28-42BB-A956-AE514A403080}"/>
            </a:ext>
          </a:extLst>
        </cdr:cNvPr>
        <cdr:cNvSpPr/>
      </cdr:nvSpPr>
      <cdr:spPr>
        <a:xfrm xmlns:a="http://schemas.openxmlformats.org/drawingml/2006/main">
          <a:off x="3920066" y="1109134"/>
          <a:ext cx="465667" cy="39793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12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6"/>
  <sheetViews>
    <sheetView workbookViewId="0">
      <selection activeCell="C1" sqref="C1:D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1269758114</v>
      </c>
      <c r="B2" s="1">
        <v>0.73275462962962967</v>
      </c>
      <c r="C2">
        <v>-37.848280000000003</v>
      </c>
      <c r="D2">
        <v>144.96673999999999</v>
      </c>
      <c r="E2">
        <v>4</v>
      </c>
      <c r="F2">
        <v>13422</v>
      </c>
      <c r="G2">
        <v>0</v>
      </c>
      <c r="H2">
        <v>56</v>
      </c>
      <c r="I2">
        <v>0</v>
      </c>
      <c r="J2">
        <v>-2</v>
      </c>
      <c r="K2">
        <v>299</v>
      </c>
      <c r="L2">
        <v>217.9</v>
      </c>
      <c r="M2">
        <v>1</v>
      </c>
      <c r="N2" t="s">
        <v>15</v>
      </c>
      <c r="O2" t="s">
        <v>16</v>
      </c>
    </row>
    <row r="3" spans="1:15" x14ac:dyDescent="0.3">
      <c r="A3">
        <v>1269758115</v>
      </c>
      <c r="B3" s="1">
        <v>0.7327662037037036</v>
      </c>
      <c r="C3">
        <v>-37.847880000000004</v>
      </c>
      <c r="D3">
        <v>144.96623</v>
      </c>
      <c r="E3">
        <v>3</v>
      </c>
      <c r="F3">
        <v>13383</v>
      </c>
      <c r="G3">
        <v>10</v>
      </c>
      <c r="H3">
        <v>1</v>
      </c>
      <c r="I3">
        <v>2</v>
      </c>
      <c r="J3">
        <v>0</v>
      </c>
      <c r="K3">
        <v>352</v>
      </c>
      <c r="L3">
        <v>149</v>
      </c>
      <c r="M3">
        <v>1</v>
      </c>
      <c r="N3" t="s">
        <v>17</v>
      </c>
      <c r="O3" t="s">
        <v>18</v>
      </c>
    </row>
    <row r="4" spans="1:15" x14ac:dyDescent="0.3">
      <c r="A4">
        <v>1269758116</v>
      </c>
      <c r="B4" s="1">
        <v>0.73277777777777775</v>
      </c>
      <c r="C4">
        <v>-37.847619999999999</v>
      </c>
      <c r="D4">
        <v>144.96602999999999</v>
      </c>
      <c r="E4">
        <v>3</v>
      </c>
      <c r="F4">
        <v>14145</v>
      </c>
      <c r="G4">
        <v>55</v>
      </c>
      <c r="H4">
        <v>1</v>
      </c>
      <c r="I4">
        <v>1</v>
      </c>
      <c r="J4">
        <v>0</v>
      </c>
      <c r="K4">
        <v>397</v>
      </c>
      <c r="L4">
        <v>139.19999999999999</v>
      </c>
      <c r="M4">
        <v>1</v>
      </c>
      <c r="N4" t="s">
        <v>19</v>
      </c>
      <c r="O4" t="s">
        <v>20</v>
      </c>
    </row>
    <row r="5" spans="1:15" x14ac:dyDescent="0.3">
      <c r="A5">
        <v>1269758117</v>
      </c>
      <c r="B5" s="1">
        <v>0.7327893518518519</v>
      </c>
      <c r="C5">
        <v>-37.847180000000002</v>
      </c>
      <c r="D5">
        <v>144.96616</v>
      </c>
      <c r="E5">
        <v>3</v>
      </c>
      <c r="F5">
        <v>14584</v>
      </c>
      <c r="G5">
        <v>99</v>
      </c>
      <c r="H5">
        <v>1</v>
      </c>
      <c r="I5">
        <v>-2</v>
      </c>
      <c r="J5">
        <v>1</v>
      </c>
      <c r="K5">
        <v>447</v>
      </c>
      <c r="L5">
        <v>166</v>
      </c>
      <c r="M5">
        <v>1</v>
      </c>
      <c r="N5" t="s">
        <v>21</v>
      </c>
      <c r="O5" t="s">
        <v>22</v>
      </c>
    </row>
    <row r="6" spans="1:15" x14ac:dyDescent="0.3">
      <c r="A6">
        <v>1269758118</v>
      </c>
      <c r="B6" s="1">
        <v>0.73280092592592594</v>
      </c>
      <c r="C6">
        <v>-37.846829999999997</v>
      </c>
      <c r="D6">
        <v>144.96617000000001</v>
      </c>
      <c r="E6">
        <v>4</v>
      </c>
      <c r="F6">
        <v>16929</v>
      </c>
      <c r="G6">
        <v>100</v>
      </c>
      <c r="H6">
        <v>1</v>
      </c>
      <c r="I6">
        <v>-2</v>
      </c>
      <c r="J6">
        <v>1</v>
      </c>
      <c r="K6">
        <v>486</v>
      </c>
      <c r="L6">
        <v>193.3</v>
      </c>
      <c r="M6">
        <v>1</v>
      </c>
      <c r="N6" t="s">
        <v>23</v>
      </c>
      <c r="O6" t="s">
        <v>24</v>
      </c>
    </row>
    <row r="7" spans="1:15" x14ac:dyDescent="0.3">
      <c r="A7">
        <v>1269758119</v>
      </c>
      <c r="B7" s="1">
        <v>0.73281249999999998</v>
      </c>
      <c r="C7">
        <v>-37.846249999999998</v>
      </c>
      <c r="D7">
        <v>144.96587</v>
      </c>
      <c r="E7">
        <v>5</v>
      </c>
      <c r="F7">
        <v>16273</v>
      </c>
      <c r="G7">
        <v>100</v>
      </c>
      <c r="H7">
        <v>1</v>
      </c>
      <c r="I7">
        <v>-2</v>
      </c>
      <c r="J7">
        <v>1</v>
      </c>
      <c r="K7">
        <v>553</v>
      </c>
      <c r="L7">
        <v>219.4</v>
      </c>
      <c r="M7">
        <v>1</v>
      </c>
      <c r="N7" t="s">
        <v>25</v>
      </c>
      <c r="O7" t="s">
        <v>26</v>
      </c>
    </row>
    <row r="8" spans="1:15" x14ac:dyDescent="0.3">
      <c r="A8">
        <v>1269758120</v>
      </c>
      <c r="B8" s="1">
        <v>0.73282407407407402</v>
      </c>
      <c r="C8">
        <v>-37.845739999999999</v>
      </c>
      <c r="D8">
        <v>144.96547000000001</v>
      </c>
      <c r="E8">
        <v>5</v>
      </c>
      <c r="F8">
        <v>17543</v>
      </c>
      <c r="G8">
        <v>100</v>
      </c>
      <c r="H8">
        <v>1</v>
      </c>
      <c r="I8">
        <v>0</v>
      </c>
      <c r="J8">
        <v>1</v>
      </c>
      <c r="K8">
        <v>602</v>
      </c>
      <c r="L8">
        <v>233.6</v>
      </c>
      <c r="M8">
        <v>1</v>
      </c>
      <c r="N8" t="s">
        <v>27</v>
      </c>
      <c r="O8" t="s">
        <v>28</v>
      </c>
    </row>
    <row r="9" spans="1:15" x14ac:dyDescent="0.3">
      <c r="A9">
        <v>1269758121</v>
      </c>
      <c r="B9" s="1">
        <v>0.73284722222222232</v>
      </c>
      <c r="C9">
        <v>-37.845039999999997</v>
      </c>
      <c r="D9">
        <v>144.96431000000001</v>
      </c>
      <c r="E9">
        <v>6</v>
      </c>
      <c r="F9">
        <v>17057</v>
      </c>
      <c r="G9">
        <v>100</v>
      </c>
      <c r="H9">
        <v>1</v>
      </c>
      <c r="I9">
        <v>1</v>
      </c>
      <c r="J9">
        <v>0</v>
      </c>
      <c r="K9">
        <v>735</v>
      </c>
      <c r="L9">
        <v>265.5</v>
      </c>
      <c r="M9">
        <v>1</v>
      </c>
      <c r="N9" t="s">
        <v>29</v>
      </c>
      <c r="O9" t="s">
        <v>30</v>
      </c>
    </row>
    <row r="10" spans="1:15" x14ac:dyDescent="0.3">
      <c r="A10">
        <v>1269758123</v>
      </c>
      <c r="B10" s="1">
        <v>0.73287037037037039</v>
      </c>
      <c r="C10">
        <v>-37.843989999999998</v>
      </c>
      <c r="D10">
        <v>144.96321</v>
      </c>
      <c r="E10">
        <v>7</v>
      </c>
      <c r="F10">
        <v>16540</v>
      </c>
      <c r="G10">
        <v>100</v>
      </c>
      <c r="H10">
        <v>1</v>
      </c>
      <c r="I10">
        <v>1</v>
      </c>
      <c r="J10">
        <v>0</v>
      </c>
      <c r="K10">
        <v>911</v>
      </c>
      <c r="L10">
        <v>284.3</v>
      </c>
      <c r="M10">
        <v>1</v>
      </c>
      <c r="N10" t="s">
        <v>31</v>
      </c>
      <c r="O10" t="s">
        <v>32</v>
      </c>
    </row>
    <row r="11" spans="1:15" x14ac:dyDescent="0.3">
      <c r="A11">
        <v>1269758125</v>
      </c>
      <c r="B11" s="1">
        <v>0.73288194444444443</v>
      </c>
      <c r="C11">
        <v>-37.84328</v>
      </c>
      <c r="D11">
        <v>144.96262999999999</v>
      </c>
      <c r="E11">
        <v>7</v>
      </c>
      <c r="F11">
        <v>12754</v>
      </c>
      <c r="G11">
        <v>0</v>
      </c>
      <c r="H11">
        <v>71</v>
      </c>
      <c r="I11">
        <v>0</v>
      </c>
      <c r="J11">
        <v>-3</v>
      </c>
      <c r="K11">
        <v>995</v>
      </c>
      <c r="L11">
        <v>257.10000000000002</v>
      </c>
      <c r="M11">
        <v>1</v>
      </c>
      <c r="N11" t="s">
        <v>33</v>
      </c>
      <c r="O11" t="s">
        <v>34</v>
      </c>
    </row>
    <row r="12" spans="1:15" x14ac:dyDescent="0.3">
      <c r="A12">
        <v>1269758126</v>
      </c>
      <c r="B12" s="1">
        <v>0.73289351851851858</v>
      </c>
      <c r="C12">
        <v>-37.8429</v>
      </c>
      <c r="D12">
        <v>144.96249</v>
      </c>
      <c r="E12">
        <v>3</v>
      </c>
      <c r="F12">
        <v>14555</v>
      </c>
      <c r="G12">
        <v>0</v>
      </c>
      <c r="H12">
        <v>43</v>
      </c>
      <c r="I12">
        <v>0</v>
      </c>
      <c r="J12">
        <v>-2</v>
      </c>
      <c r="K12">
        <v>1035</v>
      </c>
      <c r="L12">
        <v>176.9</v>
      </c>
      <c r="M12">
        <v>1</v>
      </c>
      <c r="N12" t="s">
        <v>35</v>
      </c>
      <c r="O12" t="s">
        <v>36</v>
      </c>
    </row>
    <row r="13" spans="1:15" x14ac:dyDescent="0.3">
      <c r="A13">
        <v>1269758127</v>
      </c>
      <c r="B13" s="1">
        <v>0.73290509259259251</v>
      </c>
      <c r="C13">
        <v>-37.842410000000001</v>
      </c>
      <c r="D13">
        <v>144.96216999999999</v>
      </c>
      <c r="E13">
        <v>2</v>
      </c>
      <c r="F13">
        <v>10663</v>
      </c>
      <c r="G13">
        <v>0</v>
      </c>
      <c r="H13">
        <v>13</v>
      </c>
      <c r="I13">
        <v>2</v>
      </c>
      <c r="J13">
        <v>-1</v>
      </c>
      <c r="K13">
        <v>1075</v>
      </c>
      <c r="L13">
        <v>108.1</v>
      </c>
      <c r="M13">
        <v>1</v>
      </c>
      <c r="N13" t="s">
        <v>37</v>
      </c>
      <c r="O13" t="s">
        <v>38</v>
      </c>
    </row>
    <row r="14" spans="1:15" x14ac:dyDescent="0.3">
      <c r="A14">
        <v>1269758128</v>
      </c>
      <c r="B14" s="1">
        <v>0.73291666666666666</v>
      </c>
      <c r="C14">
        <v>-37.842230000000001</v>
      </c>
      <c r="D14">
        <v>144.96216000000001</v>
      </c>
      <c r="E14">
        <v>2</v>
      </c>
      <c r="F14">
        <v>9934</v>
      </c>
      <c r="G14">
        <v>5</v>
      </c>
      <c r="H14">
        <v>1</v>
      </c>
      <c r="I14">
        <v>2</v>
      </c>
      <c r="J14">
        <v>0</v>
      </c>
      <c r="K14">
        <v>1095</v>
      </c>
      <c r="L14">
        <v>90.8</v>
      </c>
      <c r="M14">
        <v>1</v>
      </c>
      <c r="N14" t="s">
        <v>39</v>
      </c>
      <c r="O14" t="s">
        <v>40</v>
      </c>
    </row>
    <row r="15" spans="1:15" x14ac:dyDescent="0.3">
      <c r="A15">
        <v>1269758129</v>
      </c>
      <c r="B15" s="1">
        <v>0.73292824074074081</v>
      </c>
      <c r="C15">
        <v>-37.842109999999998</v>
      </c>
      <c r="D15">
        <v>144.96239</v>
      </c>
      <c r="E15">
        <v>2</v>
      </c>
      <c r="F15">
        <v>12423</v>
      </c>
      <c r="G15">
        <v>52</v>
      </c>
      <c r="H15">
        <v>1</v>
      </c>
      <c r="I15">
        <v>1</v>
      </c>
      <c r="J15">
        <v>1</v>
      </c>
      <c r="K15">
        <v>1123</v>
      </c>
      <c r="L15">
        <v>91.4</v>
      </c>
      <c r="M15">
        <v>1</v>
      </c>
      <c r="N15" t="s">
        <v>41</v>
      </c>
      <c r="O15" t="s">
        <v>42</v>
      </c>
    </row>
    <row r="16" spans="1:15" x14ac:dyDescent="0.3">
      <c r="A16">
        <v>1269758130</v>
      </c>
      <c r="B16" s="1">
        <v>0.73293981481481474</v>
      </c>
      <c r="C16">
        <v>-37.842039999999997</v>
      </c>
      <c r="D16">
        <v>144.96265</v>
      </c>
      <c r="E16">
        <v>2</v>
      </c>
      <c r="F16">
        <v>15797</v>
      </c>
      <c r="G16">
        <v>77</v>
      </c>
      <c r="H16">
        <v>1</v>
      </c>
      <c r="I16">
        <v>0</v>
      </c>
      <c r="J16">
        <v>1</v>
      </c>
      <c r="K16">
        <v>1157</v>
      </c>
      <c r="L16">
        <v>115</v>
      </c>
      <c r="M16">
        <v>1</v>
      </c>
      <c r="N16" t="s">
        <v>43</v>
      </c>
      <c r="O16" t="s">
        <v>44</v>
      </c>
    </row>
    <row r="17" spans="1:15" x14ac:dyDescent="0.3">
      <c r="A17">
        <v>1269758131</v>
      </c>
      <c r="B17" s="1">
        <v>0.73296296296296293</v>
      </c>
      <c r="C17">
        <v>-37.841889999999999</v>
      </c>
      <c r="D17">
        <v>144.96350000000001</v>
      </c>
      <c r="E17">
        <v>3</v>
      </c>
      <c r="F17">
        <v>13671</v>
      </c>
      <c r="G17">
        <v>16</v>
      </c>
      <c r="H17">
        <v>1</v>
      </c>
      <c r="I17">
        <v>-3</v>
      </c>
      <c r="J17">
        <v>0</v>
      </c>
      <c r="K17">
        <v>1218</v>
      </c>
      <c r="L17">
        <v>146.30000000000001</v>
      </c>
      <c r="M17">
        <v>1</v>
      </c>
      <c r="N17" t="s">
        <v>45</v>
      </c>
      <c r="O17" t="s">
        <v>46</v>
      </c>
    </row>
    <row r="18" spans="1:15" x14ac:dyDescent="0.3">
      <c r="A18">
        <v>1269758133</v>
      </c>
      <c r="B18" s="1">
        <v>0.73297453703703708</v>
      </c>
      <c r="C18">
        <v>-37.841659999999997</v>
      </c>
      <c r="D18">
        <v>144.96373</v>
      </c>
      <c r="E18">
        <v>3</v>
      </c>
      <c r="F18">
        <v>15531</v>
      </c>
      <c r="G18">
        <v>78</v>
      </c>
      <c r="H18">
        <v>1</v>
      </c>
      <c r="I18">
        <v>-2</v>
      </c>
      <c r="J18">
        <v>1</v>
      </c>
      <c r="K18">
        <v>1279</v>
      </c>
      <c r="L18">
        <v>147.80000000000001</v>
      </c>
      <c r="M18">
        <v>1</v>
      </c>
      <c r="N18" t="s">
        <v>47</v>
      </c>
      <c r="O18" t="s">
        <v>48</v>
      </c>
    </row>
    <row r="19" spans="1:15" x14ac:dyDescent="0.3">
      <c r="A19">
        <v>1269758134</v>
      </c>
      <c r="B19" s="1">
        <v>0.73298611111111101</v>
      </c>
      <c r="C19">
        <v>-37.841360000000002</v>
      </c>
      <c r="D19">
        <v>144.96378999999999</v>
      </c>
      <c r="E19">
        <v>3</v>
      </c>
      <c r="F19">
        <v>15489</v>
      </c>
      <c r="G19">
        <v>100</v>
      </c>
      <c r="H19">
        <v>1</v>
      </c>
      <c r="I19">
        <v>-1</v>
      </c>
      <c r="J19">
        <v>1</v>
      </c>
      <c r="K19">
        <v>1313</v>
      </c>
      <c r="L19">
        <v>168.1</v>
      </c>
      <c r="M19">
        <v>1</v>
      </c>
      <c r="N19" t="s">
        <v>49</v>
      </c>
      <c r="O19" t="s">
        <v>50</v>
      </c>
    </row>
    <row r="20" spans="1:15" x14ac:dyDescent="0.3">
      <c r="A20">
        <v>1269758135</v>
      </c>
      <c r="B20" s="1">
        <v>0.73299768518518515</v>
      </c>
      <c r="C20">
        <v>-37.840820000000001</v>
      </c>
      <c r="D20">
        <v>144.96367000000001</v>
      </c>
      <c r="E20">
        <v>4</v>
      </c>
      <c r="F20">
        <v>17477</v>
      </c>
      <c r="G20">
        <v>100</v>
      </c>
      <c r="H20">
        <v>1</v>
      </c>
      <c r="I20">
        <v>1</v>
      </c>
      <c r="J20">
        <v>1</v>
      </c>
      <c r="K20">
        <v>1375</v>
      </c>
      <c r="L20">
        <v>202.6</v>
      </c>
      <c r="M20">
        <v>1</v>
      </c>
      <c r="N20" t="s">
        <v>51</v>
      </c>
      <c r="O20" t="s">
        <v>52</v>
      </c>
    </row>
    <row r="21" spans="1:15" x14ac:dyDescent="0.3">
      <c r="A21">
        <v>1269758136</v>
      </c>
      <c r="B21" s="1">
        <v>0.7330092592592593</v>
      </c>
      <c r="C21">
        <v>-37.840179999999997</v>
      </c>
      <c r="D21">
        <v>144.96367000000001</v>
      </c>
      <c r="E21">
        <v>5</v>
      </c>
      <c r="F21">
        <v>15651</v>
      </c>
      <c r="G21">
        <v>74</v>
      </c>
      <c r="H21">
        <v>1</v>
      </c>
      <c r="I21">
        <v>3</v>
      </c>
      <c r="J21">
        <v>0</v>
      </c>
      <c r="K21">
        <v>1421</v>
      </c>
      <c r="L21">
        <v>215.5</v>
      </c>
      <c r="M21">
        <v>1</v>
      </c>
      <c r="N21" t="s">
        <v>53</v>
      </c>
      <c r="O21" t="s">
        <v>54</v>
      </c>
    </row>
    <row r="22" spans="1:15" x14ac:dyDescent="0.3">
      <c r="A22">
        <v>1269758137</v>
      </c>
      <c r="B22" s="1">
        <v>0.73303240740740738</v>
      </c>
      <c r="C22">
        <v>-37.839309999999998</v>
      </c>
      <c r="D22">
        <v>144.96446</v>
      </c>
      <c r="E22">
        <v>5</v>
      </c>
      <c r="F22">
        <v>17398</v>
      </c>
      <c r="G22">
        <v>100</v>
      </c>
      <c r="H22">
        <v>1</v>
      </c>
      <c r="I22">
        <v>1</v>
      </c>
      <c r="J22">
        <v>1</v>
      </c>
      <c r="K22">
        <v>1563</v>
      </c>
      <c r="L22">
        <v>237.5</v>
      </c>
      <c r="M22">
        <v>1</v>
      </c>
      <c r="N22" t="s">
        <v>55</v>
      </c>
      <c r="O22" t="s">
        <v>56</v>
      </c>
    </row>
    <row r="23" spans="1:15" x14ac:dyDescent="0.3">
      <c r="A23">
        <v>1269758139</v>
      </c>
      <c r="B23" s="1">
        <v>0.73305555555555557</v>
      </c>
      <c r="C23">
        <v>-37.838740000000001</v>
      </c>
      <c r="D23">
        <v>144.96588</v>
      </c>
      <c r="E23">
        <v>6</v>
      </c>
      <c r="F23">
        <v>17006</v>
      </c>
      <c r="G23">
        <v>100</v>
      </c>
      <c r="H23">
        <v>1</v>
      </c>
      <c r="I23">
        <v>0</v>
      </c>
      <c r="J23">
        <v>0</v>
      </c>
      <c r="K23">
        <v>1698</v>
      </c>
      <c r="L23">
        <v>264.5</v>
      </c>
      <c r="M23">
        <v>1</v>
      </c>
      <c r="N23" t="s">
        <v>57</v>
      </c>
      <c r="O23" t="s">
        <v>58</v>
      </c>
    </row>
    <row r="24" spans="1:15" x14ac:dyDescent="0.3">
      <c r="A24">
        <v>1269758141</v>
      </c>
      <c r="B24" s="1">
        <v>0.73306712962962972</v>
      </c>
      <c r="C24">
        <v>-37.838520000000003</v>
      </c>
      <c r="D24">
        <v>144.96680000000001</v>
      </c>
      <c r="E24">
        <v>6</v>
      </c>
      <c r="F24">
        <v>14464</v>
      </c>
      <c r="G24">
        <v>1</v>
      </c>
      <c r="H24">
        <v>65</v>
      </c>
      <c r="I24">
        <v>0</v>
      </c>
      <c r="J24">
        <v>-3</v>
      </c>
      <c r="K24">
        <v>1781</v>
      </c>
      <c r="L24">
        <v>256</v>
      </c>
      <c r="M24">
        <v>1</v>
      </c>
      <c r="N24" t="s">
        <v>59</v>
      </c>
      <c r="O24" t="s">
        <v>60</v>
      </c>
    </row>
    <row r="25" spans="1:15" x14ac:dyDescent="0.3">
      <c r="A25">
        <v>1269758142</v>
      </c>
      <c r="B25" s="1">
        <v>0.73307870370370365</v>
      </c>
      <c r="C25">
        <v>-37.838239999999999</v>
      </c>
      <c r="D25">
        <v>144.96729999999999</v>
      </c>
      <c r="E25">
        <v>3</v>
      </c>
      <c r="F25">
        <v>15424</v>
      </c>
      <c r="G25">
        <v>1</v>
      </c>
      <c r="H25">
        <v>31</v>
      </c>
      <c r="I25">
        <v>2</v>
      </c>
      <c r="J25">
        <v>-1</v>
      </c>
      <c r="K25">
        <v>1840</v>
      </c>
      <c r="L25">
        <v>172.4</v>
      </c>
      <c r="M25">
        <v>1</v>
      </c>
      <c r="N25" t="s">
        <v>61</v>
      </c>
      <c r="O25" t="s">
        <v>62</v>
      </c>
    </row>
    <row r="26" spans="1:15" x14ac:dyDescent="0.3">
      <c r="A26">
        <v>1269758143</v>
      </c>
      <c r="B26" s="1">
        <v>0.73310185185185184</v>
      </c>
      <c r="C26">
        <v>-37.838070000000002</v>
      </c>
      <c r="D26">
        <v>144.96781999999999</v>
      </c>
      <c r="E26">
        <v>3</v>
      </c>
      <c r="F26">
        <v>12677</v>
      </c>
      <c r="G26">
        <v>8</v>
      </c>
      <c r="H26">
        <v>1</v>
      </c>
      <c r="I26">
        <v>2</v>
      </c>
      <c r="J26">
        <v>0</v>
      </c>
      <c r="K26">
        <v>1883</v>
      </c>
      <c r="L26">
        <v>134.69999999999999</v>
      </c>
      <c r="M26">
        <v>1</v>
      </c>
      <c r="N26" t="s">
        <v>63</v>
      </c>
      <c r="O26" t="s">
        <v>64</v>
      </c>
    </row>
    <row r="27" spans="1:15" x14ac:dyDescent="0.3">
      <c r="A27">
        <v>1269758144</v>
      </c>
      <c r="B27" s="1">
        <v>0.73310185185185184</v>
      </c>
      <c r="C27">
        <v>-37.838120000000004</v>
      </c>
      <c r="D27">
        <v>144.96812</v>
      </c>
      <c r="E27">
        <v>3</v>
      </c>
      <c r="F27">
        <v>13665</v>
      </c>
      <c r="G27">
        <v>57</v>
      </c>
      <c r="H27">
        <v>1</v>
      </c>
      <c r="I27">
        <v>2</v>
      </c>
      <c r="J27">
        <v>1</v>
      </c>
      <c r="K27">
        <v>1911</v>
      </c>
      <c r="L27">
        <v>130.9</v>
      </c>
      <c r="M27">
        <v>1</v>
      </c>
      <c r="N27" t="s">
        <v>65</v>
      </c>
      <c r="O27" t="s">
        <v>66</v>
      </c>
    </row>
    <row r="28" spans="1:15" x14ac:dyDescent="0.3">
      <c r="A28">
        <v>1269758145</v>
      </c>
      <c r="B28" s="1">
        <v>0.73311342592592599</v>
      </c>
      <c r="C28">
        <v>-37.838270000000001</v>
      </c>
      <c r="D28">
        <v>144.96841000000001</v>
      </c>
      <c r="E28">
        <v>3</v>
      </c>
      <c r="F28">
        <v>16680</v>
      </c>
      <c r="G28">
        <v>100</v>
      </c>
      <c r="H28">
        <v>1</v>
      </c>
      <c r="I28">
        <v>-2</v>
      </c>
      <c r="J28">
        <v>1</v>
      </c>
      <c r="K28">
        <v>1942</v>
      </c>
      <c r="L28">
        <v>155.30000000000001</v>
      </c>
      <c r="M28">
        <v>1</v>
      </c>
      <c r="N28" t="s">
        <v>67</v>
      </c>
      <c r="O28" t="s">
        <v>68</v>
      </c>
    </row>
    <row r="29" spans="1:15" x14ac:dyDescent="0.3">
      <c r="A29">
        <v>1269758146</v>
      </c>
      <c r="B29" s="1">
        <v>0.73312499999999992</v>
      </c>
      <c r="C29">
        <v>-37.838500000000003</v>
      </c>
      <c r="D29">
        <v>144.96897999999999</v>
      </c>
      <c r="E29">
        <v>4</v>
      </c>
      <c r="F29">
        <v>16799</v>
      </c>
      <c r="G29">
        <v>100</v>
      </c>
      <c r="H29">
        <v>1</v>
      </c>
      <c r="I29">
        <v>-1</v>
      </c>
      <c r="J29">
        <v>1</v>
      </c>
      <c r="K29">
        <v>1999</v>
      </c>
      <c r="L29">
        <v>192.5</v>
      </c>
      <c r="M29">
        <v>1</v>
      </c>
      <c r="N29" t="s">
        <v>69</v>
      </c>
      <c r="O29" t="s">
        <v>70</v>
      </c>
    </row>
    <row r="30" spans="1:15" x14ac:dyDescent="0.3">
      <c r="A30">
        <v>1269758147</v>
      </c>
      <c r="B30" s="1">
        <v>0.73313657407407407</v>
      </c>
      <c r="C30">
        <v>-37.838590000000003</v>
      </c>
      <c r="D30">
        <v>144.96976000000001</v>
      </c>
      <c r="E30">
        <v>5</v>
      </c>
      <c r="F30">
        <v>17361</v>
      </c>
      <c r="G30">
        <v>100</v>
      </c>
      <c r="H30">
        <v>1</v>
      </c>
      <c r="I30">
        <v>2</v>
      </c>
      <c r="J30">
        <v>0</v>
      </c>
      <c r="K30">
        <v>2043</v>
      </c>
      <c r="L30">
        <v>214.7</v>
      </c>
      <c r="M30">
        <v>1</v>
      </c>
      <c r="N30" t="s">
        <v>71</v>
      </c>
      <c r="O30" t="s">
        <v>72</v>
      </c>
    </row>
    <row r="31" spans="1:15" x14ac:dyDescent="0.3">
      <c r="A31">
        <v>1269758148</v>
      </c>
      <c r="B31" s="1">
        <v>0.73314814814814822</v>
      </c>
      <c r="C31">
        <v>-37.838790000000003</v>
      </c>
      <c r="D31">
        <v>144.97057000000001</v>
      </c>
      <c r="E31">
        <v>5</v>
      </c>
      <c r="F31">
        <v>17446</v>
      </c>
      <c r="G31">
        <v>100</v>
      </c>
      <c r="H31">
        <v>1</v>
      </c>
      <c r="I31">
        <v>2</v>
      </c>
      <c r="J31">
        <v>1</v>
      </c>
      <c r="K31">
        <v>2115</v>
      </c>
      <c r="L31">
        <v>236.9</v>
      </c>
      <c r="M31">
        <v>1</v>
      </c>
      <c r="N31" t="s">
        <v>73</v>
      </c>
      <c r="O31" t="s">
        <v>74</v>
      </c>
    </row>
    <row r="32" spans="1:15" x14ac:dyDescent="0.3">
      <c r="A32">
        <v>1269758149</v>
      </c>
      <c r="B32" s="1">
        <v>0.73315972222222225</v>
      </c>
      <c r="C32">
        <v>-37.83907</v>
      </c>
      <c r="D32">
        <v>144.97078999999999</v>
      </c>
      <c r="E32">
        <v>6</v>
      </c>
      <c r="F32">
        <v>15969</v>
      </c>
      <c r="G32">
        <v>100</v>
      </c>
      <c r="H32">
        <v>1</v>
      </c>
      <c r="I32">
        <v>2</v>
      </c>
      <c r="J32">
        <v>0</v>
      </c>
      <c r="K32">
        <v>2167</v>
      </c>
      <c r="L32">
        <v>248.8</v>
      </c>
      <c r="M32">
        <v>1</v>
      </c>
      <c r="N32" t="s">
        <v>75</v>
      </c>
      <c r="O32" t="s">
        <v>76</v>
      </c>
    </row>
    <row r="33" spans="1:15" x14ac:dyDescent="0.3">
      <c r="A33">
        <v>1269758150</v>
      </c>
      <c r="B33" s="1">
        <v>0.73317129629629629</v>
      </c>
      <c r="C33">
        <v>-37.839700000000001</v>
      </c>
      <c r="D33">
        <v>144.97136</v>
      </c>
      <c r="E33">
        <v>6</v>
      </c>
      <c r="F33">
        <v>16799</v>
      </c>
      <c r="G33">
        <v>100</v>
      </c>
      <c r="H33">
        <v>1</v>
      </c>
      <c r="I33">
        <v>2</v>
      </c>
      <c r="J33">
        <v>0</v>
      </c>
      <c r="K33">
        <v>2248</v>
      </c>
      <c r="L33">
        <v>260.7</v>
      </c>
      <c r="M33">
        <v>1</v>
      </c>
      <c r="N33" t="s">
        <v>77</v>
      </c>
      <c r="O33" t="s">
        <v>78</v>
      </c>
    </row>
    <row r="34" spans="1:15" x14ac:dyDescent="0.3">
      <c r="A34">
        <v>1269758151</v>
      </c>
      <c r="B34" s="1">
        <v>0.73319444444444448</v>
      </c>
      <c r="C34">
        <v>-37.84102</v>
      </c>
      <c r="D34">
        <v>144.97179</v>
      </c>
      <c r="E34">
        <v>6</v>
      </c>
      <c r="F34">
        <v>12945</v>
      </c>
      <c r="G34">
        <v>0</v>
      </c>
      <c r="H34">
        <v>66</v>
      </c>
      <c r="I34">
        <v>0</v>
      </c>
      <c r="J34">
        <v>-3</v>
      </c>
      <c r="K34">
        <v>2418</v>
      </c>
      <c r="L34">
        <v>260.3</v>
      </c>
      <c r="M34">
        <v>1</v>
      </c>
      <c r="N34" t="s">
        <v>79</v>
      </c>
      <c r="O34" t="s">
        <v>80</v>
      </c>
    </row>
    <row r="35" spans="1:15" x14ac:dyDescent="0.3">
      <c r="A35">
        <v>1269758153</v>
      </c>
      <c r="B35" s="1">
        <v>0.73320601851851863</v>
      </c>
      <c r="C35">
        <v>-37.841479999999997</v>
      </c>
      <c r="D35">
        <v>144.97191000000001</v>
      </c>
      <c r="E35">
        <v>4</v>
      </c>
      <c r="F35">
        <v>12850</v>
      </c>
      <c r="G35">
        <v>0</v>
      </c>
      <c r="H35">
        <v>48</v>
      </c>
      <c r="I35">
        <v>0</v>
      </c>
      <c r="J35">
        <v>-2</v>
      </c>
      <c r="K35">
        <v>2461</v>
      </c>
      <c r="L35">
        <v>198.6</v>
      </c>
      <c r="M35">
        <v>1</v>
      </c>
      <c r="N35" t="s">
        <v>81</v>
      </c>
      <c r="O35" t="s">
        <v>82</v>
      </c>
    </row>
    <row r="36" spans="1:15" x14ac:dyDescent="0.3">
      <c r="A36">
        <v>1269758154</v>
      </c>
      <c r="B36" s="1">
        <v>0.73321759259259256</v>
      </c>
      <c r="C36">
        <v>-37.841810000000002</v>
      </c>
      <c r="D36">
        <v>144.97198</v>
      </c>
      <c r="E36">
        <v>2</v>
      </c>
      <c r="F36">
        <v>13179</v>
      </c>
      <c r="G36">
        <v>0</v>
      </c>
      <c r="H36">
        <v>21</v>
      </c>
      <c r="I36">
        <v>1</v>
      </c>
      <c r="J36">
        <v>-1</v>
      </c>
      <c r="K36">
        <v>2494</v>
      </c>
      <c r="L36">
        <v>136.80000000000001</v>
      </c>
      <c r="M36">
        <v>1</v>
      </c>
      <c r="N36" t="s">
        <v>83</v>
      </c>
      <c r="O36" t="s">
        <v>84</v>
      </c>
    </row>
    <row r="37" spans="1:15" x14ac:dyDescent="0.3">
      <c r="A37">
        <v>1269758155</v>
      </c>
      <c r="B37" s="1">
        <v>0.73322916666666671</v>
      </c>
      <c r="C37">
        <v>-37.84216</v>
      </c>
      <c r="D37">
        <v>144.97194999999999</v>
      </c>
      <c r="E37">
        <v>2</v>
      </c>
      <c r="F37">
        <v>12368</v>
      </c>
      <c r="G37">
        <v>16</v>
      </c>
      <c r="H37">
        <v>1</v>
      </c>
      <c r="I37">
        <v>2</v>
      </c>
      <c r="J37">
        <v>0</v>
      </c>
      <c r="K37">
        <v>2541</v>
      </c>
      <c r="L37">
        <v>106.8</v>
      </c>
      <c r="M37">
        <v>1</v>
      </c>
      <c r="N37" t="s">
        <v>85</v>
      </c>
      <c r="O37" t="s">
        <v>86</v>
      </c>
    </row>
    <row r="38" spans="1:15" x14ac:dyDescent="0.3">
      <c r="A38">
        <v>1269758156</v>
      </c>
      <c r="B38" s="1">
        <v>0.73324074074074075</v>
      </c>
      <c r="C38">
        <v>-37.842370000000003</v>
      </c>
      <c r="D38">
        <v>144.97166000000001</v>
      </c>
      <c r="E38">
        <v>2</v>
      </c>
      <c r="F38">
        <v>16137</v>
      </c>
      <c r="G38">
        <v>77</v>
      </c>
      <c r="H38">
        <v>1</v>
      </c>
      <c r="I38">
        <v>-1</v>
      </c>
      <c r="J38">
        <v>1</v>
      </c>
      <c r="K38">
        <v>2565</v>
      </c>
      <c r="L38">
        <v>118.7</v>
      </c>
      <c r="M38">
        <v>1</v>
      </c>
      <c r="N38" t="s">
        <v>87</v>
      </c>
      <c r="O38" t="s">
        <v>88</v>
      </c>
    </row>
    <row r="39" spans="1:15" x14ac:dyDescent="0.3">
      <c r="A39">
        <v>1269758157</v>
      </c>
      <c r="B39" s="1">
        <v>0.73325231481481479</v>
      </c>
      <c r="C39">
        <v>-37.842509999999997</v>
      </c>
      <c r="D39">
        <v>144.97137000000001</v>
      </c>
      <c r="E39">
        <v>3</v>
      </c>
      <c r="F39">
        <v>15251</v>
      </c>
      <c r="G39">
        <v>81</v>
      </c>
      <c r="H39">
        <v>1</v>
      </c>
      <c r="I39">
        <v>-2</v>
      </c>
      <c r="J39">
        <v>1</v>
      </c>
      <c r="K39">
        <v>2593</v>
      </c>
      <c r="L39">
        <v>144.6</v>
      </c>
      <c r="M39">
        <v>1</v>
      </c>
      <c r="N39" t="s">
        <v>89</v>
      </c>
      <c r="O39" t="s">
        <v>90</v>
      </c>
    </row>
    <row r="40" spans="1:15" x14ac:dyDescent="0.3">
      <c r="A40">
        <v>1269758158</v>
      </c>
      <c r="B40" s="1">
        <v>0.73326388888888883</v>
      </c>
      <c r="C40">
        <v>-37.842739999999999</v>
      </c>
      <c r="D40">
        <v>144.97099</v>
      </c>
      <c r="E40">
        <v>4</v>
      </c>
      <c r="F40">
        <v>15378</v>
      </c>
      <c r="G40">
        <v>100</v>
      </c>
      <c r="H40">
        <v>1</v>
      </c>
      <c r="I40">
        <v>-1</v>
      </c>
      <c r="J40">
        <v>1</v>
      </c>
      <c r="K40">
        <v>2645</v>
      </c>
      <c r="L40">
        <v>181.5</v>
      </c>
      <c r="M40">
        <v>1</v>
      </c>
      <c r="N40" t="s">
        <v>91</v>
      </c>
      <c r="O40" t="s">
        <v>92</v>
      </c>
    </row>
    <row r="41" spans="1:15" x14ac:dyDescent="0.3">
      <c r="A41">
        <v>1269758159</v>
      </c>
      <c r="B41" s="1">
        <v>0.73327546296296298</v>
      </c>
      <c r="C41">
        <v>-37.843269999999997</v>
      </c>
      <c r="D41">
        <v>144.97084000000001</v>
      </c>
      <c r="E41">
        <v>4</v>
      </c>
      <c r="F41">
        <v>17613</v>
      </c>
      <c r="G41">
        <v>100</v>
      </c>
      <c r="H41">
        <v>1</v>
      </c>
      <c r="I41">
        <v>0</v>
      </c>
      <c r="J41">
        <v>1</v>
      </c>
      <c r="K41">
        <v>2707</v>
      </c>
      <c r="L41">
        <v>203.8</v>
      </c>
      <c r="M41">
        <v>1</v>
      </c>
      <c r="N41" t="s">
        <v>93</v>
      </c>
      <c r="O41" t="s">
        <v>94</v>
      </c>
    </row>
    <row r="42" spans="1:15" x14ac:dyDescent="0.3">
      <c r="A42">
        <v>1269758160</v>
      </c>
      <c r="B42" s="1">
        <v>0.73328703703703713</v>
      </c>
      <c r="C42">
        <v>-37.84393</v>
      </c>
      <c r="D42">
        <v>144.97066000000001</v>
      </c>
      <c r="E42">
        <v>5</v>
      </c>
      <c r="F42">
        <v>17306</v>
      </c>
      <c r="G42">
        <v>100</v>
      </c>
      <c r="H42">
        <v>1</v>
      </c>
      <c r="I42">
        <v>-1</v>
      </c>
      <c r="J42">
        <v>1</v>
      </c>
      <c r="K42">
        <v>2779</v>
      </c>
      <c r="L42">
        <v>234.1</v>
      </c>
      <c r="M42">
        <v>1</v>
      </c>
      <c r="N42" t="s">
        <v>95</v>
      </c>
      <c r="O42" t="s">
        <v>96</v>
      </c>
    </row>
    <row r="43" spans="1:15" x14ac:dyDescent="0.3">
      <c r="A43">
        <v>1269758161</v>
      </c>
      <c r="B43" s="1">
        <v>0.73329861111111105</v>
      </c>
      <c r="C43">
        <v>-37.844410000000003</v>
      </c>
      <c r="D43">
        <v>144.97063</v>
      </c>
      <c r="E43">
        <v>6</v>
      </c>
      <c r="F43">
        <v>15908</v>
      </c>
      <c r="G43">
        <v>100</v>
      </c>
      <c r="H43">
        <v>1</v>
      </c>
      <c r="I43">
        <v>-1</v>
      </c>
      <c r="J43">
        <v>0</v>
      </c>
      <c r="K43">
        <v>2831</v>
      </c>
      <c r="L43">
        <v>246.8</v>
      </c>
      <c r="M43">
        <v>1</v>
      </c>
      <c r="N43" t="s">
        <v>97</v>
      </c>
      <c r="O43" t="s">
        <v>98</v>
      </c>
    </row>
    <row r="44" spans="1:15" x14ac:dyDescent="0.3">
      <c r="A44">
        <v>1269758162</v>
      </c>
      <c r="B44" s="1">
        <v>0.7333101851851852</v>
      </c>
      <c r="C44">
        <v>-37.845170000000003</v>
      </c>
      <c r="D44">
        <v>144.97066000000001</v>
      </c>
      <c r="E44">
        <v>6</v>
      </c>
      <c r="F44">
        <v>16937</v>
      </c>
      <c r="G44">
        <v>100</v>
      </c>
      <c r="H44">
        <v>1</v>
      </c>
      <c r="I44">
        <v>-1</v>
      </c>
      <c r="J44">
        <v>1</v>
      </c>
      <c r="K44">
        <v>2912</v>
      </c>
      <c r="L44">
        <v>262.10000000000002</v>
      </c>
      <c r="M44">
        <v>1</v>
      </c>
      <c r="N44" t="s">
        <v>99</v>
      </c>
      <c r="O44" t="s">
        <v>100</v>
      </c>
    </row>
    <row r="45" spans="1:15" x14ac:dyDescent="0.3">
      <c r="A45">
        <v>1269758163</v>
      </c>
      <c r="B45" s="1">
        <v>0.73332175925925924</v>
      </c>
      <c r="C45">
        <v>-37.845689999999998</v>
      </c>
      <c r="D45">
        <v>144.97078999999999</v>
      </c>
      <c r="E45">
        <v>6</v>
      </c>
      <c r="F45">
        <v>17383</v>
      </c>
      <c r="G45">
        <v>100</v>
      </c>
      <c r="H45">
        <v>1</v>
      </c>
      <c r="I45">
        <v>-1</v>
      </c>
      <c r="J45">
        <v>0</v>
      </c>
      <c r="K45">
        <v>2969</v>
      </c>
      <c r="L45">
        <v>271.89999999999998</v>
      </c>
      <c r="M45">
        <v>1</v>
      </c>
      <c r="N45" t="s">
        <v>101</v>
      </c>
      <c r="O45" t="s">
        <v>102</v>
      </c>
    </row>
    <row r="46" spans="1:15" x14ac:dyDescent="0.3">
      <c r="A46">
        <v>1269758164</v>
      </c>
      <c r="B46" s="1">
        <v>0.73333333333333339</v>
      </c>
      <c r="C46">
        <v>-37.846440000000001</v>
      </c>
      <c r="D46">
        <v>144.97121999999999</v>
      </c>
      <c r="E46">
        <v>7</v>
      </c>
      <c r="F46">
        <v>16375</v>
      </c>
      <c r="G46">
        <v>100</v>
      </c>
      <c r="H46">
        <v>1</v>
      </c>
      <c r="I46">
        <v>-1</v>
      </c>
      <c r="J46">
        <v>0</v>
      </c>
      <c r="K46">
        <v>3086</v>
      </c>
      <c r="L46">
        <v>281.3</v>
      </c>
      <c r="M46">
        <v>1</v>
      </c>
      <c r="N46" t="s">
        <v>103</v>
      </c>
      <c r="O46" t="s">
        <v>104</v>
      </c>
    </row>
    <row r="47" spans="1:15" x14ac:dyDescent="0.3">
      <c r="A47">
        <v>1269758165</v>
      </c>
      <c r="B47" s="1">
        <v>0.73335648148148147</v>
      </c>
      <c r="C47">
        <v>-37.847569999999997</v>
      </c>
      <c r="D47">
        <v>144.9726</v>
      </c>
      <c r="E47">
        <v>7</v>
      </c>
      <c r="F47">
        <v>15410</v>
      </c>
      <c r="G47">
        <v>0</v>
      </c>
      <c r="H47">
        <v>71</v>
      </c>
      <c r="I47">
        <v>0</v>
      </c>
      <c r="J47">
        <v>-3</v>
      </c>
      <c r="K47">
        <v>3238</v>
      </c>
      <c r="L47">
        <v>290.5</v>
      </c>
      <c r="M47">
        <v>1</v>
      </c>
      <c r="N47" t="s">
        <v>105</v>
      </c>
      <c r="O47" t="s">
        <v>106</v>
      </c>
    </row>
    <row r="48" spans="1:15" x14ac:dyDescent="0.3">
      <c r="A48">
        <v>1269758167</v>
      </c>
      <c r="B48" s="1">
        <v>0.73336805555555562</v>
      </c>
      <c r="C48">
        <v>-37.847920000000002</v>
      </c>
      <c r="D48">
        <v>144.97283999999999</v>
      </c>
      <c r="E48">
        <v>5</v>
      </c>
      <c r="F48">
        <v>15151</v>
      </c>
      <c r="G48">
        <v>3</v>
      </c>
      <c r="H48">
        <v>6</v>
      </c>
      <c r="I48">
        <v>-3</v>
      </c>
      <c r="J48">
        <v>0</v>
      </c>
      <c r="K48">
        <v>3288</v>
      </c>
      <c r="L48">
        <v>231.8</v>
      </c>
      <c r="M48">
        <v>1</v>
      </c>
      <c r="N48" t="s">
        <v>107</v>
      </c>
      <c r="O48" t="s">
        <v>108</v>
      </c>
    </row>
    <row r="49" spans="1:15" x14ac:dyDescent="0.3">
      <c r="A49">
        <v>1269758168</v>
      </c>
      <c r="B49" s="1">
        <v>0.73337962962962966</v>
      </c>
      <c r="C49">
        <v>-37.848140000000001</v>
      </c>
      <c r="D49">
        <v>144.97359</v>
      </c>
      <c r="E49">
        <v>5</v>
      </c>
      <c r="F49">
        <v>14863</v>
      </c>
      <c r="G49">
        <v>72</v>
      </c>
      <c r="H49">
        <v>1</v>
      </c>
      <c r="I49">
        <v>-2</v>
      </c>
      <c r="J49">
        <v>0</v>
      </c>
      <c r="K49">
        <v>3355</v>
      </c>
      <c r="L49">
        <v>206.6</v>
      </c>
      <c r="M49">
        <v>1</v>
      </c>
      <c r="N49" t="s">
        <v>109</v>
      </c>
      <c r="O49" t="s">
        <v>110</v>
      </c>
    </row>
    <row r="50" spans="1:15" x14ac:dyDescent="0.3">
      <c r="A50">
        <v>1269758169</v>
      </c>
      <c r="B50" s="1">
        <v>0.7333912037037037</v>
      </c>
      <c r="C50">
        <v>-37.848080000000003</v>
      </c>
      <c r="D50">
        <v>144.97411</v>
      </c>
      <c r="E50">
        <v>5</v>
      </c>
      <c r="F50">
        <v>15143</v>
      </c>
      <c r="G50">
        <v>52</v>
      </c>
      <c r="H50">
        <v>1</v>
      </c>
      <c r="I50">
        <v>2</v>
      </c>
      <c r="J50">
        <v>0</v>
      </c>
      <c r="K50">
        <v>3399</v>
      </c>
      <c r="L50">
        <v>212.7</v>
      </c>
      <c r="M50">
        <v>1</v>
      </c>
      <c r="N50" t="s">
        <v>111</v>
      </c>
      <c r="O50" t="s">
        <v>112</v>
      </c>
    </row>
    <row r="51" spans="1:15" x14ac:dyDescent="0.3">
      <c r="A51">
        <v>1269758170</v>
      </c>
      <c r="B51" s="1">
        <v>0.73340277777777774</v>
      </c>
      <c r="C51">
        <v>-37.848170000000003</v>
      </c>
      <c r="D51">
        <v>144.97488000000001</v>
      </c>
      <c r="E51">
        <v>5</v>
      </c>
      <c r="F51">
        <v>15955</v>
      </c>
      <c r="G51">
        <v>100</v>
      </c>
      <c r="H51">
        <v>1</v>
      </c>
      <c r="I51">
        <v>2</v>
      </c>
      <c r="J51">
        <v>0</v>
      </c>
      <c r="K51">
        <v>3466</v>
      </c>
      <c r="L51">
        <v>215.3</v>
      </c>
      <c r="M51">
        <v>1</v>
      </c>
      <c r="N51" t="s">
        <v>113</v>
      </c>
      <c r="O51" t="s">
        <v>114</v>
      </c>
    </row>
    <row r="52" spans="1:15" x14ac:dyDescent="0.3">
      <c r="A52">
        <v>1269758171</v>
      </c>
      <c r="B52" s="1">
        <v>0.73341435185185189</v>
      </c>
      <c r="C52">
        <v>-37.848419999999997</v>
      </c>
      <c r="D52">
        <v>144.97557</v>
      </c>
      <c r="E52">
        <v>5</v>
      </c>
      <c r="F52">
        <v>15485</v>
      </c>
      <c r="G52">
        <v>100</v>
      </c>
      <c r="H52">
        <v>1</v>
      </c>
      <c r="I52">
        <v>0</v>
      </c>
      <c r="J52">
        <v>0</v>
      </c>
      <c r="K52">
        <v>3513</v>
      </c>
      <c r="L52">
        <v>229.1</v>
      </c>
      <c r="M52">
        <v>1</v>
      </c>
      <c r="N52" t="s">
        <v>115</v>
      </c>
      <c r="O52" t="s">
        <v>116</v>
      </c>
    </row>
    <row r="53" spans="1:15" x14ac:dyDescent="0.3">
      <c r="A53">
        <v>1269758172</v>
      </c>
      <c r="B53" s="1">
        <v>0.73342592592592604</v>
      </c>
      <c r="C53">
        <v>-37.8489</v>
      </c>
      <c r="D53">
        <v>144.97603000000001</v>
      </c>
      <c r="E53">
        <v>6</v>
      </c>
      <c r="F53">
        <v>16036</v>
      </c>
      <c r="G53">
        <v>100</v>
      </c>
      <c r="H53">
        <v>1</v>
      </c>
      <c r="I53">
        <v>0</v>
      </c>
      <c r="J53">
        <v>0</v>
      </c>
      <c r="K53">
        <v>3589</v>
      </c>
      <c r="L53">
        <v>247.8</v>
      </c>
      <c r="M53">
        <v>1</v>
      </c>
      <c r="N53" t="s">
        <v>117</v>
      </c>
      <c r="O53" t="s">
        <v>118</v>
      </c>
    </row>
    <row r="54" spans="1:15" x14ac:dyDescent="0.3">
      <c r="A54">
        <v>1269758173</v>
      </c>
      <c r="B54" s="1">
        <v>0.73343749999999996</v>
      </c>
      <c r="C54">
        <v>-37.849440000000001</v>
      </c>
      <c r="D54">
        <v>144.97675000000001</v>
      </c>
      <c r="E54">
        <v>6</v>
      </c>
      <c r="F54">
        <v>16839</v>
      </c>
      <c r="G54">
        <v>100</v>
      </c>
      <c r="H54">
        <v>1</v>
      </c>
      <c r="I54">
        <v>1</v>
      </c>
      <c r="J54">
        <v>0</v>
      </c>
      <c r="K54">
        <v>3671</v>
      </c>
      <c r="L54">
        <v>261.10000000000002</v>
      </c>
      <c r="M54">
        <v>1</v>
      </c>
      <c r="N54" t="s">
        <v>119</v>
      </c>
      <c r="O54" t="s">
        <v>120</v>
      </c>
    </row>
    <row r="55" spans="1:15" x14ac:dyDescent="0.3">
      <c r="A55">
        <v>1269758174</v>
      </c>
      <c r="B55" s="1">
        <v>0.73344907407407411</v>
      </c>
      <c r="C55">
        <v>-37.849640000000001</v>
      </c>
      <c r="D55">
        <v>144.97696999999999</v>
      </c>
      <c r="E55">
        <v>6</v>
      </c>
      <c r="F55">
        <v>17523</v>
      </c>
      <c r="G55">
        <v>100</v>
      </c>
      <c r="H55">
        <v>1</v>
      </c>
      <c r="I55">
        <v>1</v>
      </c>
      <c r="J55">
        <v>0</v>
      </c>
      <c r="K55">
        <v>3756</v>
      </c>
      <c r="L55">
        <v>273.10000000000002</v>
      </c>
      <c r="M55">
        <v>1</v>
      </c>
      <c r="N55" t="s">
        <v>121</v>
      </c>
      <c r="O55" t="s">
        <v>122</v>
      </c>
    </row>
    <row r="56" spans="1:15" x14ac:dyDescent="0.3">
      <c r="A56">
        <v>1269758175</v>
      </c>
      <c r="B56" s="1">
        <v>0.73346064814814815</v>
      </c>
      <c r="C56">
        <v>-37.850340000000003</v>
      </c>
      <c r="D56">
        <v>144.97755000000001</v>
      </c>
      <c r="E56">
        <v>7</v>
      </c>
      <c r="F56">
        <v>16357</v>
      </c>
      <c r="G56">
        <v>100</v>
      </c>
      <c r="H56">
        <v>1</v>
      </c>
      <c r="I56">
        <v>1</v>
      </c>
      <c r="J56">
        <v>0</v>
      </c>
      <c r="K56">
        <v>3815</v>
      </c>
      <c r="L56">
        <v>281.10000000000002</v>
      </c>
      <c r="M56">
        <v>1</v>
      </c>
      <c r="N56" t="s">
        <v>123</v>
      </c>
      <c r="O56" t="s">
        <v>124</v>
      </c>
    </row>
    <row r="57" spans="1:15" x14ac:dyDescent="0.3">
      <c r="A57">
        <v>1269758176</v>
      </c>
      <c r="B57" s="1">
        <v>0.73348379629629623</v>
      </c>
      <c r="C57">
        <v>-37.851140000000001</v>
      </c>
      <c r="D57">
        <v>144.97794999999999</v>
      </c>
      <c r="E57">
        <v>7</v>
      </c>
      <c r="F57">
        <v>16424</v>
      </c>
      <c r="G57">
        <v>100</v>
      </c>
      <c r="H57">
        <v>1</v>
      </c>
      <c r="I57">
        <v>0</v>
      </c>
      <c r="J57">
        <v>0</v>
      </c>
      <c r="K57">
        <v>3905</v>
      </c>
      <c r="L57">
        <v>286.8</v>
      </c>
      <c r="M57">
        <v>1</v>
      </c>
      <c r="N57" t="s">
        <v>125</v>
      </c>
      <c r="O57" t="s">
        <v>126</v>
      </c>
    </row>
    <row r="58" spans="1:15" x14ac:dyDescent="0.3">
      <c r="A58">
        <v>1269758177</v>
      </c>
      <c r="B58" s="1">
        <v>0.73348379629629623</v>
      </c>
      <c r="C58">
        <v>-37.851700000000001</v>
      </c>
      <c r="D58">
        <v>144.97827000000001</v>
      </c>
      <c r="E58">
        <v>7</v>
      </c>
      <c r="F58">
        <v>16846</v>
      </c>
      <c r="G58">
        <v>0</v>
      </c>
      <c r="H58">
        <v>68</v>
      </c>
      <c r="I58">
        <v>0</v>
      </c>
      <c r="J58">
        <v>-3</v>
      </c>
      <c r="K58">
        <v>3996</v>
      </c>
      <c r="L58">
        <v>291.7</v>
      </c>
      <c r="M58">
        <v>1</v>
      </c>
      <c r="N58" t="s">
        <v>127</v>
      </c>
      <c r="O58" t="s">
        <v>128</v>
      </c>
    </row>
    <row r="59" spans="1:15" x14ac:dyDescent="0.3">
      <c r="A59">
        <v>1269758178</v>
      </c>
      <c r="B59" s="1">
        <v>0.73349537037037038</v>
      </c>
      <c r="C59">
        <v>-37.852220000000003</v>
      </c>
      <c r="D59">
        <v>144.97836000000001</v>
      </c>
      <c r="E59">
        <v>7</v>
      </c>
      <c r="F59">
        <v>13934</v>
      </c>
      <c r="G59">
        <v>0</v>
      </c>
      <c r="H59">
        <v>64</v>
      </c>
      <c r="I59">
        <v>0</v>
      </c>
      <c r="J59">
        <v>-3</v>
      </c>
      <c r="K59">
        <v>4043</v>
      </c>
      <c r="L59">
        <v>226.7</v>
      </c>
      <c r="M59">
        <v>1</v>
      </c>
      <c r="N59" t="s">
        <v>129</v>
      </c>
      <c r="O59" t="s">
        <v>130</v>
      </c>
    </row>
    <row r="60" spans="1:15" x14ac:dyDescent="0.3">
      <c r="A60">
        <v>1269758179</v>
      </c>
      <c r="B60" s="1">
        <v>0.73350694444444453</v>
      </c>
      <c r="C60">
        <v>-37.852899999999998</v>
      </c>
      <c r="D60">
        <v>144.97855000000001</v>
      </c>
      <c r="E60">
        <v>3</v>
      </c>
      <c r="F60">
        <v>12084</v>
      </c>
      <c r="G60">
        <v>6</v>
      </c>
      <c r="H60">
        <v>1</v>
      </c>
      <c r="I60">
        <v>2</v>
      </c>
      <c r="J60">
        <v>0</v>
      </c>
      <c r="K60">
        <v>4092</v>
      </c>
      <c r="L60">
        <v>138.69999999999999</v>
      </c>
      <c r="M60">
        <v>1</v>
      </c>
      <c r="N60" t="s">
        <v>131</v>
      </c>
      <c r="O60" t="s">
        <v>132</v>
      </c>
    </row>
    <row r="61" spans="1:15" x14ac:dyDescent="0.3">
      <c r="A61">
        <v>1269758180</v>
      </c>
      <c r="B61" s="1">
        <v>0.73351851851851846</v>
      </c>
      <c r="C61">
        <v>-37.853140000000003</v>
      </c>
      <c r="D61">
        <v>144.97845000000001</v>
      </c>
      <c r="E61">
        <v>3</v>
      </c>
      <c r="F61">
        <v>12620</v>
      </c>
      <c r="G61">
        <v>39</v>
      </c>
      <c r="H61">
        <v>1</v>
      </c>
      <c r="I61">
        <v>2</v>
      </c>
      <c r="J61">
        <v>0</v>
      </c>
      <c r="K61">
        <v>4119</v>
      </c>
      <c r="L61">
        <v>124.9</v>
      </c>
      <c r="M61">
        <v>1</v>
      </c>
      <c r="N61" t="s">
        <v>133</v>
      </c>
      <c r="O61" t="s">
        <v>134</v>
      </c>
    </row>
    <row r="62" spans="1:15" x14ac:dyDescent="0.3">
      <c r="A62">
        <v>1269758181</v>
      </c>
      <c r="B62" s="1">
        <v>0.73353009259259261</v>
      </c>
      <c r="C62">
        <v>-37.85331</v>
      </c>
      <c r="D62">
        <v>144.97823</v>
      </c>
      <c r="E62">
        <v>3</v>
      </c>
      <c r="F62">
        <v>15483</v>
      </c>
      <c r="G62">
        <v>92</v>
      </c>
      <c r="H62">
        <v>1</v>
      </c>
      <c r="I62">
        <v>0</v>
      </c>
      <c r="J62">
        <v>1</v>
      </c>
      <c r="K62">
        <v>4161</v>
      </c>
      <c r="L62">
        <v>140.80000000000001</v>
      </c>
      <c r="M62">
        <v>1</v>
      </c>
      <c r="N62" t="s">
        <v>135</v>
      </c>
      <c r="O62" t="s">
        <v>136</v>
      </c>
    </row>
    <row r="63" spans="1:15" x14ac:dyDescent="0.3">
      <c r="A63">
        <v>1269758182</v>
      </c>
      <c r="B63" s="1">
        <v>0.73354166666666665</v>
      </c>
      <c r="C63">
        <v>-37.853439999999999</v>
      </c>
      <c r="D63">
        <v>144.97767999999999</v>
      </c>
      <c r="E63">
        <v>3</v>
      </c>
      <c r="F63">
        <v>17130</v>
      </c>
      <c r="G63">
        <v>100</v>
      </c>
      <c r="H63">
        <v>1</v>
      </c>
      <c r="I63">
        <v>0</v>
      </c>
      <c r="J63">
        <v>1</v>
      </c>
      <c r="K63">
        <v>4195</v>
      </c>
      <c r="L63">
        <v>168.8</v>
      </c>
      <c r="M63">
        <v>1</v>
      </c>
      <c r="N63" t="s">
        <v>137</v>
      </c>
      <c r="O63" t="s">
        <v>138</v>
      </c>
    </row>
    <row r="64" spans="1:15" x14ac:dyDescent="0.3">
      <c r="A64">
        <v>1269758183</v>
      </c>
      <c r="B64" s="1">
        <v>0.7335532407407408</v>
      </c>
      <c r="C64">
        <v>-37.853630000000003</v>
      </c>
      <c r="D64">
        <v>144.97699</v>
      </c>
      <c r="E64">
        <v>4</v>
      </c>
      <c r="F64">
        <v>16710</v>
      </c>
      <c r="G64">
        <v>100</v>
      </c>
      <c r="H64">
        <v>1</v>
      </c>
      <c r="I64">
        <v>0</v>
      </c>
      <c r="J64">
        <v>1</v>
      </c>
      <c r="K64">
        <v>4279</v>
      </c>
      <c r="L64">
        <v>208</v>
      </c>
      <c r="M64">
        <v>1</v>
      </c>
      <c r="N64" t="s">
        <v>139</v>
      </c>
      <c r="O64" t="s">
        <v>140</v>
      </c>
    </row>
    <row r="65" spans="1:15" x14ac:dyDescent="0.3">
      <c r="A65">
        <v>1269758184</v>
      </c>
      <c r="B65" s="1">
        <v>0.73356481481481473</v>
      </c>
      <c r="C65">
        <v>-37.853859999999997</v>
      </c>
      <c r="D65">
        <v>144.97647000000001</v>
      </c>
      <c r="E65">
        <v>4</v>
      </c>
      <c r="F65">
        <v>15191</v>
      </c>
      <c r="G65">
        <v>0</v>
      </c>
      <c r="H65">
        <v>26</v>
      </c>
      <c r="I65">
        <v>2</v>
      </c>
      <c r="J65">
        <v>-1</v>
      </c>
      <c r="K65">
        <v>4302</v>
      </c>
      <c r="L65">
        <v>214.2</v>
      </c>
      <c r="M65">
        <v>1</v>
      </c>
      <c r="N65" t="s">
        <v>141</v>
      </c>
      <c r="O65" t="s">
        <v>142</v>
      </c>
    </row>
    <row r="66" spans="1:15" x14ac:dyDescent="0.3">
      <c r="A66">
        <v>1269758185</v>
      </c>
      <c r="B66" s="1">
        <v>0.73357638888888888</v>
      </c>
      <c r="C66">
        <v>-37.853859999999997</v>
      </c>
      <c r="D66">
        <v>144.97577999999999</v>
      </c>
      <c r="E66">
        <v>4</v>
      </c>
      <c r="F66">
        <v>14553</v>
      </c>
      <c r="G66">
        <v>48</v>
      </c>
      <c r="H66">
        <v>1</v>
      </c>
      <c r="I66">
        <v>3</v>
      </c>
      <c r="J66">
        <v>0</v>
      </c>
      <c r="K66">
        <v>4381</v>
      </c>
      <c r="L66">
        <v>177.7</v>
      </c>
      <c r="M66">
        <v>1</v>
      </c>
      <c r="N66" t="s">
        <v>143</v>
      </c>
      <c r="O66" t="s">
        <v>144</v>
      </c>
    </row>
    <row r="67" spans="1:15" x14ac:dyDescent="0.3">
      <c r="A67">
        <v>1269758186</v>
      </c>
      <c r="B67" s="1">
        <v>0.73358796296296302</v>
      </c>
      <c r="C67">
        <v>-37.853659999999998</v>
      </c>
      <c r="D67">
        <v>144.97540000000001</v>
      </c>
      <c r="E67">
        <v>4</v>
      </c>
      <c r="F67">
        <v>15659</v>
      </c>
      <c r="G67">
        <v>84</v>
      </c>
      <c r="H67">
        <v>1</v>
      </c>
      <c r="I67">
        <v>2</v>
      </c>
      <c r="J67">
        <v>1</v>
      </c>
      <c r="K67">
        <v>4419</v>
      </c>
      <c r="L67">
        <v>180.6</v>
      </c>
      <c r="M67">
        <v>1</v>
      </c>
      <c r="N67" t="s">
        <v>145</v>
      </c>
      <c r="O67" t="s">
        <v>146</v>
      </c>
    </row>
    <row r="68" spans="1:15" x14ac:dyDescent="0.3">
      <c r="A68">
        <v>1269758187</v>
      </c>
      <c r="B68" s="1">
        <v>0.73359953703703706</v>
      </c>
      <c r="C68">
        <v>-37.853160000000003</v>
      </c>
      <c r="D68">
        <v>144.97498999999999</v>
      </c>
      <c r="E68">
        <v>4</v>
      </c>
      <c r="F68">
        <v>15735</v>
      </c>
      <c r="G68">
        <v>100</v>
      </c>
      <c r="H68">
        <v>1</v>
      </c>
      <c r="I68">
        <v>0</v>
      </c>
      <c r="J68">
        <v>1</v>
      </c>
      <c r="K68">
        <v>4481</v>
      </c>
      <c r="L68">
        <v>209.6</v>
      </c>
      <c r="M68">
        <v>1</v>
      </c>
      <c r="N68" t="s">
        <v>147</v>
      </c>
      <c r="O68" t="s">
        <v>148</v>
      </c>
    </row>
    <row r="69" spans="1:15" x14ac:dyDescent="0.3">
      <c r="A69">
        <v>1269758188</v>
      </c>
      <c r="B69" s="1">
        <v>0.7336111111111111</v>
      </c>
      <c r="C69">
        <v>-37.852960000000003</v>
      </c>
      <c r="D69">
        <v>144.97479000000001</v>
      </c>
      <c r="E69">
        <v>5</v>
      </c>
      <c r="F69">
        <v>14094</v>
      </c>
      <c r="G69">
        <v>0</v>
      </c>
      <c r="H69">
        <v>43</v>
      </c>
      <c r="I69">
        <v>-1</v>
      </c>
      <c r="J69">
        <v>-2</v>
      </c>
      <c r="K69">
        <v>4527</v>
      </c>
      <c r="L69">
        <v>218.2</v>
      </c>
      <c r="M69">
        <v>1</v>
      </c>
      <c r="N69" t="s">
        <v>149</v>
      </c>
      <c r="O69" t="s">
        <v>150</v>
      </c>
    </row>
    <row r="70" spans="1:15" x14ac:dyDescent="0.3">
      <c r="A70">
        <v>1269758189</v>
      </c>
      <c r="B70" s="1">
        <v>0.73362268518518514</v>
      </c>
      <c r="C70">
        <v>-37.852449999999997</v>
      </c>
      <c r="D70">
        <v>144.97449</v>
      </c>
      <c r="E70">
        <v>2</v>
      </c>
      <c r="F70">
        <v>12571</v>
      </c>
      <c r="G70">
        <v>0</v>
      </c>
      <c r="H70">
        <v>30</v>
      </c>
      <c r="I70">
        <v>-1</v>
      </c>
      <c r="J70">
        <v>-1</v>
      </c>
      <c r="K70">
        <v>4579</v>
      </c>
      <c r="L70">
        <v>136.6</v>
      </c>
      <c r="M70">
        <v>1</v>
      </c>
      <c r="N70" t="s">
        <v>151</v>
      </c>
      <c r="O70" t="s">
        <v>152</v>
      </c>
    </row>
    <row r="71" spans="1:15" x14ac:dyDescent="0.3">
      <c r="A71">
        <v>1269758190</v>
      </c>
      <c r="B71" s="1">
        <v>0.73363425925925929</v>
      </c>
      <c r="C71">
        <v>-37.852170000000001</v>
      </c>
      <c r="D71">
        <v>144.97421</v>
      </c>
      <c r="E71">
        <v>2</v>
      </c>
      <c r="F71">
        <v>9566</v>
      </c>
      <c r="G71">
        <v>0</v>
      </c>
      <c r="H71">
        <v>1</v>
      </c>
      <c r="I71">
        <v>-2</v>
      </c>
      <c r="J71">
        <v>0</v>
      </c>
      <c r="K71">
        <v>4612</v>
      </c>
      <c r="L71">
        <v>95.4</v>
      </c>
      <c r="M71">
        <v>1</v>
      </c>
      <c r="N71" t="s">
        <v>153</v>
      </c>
      <c r="O71" t="s">
        <v>154</v>
      </c>
    </row>
    <row r="72" spans="1:15" x14ac:dyDescent="0.3">
      <c r="A72">
        <v>1269758191</v>
      </c>
      <c r="B72" s="1">
        <v>0.73365740740740737</v>
      </c>
      <c r="C72">
        <v>-37.852130000000002</v>
      </c>
      <c r="D72">
        <v>144.97399999999999</v>
      </c>
      <c r="E72">
        <v>2</v>
      </c>
      <c r="F72">
        <v>10546</v>
      </c>
      <c r="G72">
        <v>34</v>
      </c>
      <c r="H72">
        <v>1</v>
      </c>
      <c r="I72">
        <v>-2</v>
      </c>
      <c r="J72">
        <v>1</v>
      </c>
      <c r="K72">
        <v>4639</v>
      </c>
      <c r="L72">
        <v>80.5</v>
      </c>
      <c r="M72">
        <v>1</v>
      </c>
      <c r="N72" t="s">
        <v>155</v>
      </c>
      <c r="O72" t="s">
        <v>156</v>
      </c>
    </row>
    <row r="73" spans="1:15" x14ac:dyDescent="0.3">
      <c r="A73">
        <v>1269758192</v>
      </c>
      <c r="B73" s="1">
        <v>0.73365740740740737</v>
      </c>
      <c r="C73">
        <v>-37.852229999999999</v>
      </c>
      <c r="D73">
        <v>144.97381999999999</v>
      </c>
      <c r="E73">
        <v>2</v>
      </c>
      <c r="F73">
        <v>13520</v>
      </c>
      <c r="G73">
        <v>63</v>
      </c>
      <c r="H73">
        <v>1</v>
      </c>
      <c r="I73">
        <v>-1</v>
      </c>
      <c r="J73">
        <v>1</v>
      </c>
      <c r="K73">
        <v>4669</v>
      </c>
      <c r="L73">
        <v>97.6</v>
      </c>
      <c r="M73">
        <v>1</v>
      </c>
      <c r="N73" t="s">
        <v>157</v>
      </c>
      <c r="O73" t="s">
        <v>158</v>
      </c>
    </row>
    <row r="74" spans="1:15" x14ac:dyDescent="0.3">
      <c r="A74">
        <v>1269758193</v>
      </c>
      <c r="B74" s="1">
        <v>0.73366898148148152</v>
      </c>
      <c r="C74">
        <v>-37.852409999999999</v>
      </c>
      <c r="D74">
        <v>144.97368</v>
      </c>
      <c r="E74">
        <v>3</v>
      </c>
      <c r="F74">
        <v>14104</v>
      </c>
      <c r="G74">
        <v>83</v>
      </c>
      <c r="H74">
        <v>1</v>
      </c>
      <c r="I74">
        <v>2</v>
      </c>
      <c r="J74">
        <v>0</v>
      </c>
      <c r="K74">
        <v>4682</v>
      </c>
      <c r="L74">
        <v>128.6</v>
      </c>
      <c r="M74">
        <v>1</v>
      </c>
      <c r="N74" t="s">
        <v>159</v>
      </c>
      <c r="O74" t="s">
        <v>160</v>
      </c>
    </row>
    <row r="75" spans="1:15" x14ac:dyDescent="0.3">
      <c r="A75">
        <v>1269758194</v>
      </c>
      <c r="B75" s="1">
        <v>0.73368055555555556</v>
      </c>
      <c r="C75">
        <v>-37.852640000000001</v>
      </c>
      <c r="D75">
        <v>144.97333</v>
      </c>
      <c r="E75">
        <v>3</v>
      </c>
      <c r="F75">
        <v>14960</v>
      </c>
      <c r="G75">
        <v>56</v>
      </c>
      <c r="H75">
        <v>1</v>
      </c>
      <c r="I75">
        <v>2</v>
      </c>
      <c r="J75">
        <v>0</v>
      </c>
      <c r="K75">
        <v>4728</v>
      </c>
      <c r="L75">
        <v>148.5</v>
      </c>
      <c r="M75">
        <v>1</v>
      </c>
      <c r="N75" t="s">
        <v>161</v>
      </c>
      <c r="O75" t="s">
        <v>162</v>
      </c>
    </row>
    <row r="76" spans="1:15" x14ac:dyDescent="0.3">
      <c r="A76">
        <v>1269758195</v>
      </c>
      <c r="B76" s="1">
        <v>0.7336921296296296</v>
      </c>
      <c r="C76">
        <v>-37.852829999999997</v>
      </c>
      <c r="D76">
        <v>144.97278</v>
      </c>
      <c r="E76">
        <v>3</v>
      </c>
      <c r="F76">
        <v>16444</v>
      </c>
      <c r="G76">
        <v>70</v>
      </c>
      <c r="H76">
        <v>1</v>
      </c>
      <c r="I76">
        <v>3</v>
      </c>
      <c r="J76">
        <v>1</v>
      </c>
      <c r="K76">
        <v>4777</v>
      </c>
      <c r="L76">
        <v>159.6</v>
      </c>
      <c r="M76">
        <v>1</v>
      </c>
      <c r="N76" t="s">
        <v>163</v>
      </c>
      <c r="O76" t="s">
        <v>164</v>
      </c>
    </row>
    <row r="77" spans="1:15" x14ac:dyDescent="0.3">
      <c r="A77">
        <v>1269758196</v>
      </c>
      <c r="B77" s="1">
        <v>0.73370370370370364</v>
      </c>
      <c r="C77">
        <v>-37.852719999999998</v>
      </c>
      <c r="D77">
        <v>144.97237000000001</v>
      </c>
      <c r="E77">
        <v>3</v>
      </c>
      <c r="F77">
        <v>15378</v>
      </c>
      <c r="G77">
        <v>100</v>
      </c>
      <c r="H77">
        <v>1</v>
      </c>
      <c r="I77">
        <v>2</v>
      </c>
      <c r="J77">
        <v>1</v>
      </c>
      <c r="K77">
        <v>4813</v>
      </c>
      <c r="L77">
        <v>171.5</v>
      </c>
      <c r="M77">
        <v>1</v>
      </c>
      <c r="N77" t="s">
        <v>165</v>
      </c>
      <c r="O77" t="s">
        <v>166</v>
      </c>
    </row>
    <row r="78" spans="1:15" x14ac:dyDescent="0.3">
      <c r="A78">
        <v>1269758197</v>
      </c>
      <c r="B78" s="1">
        <v>0.73371527777777779</v>
      </c>
      <c r="C78">
        <v>-37.852490000000003</v>
      </c>
      <c r="D78">
        <v>144.97197</v>
      </c>
      <c r="E78">
        <v>4</v>
      </c>
      <c r="F78">
        <v>15423</v>
      </c>
      <c r="G78">
        <v>100</v>
      </c>
      <c r="H78">
        <v>1</v>
      </c>
      <c r="I78">
        <v>1</v>
      </c>
      <c r="J78">
        <v>1</v>
      </c>
      <c r="K78">
        <v>4875</v>
      </c>
      <c r="L78">
        <v>204.6</v>
      </c>
      <c r="M78">
        <v>1</v>
      </c>
      <c r="N78" t="s">
        <v>167</v>
      </c>
      <c r="O78" t="s">
        <v>168</v>
      </c>
    </row>
    <row r="79" spans="1:15" x14ac:dyDescent="0.3">
      <c r="A79">
        <v>1269758198</v>
      </c>
      <c r="B79" s="1">
        <v>0.73372685185185194</v>
      </c>
      <c r="C79">
        <v>-37.852179999999997</v>
      </c>
      <c r="D79">
        <v>144.97158999999999</v>
      </c>
      <c r="E79">
        <v>5</v>
      </c>
      <c r="F79">
        <v>16984</v>
      </c>
      <c r="G79">
        <v>100</v>
      </c>
      <c r="H79">
        <v>1</v>
      </c>
      <c r="I79">
        <v>0</v>
      </c>
      <c r="J79">
        <v>1</v>
      </c>
      <c r="K79">
        <v>4922</v>
      </c>
      <c r="L79">
        <v>225.9</v>
      </c>
      <c r="M79">
        <v>1</v>
      </c>
      <c r="N79" t="s">
        <v>169</v>
      </c>
      <c r="O79" t="s">
        <v>170</v>
      </c>
    </row>
    <row r="80" spans="1:15" x14ac:dyDescent="0.3">
      <c r="A80">
        <v>1269758199</v>
      </c>
      <c r="B80" s="1">
        <v>0.73373842592592586</v>
      </c>
      <c r="C80">
        <v>-37.851500000000001</v>
      </c>
      <c r="D80">
        <v>144.97075000000001</v>
      </c>
      <c r="E80">
        <v>6</v>
      </c>
      <c r="F80">
        <v>16207</v>
      </c>
      <c r="G80">
        <v>100</v>
      </c>
      <c r="H80">
        <v>1</v>
      </c>
      <c r="I80">
        <v>0</v>
      </c>
      <c r="J80">
        <v>0</v>
      </c>
      <c r="K80">
        <v>5024</v>
      </c>
      <c r="L80">
        <v>250.9</v>
      </c>
      <c r="M80">
        <v>1</v>
      </c>
      <c r="N80" t="s">
        <v>171</v>
      </c>
      <c r="O80" t="s">
        <v>172</v>
      </c>
    </row>
    <row r="81" spans="1:15" x14ac:dyDescent="0.3">
      <c r="A81">
        <v>1269758201</v>
      </c>
      <c r="B81" s="1">
        <v>0.73375000000000001</v>
      </c>
      <c r="C81">
        <v>-37.851129999999998</v>
      </c>
      <c r="D81">
        <v>144.97029000000001</v>
      </c>
      <c r="E81">
        <v>6</v>
      </c>
      <c r="F81">
        <v>16987</v>
      </c>
      <c r="G81">
        <v>100</v>
      </c>
      <c r="H81">
        <v>1</v>
      </c>
      <c r="I81">
        <v>0</v>
      </c>
      <c r="J81">
        <v>1</v>
      </c>
      <c r="K81">
        <v>5079</v>
      </c>
      <c r="L81">
        <v>262.39999999999998</v>
      </c>
      <c r="M81">
        <v>1</v>
      </c>
      <c r="N81" t="s">
        <v>173</v>
      </c>
      <c r="O81" t="s">
        <v>174</v>
      </c>
    </row>
    <row r="82" spans="1:15" x14ac:dyDescent="0.3">
      <c r="A82">
        <v>1269758202</v>
      </c>
      <c r="B82" s="1">
        <v>0.73376157407407405</v>
      </c>
      <c r="C82">
        <v>-37.850740000000002</v>
      </c>
      <c r="D82">
        <v>144.96957</v>
      </c>
      <c r="E82">
        <v>6</v>
      </c>
      <c r="F82">
        <v>17623</v>
      </c>
      <c r="G82">
        <v>100</v>
      </c>
      <c r="H82">
        <v>1</v>
      </c>
      <c r="I82">
        <v>0</v>
      </c>
      <c r="J82">
        <v>0</v>
      </c>
      <c r="K82">
        <v>5165</v>
      </c>
      <c r="L82">
        <v>274.8</v>
      </c>
      <c r="M82">
        <v>1</v>
      </c>
      <c r="N82" t="s">
        <v>175</v>
      </c>
      <c r="O82" t="s">
        <v>176</v>
      </c>
    </row>
    <row r="83" spans="1:15" x14ac:dyDescent="0.3">
      <c r="A83">
        <v>1269758203</v>
      </c>
      <c r="B83" s="1">
        <v>0.73378472222222213</v>
      </c>
      <c r="C83">
        <v>-37.849539999999998</v>
      </c>
      <c r="D83">
        <v>144.96831</v>
      </c>
      <c r="E83">
        <v>7</v>
      </c>
      <c r="F83">
        <v>16825</v>
      </c>
      <c r="G83">
        <v>100</v>
      </c>
      <c r="H83">
        <v>1</v>
      </c>
      <c r="I83">
        <v>0</v>
      </c>
      <c r="J83">
        <v>-1</v>
      </c>
      <c r="K83">
        <v>84</v>
      </c>
      <c r="L83">
        <v>289.5</v>
      </c>
      <c r="M83">
        <v>2</v>
      </c>
      <c r="N83" t="s">
        <v>177</v>
      </c>
      <c r="O83" t="s">
        <v>178</v>
      </c>
    </row>
    <row r="84" spans="1:15" x14ac:dyDescent="0.3">
      <c r="A84">
        <v>1269758204</v>
      </c>
      <c r="B84" s="1">
        <v>0.73379629629629628</v>
      </c>
      <c r="C84">
        <v>-37.849119999999999</v>
      </c>
      <c r="D84">
        <v>144.96779000000001</v>
      </c>
      <c r="E84">
        <v>7</v>
      </c>
      <c r="F84">
        <v>17123</v>
      </c>
      <c r="G84">
        <v>100</v>
      </c>
      <c r="H84">
        <v>1</v>
      </c>
      <c r="I84">
        <v>0</v>
      </c>
      <c r="J84">
        <v>0</v>
      </c>
      <c r="K84">
        <v>177</v>
      </c>
      <c r="L84">
        <v>293.7</v>
      </c>
      <c r="M84">
        <v>2</v>
      </c>
      <c r="N84" t="s">
        <v>179</v>
      </c>
      <c r="O84" t="s">
        <v>180</v>
      </c>
    </row>
    <row r="85" spans="1:15" x14ac:dyDescent="0.3">
      <c r="A85">
        <v>1269758205</v>
      </c>
      <c r="B85" s="1">
        <v>0.73381944444444447</v>
      </c>
      <c r="C85">
        <v>-37.848309999999998</v>
      </c>
      <c r="D85">
        <v>144.96654000000001</v>
      </c>
      <c r="E85">
        <v>4</v>
      </c>
      <c r="F85">
        <v>15993</v>
      </c>
      <c r="G85">
        <v>0</v>
      </c>
      <c r="H85">
        <v>56</v>
      </c>
      <c r="I85">
        <v>1</v>
      </c>
      <c r="J85">
        <v>-2</v>
      </c>
      <c r="K85">
        <v>314</v>
      </c>
      <c r="L85">
        <v>218.5</v>
      </c>
      <c r="M85">
        <v>2</v>
      </c>
      <c r="N85" t="s">
        <v>181</v>
      </c>
      <c r="O85" t="s">
        <v>182</v>
      </c>
    </row>
    <row r="86" spans="1:15" x14ac:dyDescent="0.3">
      <c r="A86">
        <v>1269758207</v>
      </c>
      <c r="B86" s="1">
        <v>0.73383101851851851</v>
      </c>
      <c r="C86">
        <v>-37.847900000000003</v>
      </c>
      <c r="D86">
        <v>144.96612999999999</v>
      </c>
      <c r="E86">
        <v>3</v>
      </c>
      <c r="F86">
        <v>13331</v>
      </c>
      <c r="G86">
        <v>9</v>
      </c>
      <c r="H86">
        <v>1</v>
      </c>
      <c r="I86">
        <v>2</v>
      </c>
      <c r="J86">
        <v>0</v>
      </c>
      <c r="K86">
        <v>364</v>
      </c>
      <c r="L86">
        <v>148.9</v>
      </c>
      <c r="M86">
        <v>2</v>
      </c>
      <c r="N86" t="s">
        <v>183</v>
      </c>
      <c r="O86" t="s">
        <v>184</v>
      </c>
    </row>
    <row r="87" spans="1:15" x14ac:dyDescent="0.3">
      <c r="A87">
        <v>1269758208</v>
      </c>
      <c r="B87" s="1">
        <v>0.73384259259259255</v>
      </c>
      <c r="C87">
        <v>-37.84751</v>
      </c>
      <c r="D87">
        <v>144.96605</v>
      </c>
      <c r="E87">
        <v>3</v>
      </c>
      <c r="F87">
        <v>13990</v>
      </c>
      <c r="G87">
        <v>54</v>
      </c>
      <c r="H87">
        <v>1</v>
      </c>
      <c r="I87">
        <v>2</v>
      </c>
      <c r="J87">
        <v>1</v>
      </c>
      <c r="K87">
        <v>393</v>
      </c>
      <c r="L87">
        <v>139.1</v>
      </c>
      <c r="M87">
        <v>2</v>
      </c>
      <c r="N87" t="s">
        <v>185</v>
      </c>
      <c r="O87" t="s">
        <v>186</v>
      </c>
    </row>
    <row r="88" spans="1:15" x14ac:dyDescent="0.3">
      <c r="A88">
        <v>1269758209</v>
      </c>
      <c r="B88" s="1">
        <v>0.73386574074074085</v>
      </c>
      <c r="C88">
        <v>-37.846699999999998</v>
      </c>
      <c r="D88">
        <v>144.96619999999999</v>
      </c>
      <c r="E88">
        <v>4</v>
      </c>
      <c r="F88">
        <v>16562</v>
      </c>
      <c r="G88">
        <v>100</v>
      </c>
      <c r="H88">
        <v>1</v>
      </c>
      <c r="I88">
        <v>-2</v>
      </c>
      <c r="J88">
        <v>1</v>
      </c>
      <c r="K88">
        <v>481</v>
      </c>
      <c r="L88">
        <v>188</v>
      </c>
      <c r="M88">
        <v>2</v>
      </c>
      <c r="N88" t="s">
        <v>187</v>
      </c>
      <c r="O88" t="s">
        <v>188</v>
      </c>
    </row>
    <row r="89" spans="1:15" x14ac:dyDescent="0.3">
      <c r="A89">
        <v>1269758211</v>
      </c>
      <c r="B89" s="1">
        <v>0.73387731481481477</v>
      </c>
      <c r="C89">
        <v>-37.846319999999999</v>
      </c>
      <c r="D89">
        <v>144.96593999999999</v>
      </c>
      <c r="E89">
        <v>5</v>
      </c>
      <c r="F89">
        <v>16092</v>
      </c>
      <c r="G89">
        <v>100</v>
      </c>
      <c r="H89">
        <v>1</v>
      </c>
      <c r="I89">
        <v>-1</v>
      </c>
      <c r="J89">
        <v>1</v>
      </c>
      <c r="K89">
        <v>546</v>
      </c>
      <c r="L89">
        <v>215.1</v>
      </c>
      <c r="M89">
        <v>2</v>
      </c>
      <c r="N89" t="s">
        <v>189</v>
      </c>
      <c r="O89" t="s">
        <v>190</v>
      </c>
    </row>
    <row r="90" spans="1:15" x14ac:dyDescent="0.3">
      <c r="A90">
        <v>1269758212</v>
      </c>
      <c r="B90" s="1">
        <v>0.73388888888888892</v>
      </c>
      <c r="C90">
        <v>-37.84581</v>
      </c>
      <c r="D90">
        <v>144.96536</v>
      </c>
      <c r="E90">
        <v>5</v>
      </c>
      <c r="F90">
        <v>17213</v>
      </c>
      <c r="G90">
        <v>100</v>
      </c>
      <c r="H90">
        <v>1</v>
      </c>
      <c r="I90">
        <v>0</v>
      </c>
      <c r="J90">
        <v>1</v>
      </c>
      <c r="K90">
        <v>593</v>
      </c>
      <c r="L90">
        <v>232</v>
      </c>
      <c r="M90">
        <v>2</v>
      </c>
      <c r="N90" t="s">
        <v>191</v>
      </c>
      <c r="O90" t="s">
        <v>192</v>
      </c>
    </row>
    <row r="91" spans="1:15" x14ac:dyDescent="0.3">
      <c r="A91">
        <v>1269758213</v>
      </c>
      <c r="B91" s="1">
        <v>0.733912037037037</v>
      </c>
      <c r="C91">
        <v>-37.844940000000001</v>
      </c>
      <c r="D91">
        <v>144.96442999999999</v>
      </c>
      <c r="E91">
        <v>6</v>
      </c>
      <c r="F91">
        <v>16279</v>
      </c>
      <c r="G91">
        <v>100</v>
      </c>
      <c r="H91">
        <v>1</v>
      </c>
      <c r="I91">
        <v>0</v>
      </c>
      <c r="J91">
        <v>0</v>
      </c>
      <c r="K91">
        <v>753</v>
      </c>
      <c r="L91">
        <v>264</v>
      </c>
      <c r="M91">
        <v>2</v>
      </c>
      <c r="N91" t="s">
        <v>193</v>
      </c>
      <c r="O91" t="s">
        <v>194</v>
      </c>
    </row>
    <row r="92" spans="1:15" x14ac:dyDescent="0.3">
      <c r="A92">
        <v>1269758215</v>
      </c>
      <c r="B92" s="1">
        <v>0.73393518518518519</v>
      </c>
      <c r="C92">
        <v>-37.843879999999999</v>
      </c>
      <c r="D92">
        <v>144.96332000000001</v>
      </c>
      <c r="E92">
        <v>7</v>
      </c>
      <c r="F92">
        <v>16370</v>
      </c>
      <c r="G92">
        <v>100</v>
      </c>
      <c r="H92">
        <v>1</v>
      </c>
      <c r="I92">
        <v>1</v>
      </c>
      <c r="J92">
        <v>0</v>
      </c>
      <c r="K92">
        <v>899</v>
      </c>
      <c r="L92">
        <v>284</v>
      </c>
      <c r="M92">
        <v>2</v>
      </c>
      <c r="N92" t="s">
        <v>195</v>
      </c>
      <c r="O92" t="s">
        <v>196</v>
      </c>
    </row>
    <row r="93" spans="1:15" x14ac:dyDescent="0.3">
      <c r="A93">
        <v>1269758217</v>
      </c>
      <c r="B93" s="1">
        <v>0.73394675925925934</v>
      </c>
      <c r="C93">
        <v>-37.843179999999997</v>
      </c>
      <c r="D93">
        <v>144.96274</v>
      </c>
      <c r="E93">
        <v>7</v>
      </c>
      <c r="F93">
        <v>12637</v>
      </c>
      <c r="G93">
        <v>0</v>
      </c>
      <c r="H93">
        <v>62</v>
      </c>
      <c r="I93">
        <v>0</v>
      </c>
      <c r="J93">
        <v>-3</v>
      </c>
      <c r="K93">
        <v>985</v>
      </c>
      <c r="L93">
        <v>246.6</v>
      </c>
      <c r="M93">
        <v>2</v>
      </c>
      <c r="N93" t="s">
        <v>197</v>
      </c>
      <c r="O93" t="s">
        <v>198</v>
      </c>
    </row>
    <row r="94" spans="1:15" x14ac:dyDescent="0.3">
      <c r="A94">
        <v>1269758218</v>
      </c>
      <c r="B94" s="1">
        <v>0.73395833333333327</v>
      </c>
      <c r="C94">
        <v>-37.842840000000002</v>
      </c>
      <c r="D94">
        <v>144.96235999999999</v>
      </c>
      <c r="E94">
        <v>3</v>
      </c>
      <c r="F94">
        <v>14683</v>
      </c>
      <c r="G94">
        <v>0</v>
      </c>
      <c r="H94">
        <v>44</v>
      </c>
      <c r="I94">
        <v>1</v>
      </c>
      <c r="J94">
        <v>-2</v>
      </c>
      <c r="K94">
        <v>1026</v>
      </c>
      <c r="L94">
        <v>172.8</v>
      </c>
      <c r="M94">
        <v>2</v>
      </c>
      <c r="N94" t="s">
        <v>199</v>
      </c>
      <c r="O94" t="s">
        <v>200</v>
      </c>
    </row>
    <row r="95" spans="1:15" x14ac:dyDescent="0.3">
      <c r="A95">
        <v>1269758219</v>
      </c>
      <c r="B95" s="1">
        <v>0.73396990740740742</v>
      </c>
      <c r="C95">
        <v>-37.842579999999998</v>
      </c>
      <c r="D95">
        <v>144.96222</v>
      </c>
      <c r="E95">
        <v>2</v>
      </c>
      <c r="F95">
        <v>11438</v>
      </c>
      <c r="G95">
        <v>0</v>
      </c>
      <c r="H95">
        <v>15</v>
      </c>
      <c r="I95">
        <v>1</v>
      </c>
      <c r="J95">
        <v>-1</v>
      </c>
      <c r="K95">
        <v>1069</v>
      </c>
      <c r="L95">
        <v>116.9</v>
      </c>
      <c r="M95">
        <v>2</v>
      </c>
      <c r="N95" t="s">
        <v>201</v>
      </c>
      <c r="O95" t="s">
        <v>202</v>
      </c>
    </row>
    <row r="96" spans="1:15" x14ac:dyDescent="0.3">
      <c r="A96">
        <v>1269758220</v>
      </c>
      <c r="B96" s="1">
        <v>0.73398148148148146</v>
      </c>
      <c r="C96">
        <v>-37.842280000000002</v>
      </c>
      <c r="D96">
        <v>144.9622</v>
      </c>
      <c r="E96">
        <v>2</v>
      </c>
      <c r="F96">
        <v>9938</v>
      </c>
      <c r="G96">
        <v>3</v>
      </c>
      <c r="H96">
        <v>1</v>
      </c>
      <c r="I96">
        <v>2</v>
      </c>
      <c r="J96">
        <v>0</v>
      </c>
      <c r="K96">
        <v>1100</v>
      </c>
      <c r="L96">
        <v>92.6</v>
      </c>
      <c r="M96">
        <v>2</v>
      </c>
      <c r="N96" t="s">
        <v>203</v>
      </c>
      <c r="O96" t="s">
        <v>204</v>
      </c>
    </row>
    <row r="97" spans="1:15" x14ac:dyDescent="0.3">
      <c r="A97">
        <v>1269758221</v>
      </c>
      <c r="B97" s="1">
        <v>0.73399305555555561</v>
      </c>
      <c r="C97">
        <v>-37.842080000000003</v>
      </c>
      <c r="D97">
        <v>144.96234000000001</v>
      </c>
      <c r="E97">
        <v>2</v>
      </c>
      <c r="F97">
        <v>11868</v>
      </c>
      <c r="G97">
        <v>47</v>
      </c>
      <c r="H97">
        <v>1</v>
      </c>
      <c r="I97">
        <v>1</v>
      </c>
      <c r="J97">
        <v>1</v>
      </c>
      <c r="K97">
        <v>1118</v>
      </c>
      <c r="L97">
        <v>87.6</v>
      </c>
      <c r="M97">
        <v>2</v>
      </c>
      <c r="N97" t="s">
        <v>205</v>
      </c>
      <c r="O97" t="s">
        <v>206</v>
      </c>
    </row>
    <row r="98" spans="1:15" x14ac:dyDescent="0.3">
      <c r="A98">
        <v>1269758222</v>
      </c>
      <c r="B98" s="1">
        <v>0.73400462962962953</v>
      </c>
      <c r="C98">
        <v>-37.842030000000001</v>
      </c>
      <c r="D98">
        <v>144.96257</v>
      </c>
      <c r="E98">
        <v>2</v>
      </c>
      <c r="F98">
        <v>15649</v>
      </c>
      <c r="G98">
        <v>80</v>
      </c>
      <c r="H98">
        <v>1</v>
      </c>
      <c r="I98">
        <v>0</v>
      </c>
      <c r="J98">
        <v>1</v>
      </c>
      <c r="K98">
        <v>1150</v>
      </c>
      <c r="L98">
        <v>111.5</v>
      </c>
      <c r="M98">
        <v>2</v>
      </c>
      <c r="N98" t="s">
        <v>207</v>
      </c>
      <c r="O98" t="s">
        <v>208</v>
      </c>
    </row>
    <row r="99" spans="1:15" x14ac:dyDescent="0.3">
      <c r="A99">
        <v>1269758223</v>
      </c>
      <c r="B99" s="1">
        <v>0.73401620370370368</v>
      </c>
      <c r="C99">
        <v>-37.842030000000001</v>
      </c>
      <c r="D99">
        <v>144.96306000000001</v>
      </c>
      <c r="E99">
        <v>3</v>
      </c>
      <c r="F99">
        <v>14362</v>
      </c>
      <c r="G99">
        <v>40</v>
      </c>
      <c r="H99">
        <v>1</v>
      </c>
      <c r="I99">
        <v>-2</v>
      </c>
      <c r="J99">
        <v>0</v>
      </c>
      <c r="K99">
        <v>1178</v>
      </c>
      <c r="L99">
        <v>148.19999999999999</v>
      </c>
      <c r="M99">
        <v>2</v>
      </c>
      <c r="N99" t="s">
        <v>209</v>
      </c>
      <c r="O99" t="s">
        <v>210</v>
      </c>
    </row>
    <row r="100" spans="1:15" x14ac:dyDescent="0.3">
      <c r="A100">
        <v>1269758224</v>
      </c>
      <c r="B100" s="1">
        <v>0.73402777777777783</v>
      </c>
      <c r="C100">
        <v>-37.841900000000003</v>
      </c>
      <c r="D100">
        <v>144.96356</v>
      </c>
      <c r="E100">
        <v>3</v>
      </c>
      <c r="F100">
        <v>13458</v>
      </c>
      <c r="G100">
        <v>7</v>
      </c>
      <c r="H100">
        <v>1</v>
      </c>
      <c r="I100">
        <v>-2</v>
      </c>
      <c r="J100">
        <v>0</v>
      </c>
      <c r="K100">
        <v>1240</v>
      </c>
      <c r="L100">
        <v>146.9</v>
      </c>
      <c r="M100">
        <v>2</v>
      </c>
      <c r="N100" t="s">
        <v>211</v>
      </c>
      <c r="O100" t="s">
        <v>212</v>
      </c>
    </row>
    <row r="101" spans="1:15" x14ac:dyDescent="0.3">
      <c r="A101">
        <v>1269758225</v>
      </c>
      <c r="B101" s="1">
        <v>0.73403935185185187</v>
      </c>
      <c r="C101">
        <v>-37.841679999999997</v>
      </c>
      <c r="D101">
        <v>144.96375</v>
      </c>
      <c r="E101">
        <v>3</v>
      </c>
      <c r="F101">
        <v>14964</v>
      </c>
      <c r="G101">
        <v>67</v>
      </c>
      <c r="H101">
        <v>1</v>
      </c>
      <c r="I101">
        <v>-2</v>
      </c>
      <c r="J101">
        <v>1</v>
      </c>
      <c r="K101">
        <v>1270</v>
      </c>
      <c r="L101">
        <v>141.5</v>
      </c>
      <c r="M101">
        <v>2</v>
      </c>
      <c r="N101" t="s">
        <v>213</v>
      </c>
      <c r="O101" t="s">
        <v>214</v>
      </c>
    </row>
    <row r="102" spans="1:15" x14ac:dyDescent="0.3">
      <c r="A102">
        <v>1269758226</v>
      </c>
      <c r="B102" s="1">
        <v>0.73405092592592591</v>
      </c>
      <c r="C102">
        <v>-37.841239999999999</v>
      </c>
      <c r="D102">
        <v>144.96378999999999</v>
      </c>
      <c r="E102">
        <v>3</v>
      </c>
      <c r="F102">
        <v>17457</v>
      </c>
      <c r="G102">
        <v>100</v>
      </c>
      <c r="H102">
        <v>1</v>
      </c>
      <c r="I102">
        <v>-1</v>
      </c>
      <c r="J102">
        <v>1</v>
      </c>
      <c r="K102">
        <v>1320</v>
      </c>
      <c r="L102">
        <v>163.4</v>
      </c>
      <c r="M102">
        <v>2</v>
      </c>
      <c r="N102" t="s">
        <v>215</v>
      </c>
      <c r="O102" t="s">
        <v>216</v>
      </c>
    </row>
    <row r="103" spans="1:15" x14ac:dyDescent="0.3">
      <c r="A103">
        <v>1269758227</v>
      </c>
      <c r="B103" s="1">
        <v>0.73406249999999995</v>
      </c>
      <c r="C103">
        <v>-37.841059999999999</v>
      </c>
      <c r="D103">
        <v>144.96373</v>
      </c>
      <c r="E103">
        <v>4</v>
      </c>
      <c r="F103">
        <v>16275</v>
      </c>
      <c r="G103">
        <v>100</v>
      </c>
      <c r="H103">
        <v>1</v>
      </c>
      <c r="I103">
        <v>1</v>
      </c>
      <c r="J103">
        <v>1</v>
      </c>
      <c r="K103">
        <v>1340</v>
      </c>
      <c r="L103">
        <v>191.8</v>
      </c>
      <c r="M103">
        <v>2</v>
      </c>
      <c r="N103" t="s">
        <v>217</v>
      </c>
      <c r="O103" t="s">
        <v>218</v>
      </c>
    </row>
    <row r="104" spans="1:15" x14ac:dyDescent="0.3">
      <c r="A104">
        <v>1269758228</v>
      </c>
      <c r="B104" s="1">
        <v>0.7340740740740741</v>
      </c>
      <c r="C104">
        <v>-37.840249999999997</v>
      </c>
      <c r="D104">
        <v>144.96365</v>
      </c>
      <c r="E104">
        <v>5</v>
      </c>
      <c r="F104">
        <v>15570</v>
      </c>
      <c r="G104">
        <v>54</v>
      </c>
      <c r="H104">
        <v>1</v>
      </c>
      <c r="I104">
        <v>2</v>
      </c>
      <c r="J104">
        <v>0</v>
      </c>
      <c r="K104">
        <v>1428</v>
      </c>
      <c r="L104">
        <v>219.4</v>
      </c>
      <c r="M104">
        <v>2</v>
      </c>
      <c r="N104" t="s">
        <v>219</v>
      </c>
      <c r="O104" t="s">
        <v>220</v>
      </c>
    </row>
    <row r="105" spans="1:15" x14ac:dyDescent="0.3">
      <c r="A105">
        <v>1269758229</v>
      </c>
      <c r="B105" s="1">
        <v>0.73408564814814825</v>
      </c>
      <c r="C105">
        <v>-37.839840000000002</v>
      </c>
      <c r="D105">
        <v>144.9639</v>
      </c>
      <c r="E105">
        <v>5</v>
      </c>
      <c r="F105">
        <v>15854</v>
      </c>
      <c r="G105">
        <v>97</v>
      </c>
      <c r="H105">
        <v>1</v>
      </c>
      <c r="I105">
        <v>3</v>
      </c>
      <c r="J105">
        <v>0</v>
      </c>
      <c r="K105">
        <v>1474</v>
      </c>
      <c r="L105">
        <v>214.2</v>
      </c>
      <c r="M105">
        <v>2</v>
      </c>
      <c r="N105" t="s">
        <v>221</v>
      </c>
      <c r="O105" t="s">
        <v>222</v>
      </c>
    </row>
    <row r="106" spans="1:15" x14ac:dyDescent="0.3">
      <c r="A106">
        <v>1269758230</v>
      </c>
      <c r="B106" s="1">
        <v>0.73409722222222218</v>
      </c>
      <c r="C106">
        <v>-37.839359999999999</v>
      </c>
      <c r="D106">
        <v>144.96454</v>
      </c>
      <c r="E106">
        <v>5</v>
      </c>
      <c r="F106">
        <v>17253</v>
      </c>
      <c r="G106">
        <v>100</v>
      </c>
      <c r="H106">
        <v>1</v>
      </c>
      <c r="I106">
        <v>1</v>
      </c>
      <c r="J106">
        <v>1</v>
      </c>
      <c r="K106">
        <v>1545</v>
      </c>
      <c r="L106">
        <v>232</v>
      </c>
      <c r="M106">
        <v>2</v>
      </c>
      <c r="N106" t="s">
        <v>223</v>
      </c>
      <c r="O106" t="s">
        <v>224</v>
      </c>
    </row>
    <row r="107" spans="1:15" x14ac:dyDescent="0.3">
      <c r="A107">
        <v>1269758231</v>
      </c>
      <c r="B107" s="1">
        <v>0.73410879629629633</v>
      </c>
      <c r="C107">
        <v>-37.839100000000002</v>
      </c>
      <c r="D107">
        <v>144.96505999999999</v>
      </c>
      <c r="E107">
        <v>6</v>
      </c>
      <c r="F107">
        <v>17594</v>
      </c>
      <c r="G107">
        <v>100</v>
      </c>
      <c r="H107">
        <v>1</v>
      </c>
      <c r="I107">
        <v>1</v>
      </c>
      <c r="J107">
        <v>0</v>
      </c>
      <c r="K107">
        <v>1596</v>
      </c>
      <c r="L107">
        <v>246.6</v>
      </c>
      <c r="M107">
        <v>2</v>
      </c>
      <c r="N107" t="s">
        <v>225</v>
      </c>
      <c r="O107" t="s">
        <v>226</v>
      </c>
    </row>
    <row r="108" spans="1:15" x14ac:dyDescent="0.3">
      <c r="A108">
        <v>1269758232</v>
      </c>
      <c r="B108" s="1">
        <v>0.73412037037037037</v>
      </c>
      <c r="C108">
        <v>-37.838760000000001</v>
      </c>
      <c r="D108">
        <v>144.96596</v>
      </c>
      <c r="E108">
        <v>6</v>
      </c>
      <c r="F108">
        <v>17011</v>
      </c>
      <c r="G108">
        <v>100</v>
      </c>
      <c r="H108">
        <v>1</v>
      </c>
      <c r="I108">
        <v>0</v>
      </c>
      <c r="J108">
        <v>0</v>
      </c>
      <c r="K108">
        <v>1677</v>
      </c>
      <c r="L108">
        <v>263</v>
      </c>
      <c r="M108">
        <v>2</v>
      </c>
      <c r="N108" t="s">
        <v>227</v>
      </c>
      <c r="O108" t="s">
        <v>228</v>
      </c>
    </row>
    <row r="109" spans="1:15" x14ac:dyDescent="0.3">
      <c r="A109">
        <v>1269758233</v>
      </c>
      <c r="B109" s="1">
        <v>0.73413194444444441</v>
      </c>
      <c r="C109">
        <v>-37.838549999999998</v>
      </c>
      <c r="D109">
        <v>144.96626000000001</v>
      </c>
      <c r="E109">
        <v>6</v>
      </c>
      <c r="F109">
        <v>14921</v>
      </c>
      <c r="G109">
        <v>5</v>
      </c>
      <c r="H109">
        <v>42</v>
      </c>
      <c r="I109">
        <v>-1</v>
      </c>
      <c r="J109">
        <v>-3</v>
      </c>
      <c r="K109">
        <v>1762</v>
      </c>
      <c r="L109">
        <v>273.39999999999998</v>
      </c>
      <c r="M109">
        <v>2</v>
      </c>
      <c r="N109" t="s">
        <v>229</v>
      </c>
      <c r="O109" t="s">
        <v>230</v>
      </c>
    </row>
    <row r="110" spans="1:15" x14ac:dyDescent="0.3">
      <c r="A110">
        <v>1269758234</v>
      </c>
      <c r="B110" s="1">
        <v>0.73414351851851845</v>
      </c>
      <c r="C110">
        <v>-37.83822</v>
      </c>
      <c r="D110">
        <v>144.96711999999999</v>
      </c>
      <c r="E110">
        <v>3</v>
      </c>
      <c r="F110">
        <v>14006</v>
      </c>
      <c r="G110">
        <v>0</v>
      </c>
      <c r="H110">
        <v>50</v>
      </c>
      <c r="I110">
        <v>0</v>
      </c>
      <c r="J110">
        <v>-2</v>
      </c>
      <c r="K110">
        <v>1828</v>
      </c>
      <c r="L110">
        <v>192.1</v>
      </c>
      <c r="M110">
        <v>2</v>
      </c>
      <c r="N110" t="s">
        <v>231</v>
      </c>
      <c r="O110" t="s">
        <v>232</v>
      </c>
    </row>
    <row r="111" spans="1:15" x14ac:dyDescent="0.3">
      <c r="A111">
        <v>1269758235</v>
      </c>
      <c r="B111" s="1">
        <v>0.7341550925925926</v>
      </c>
      <c r="C111">
        <v>-37.838070000000002</v>
      </c>
      <c r="D111">
        <v>144.96768</v>
      </c>
      <c r="E111">
        <v>3</v>
      </c>
      <c r="F111">
        <v>12213</v>
      </c>
      <c r="G111">
        <v>4</v>
      </c>
      <c r="H111">
        <v>0</v>
      </c>
      <c r="I111">
        <v>2</v>
      </c>
      <c r="J111">
        <v>0</v>
      </c>
      <c r="K111">
        <v>1859</v>
      </c>
      <c r="L111">
        <v>138.4</v>
      </c>
      <c r="M111">
        <v>2</v>
      </c>
      <c r="N111" t="s">
        <v>233</v>
      </c>
      <c r="O111" t="s">
        <v>234</v>
      </c>
    </row>
    <row r="112" spans="1:15" x14ac:dyDescent="0.3">
      <c r="A112">
        <v>1269758236</v>
      </c>
      <c r="B112" s="1">
        <v>0.73416666666666675</v>
      </c>
      <c r="C112">
        <v>-37.838050000000003</v>
      </c>
      <c r="D112">
        <v>144.96816999999999</v>
      </c>
      <c r="E112">
        <v>3</v>
      </c>
      <c r="F112">
        <v>13463</v>
      </c>
      <c r="G112">
        <v>57</v>
      </c>
      <c r="H112">
        <v>1</v>
      </c>
      <c r="I112">
        <v>2</v>
      </c>
      <c r="J112">
        <v>1</v>
      </c>
      <c r="K112">
        <v>1900</v>
      </c>
      <c r="L112">
        <v>129.30000000000001</v>
      </c>
      <c r="M112">
        <v>2</v>
      </c>
      <c r="N112" t="s">
        <v>235</v>
      </c>
      <c r="O112" t="s">
        <v>236</v>
      </c>
    </row>
    <row r="113" spans="1:15" x14ac:dyDescent="0.3">
      <c r="A113">
        <v>1269758237</v>
      </c>
      <c r="B113" s="1">
        <v>0.73418981481481482</v>
      </c>
      <c r="C113">
        <v>-37.838470000000001</v>
      </c>
      <c r="D113">
        <v>144.96886000000001</v>
      </c>
      <c r="E113">
        <v>4</v>
      </c>
      <c r="F113">
        <v>16553</v>
      </c>
      <c r="G113">
        <v>100</v>
      </c>
      <c r="H113">
        <v>1</v>
      </c>
      <c r="I113">
        <v>-1</v>
      </c>
      <c r="J113">
        <v>1</v>
      </c>
      <c r="K113">
        <v>1984</v>
      </c>
      <c r="L113">
        <v>188.2</v>
      </c>
      <c r="M113">
        <v>2</v>
      </c>
      <c r="N113" t="s">
        <v>237</v>
      </c>
      <c r="O113" t="s">
        <v>238</v>
      </c>
    </row>
    <row r="114" spans="1:15" x14ac:dyDescent="0.3">
      <c r="A114">
        <v>1269758239</v>
      </c>
      <c r="B114" s="1">
        <v>0.73420138888888886</v>
      </c>
      <c r="C114">
        <v>-37.838569999999997</v>
      </c>
      <c r="D114">
        <v>144.96933000000001</v>
      </c>
      <c r="E114">
        <v>4</v>
      </c>
      <c r="F114">
        <v>15604</v>
      </c>
      <c r="G114">
        <v>100</v>
      </c>
      <c r="H114">
        <v>1</v>
      </c>
      <c r="I114">
        <v>1</v>
      </c>
      <c r="J114">
        <v>-1</v>
      </c>
      <c r="K114">
        <v>2026</v>
      </c>
      <c r="L114">
        <v>207</v>
      </c>
      <c r="M114">
        <v>2</v>
      </c>
      <c r="N114" t="s">
        <v>239</v>
      </c>
      <c r="O114" t="s">
        <v>240</v>
      </c>
    </row>
    <row r="115" spans="1:15" x14ac:dyDescent="0.3">
      <c r="A115">
        <v>1269758240</v>
      </c>
      <c r="B115" s="1">
        <v>0.73421296296296301</v>
      </c>
      <c r="C115">
        <v>-37.838749999999997</v>
      </c>
      <c r="D115">
        <v>144.97013999999999</v>
      </c>
      <c r="E115">
        <v>5</v>
      </c>
      <c r="F115">
        <v>17303</v>
      </c>
      <c r="G115">
        <v>100</v>
      </c>
      <c r="H115">
        <v>1</v>
      </c>
      <c r="I115">
        <v>2</v>
      </c>
      <c r="J115">
        <v>0</v>
      </c>
      <c r="K115">
        <v>2097</v>
      </c>
      <c r="L115">
        <v>233</v>
      </c>
      <c r="M115">
        <v>2</v>
      </c>
      <c r="N115" t="s">
        <v>241</v>
      </c>
      <c r="O115" t="s">
        <v>242</v>
      </c>
    </row>
    <row r="116" spans="1:15" x14ac:dyDescent="0.3">
      <c r="A116">
        <v>1269758241</v>
      </c>
      <c r="B116" s="1">
        <v>0.73422453703703694</v>
      </c>
      <c r="C116">
        <v>-37.838999999999999</v>
      </c>
      <c r="D116">
        <v>144.9709</v>
      </c>
      <c r="E116">
        <v>6</v>
      </c>
      <c r="F116">
        <v>16068</v>
      </c>
      <c r="G116">
        <v>100</v>
      </c>
      <c r="H116">
        <v>1</v>
      </c>
      <c r="I116">
        <v>2</v>
      </c>
      <c r="J116">
        <v>0</v>
      </c>
      <c r="K116">
        <v>2148</v>
      </c>
      <c r="L116">
        <v>247.4</v>
      </c>
      <c r="M116">
        <v>2</v>
      </c>
      <c r="N116" t="s">
        <v>243</v>
      </c>
      <c r="O116" t="s">
        <v>244</v>
      </c>
    </row>
    <row r="117" spans="1:15" x14ac:dyDescent="0.3">
      <c r="A117">
        <v>1269758242</v>
      </c>
      <c r="B117" s="1">
        <v>0.73423611111111109</v>
      </c>
      <c r="C117">
        <v>-37.83961</v>
      </c>
      <c r="D117">
        <v>144.97144</v>
      </c>
      <c r="E117">
        <v>6</v>
      </c>
      <c r="F117">
        <v>16906</v>
      </c>
      <c r="G117">
        <v>100</v>
      </c>
      <c r="H117">
        <v>1</v>
      </c>
      <c r="I117">
        <v>2</v>
      </c>
      <c r="J117">
        <v>0</v>
      </c>
      <c r="K117">
        <v>2256</v>
      </c>
      <c r="L117">
        <v>260.5</v>
      </c>
      <c r="M117">
        <v>2</v>
      </c>
      <c r="N117" t="s">
        <v>245</v>
      </c>
      <c r="O117" t="s">
        <v>246</v>
      </c>
    </row>
    <row r="118" spans="1:15" x14ac:dyDescent="0.3">
      <c r="A118">
        <v>1269758243</v>
      </c>
      <c r="B118" s="1">
        <v>0.73425925925925928</v>
      </c>
      <c r="C118">
        <v>-37.840919999999997</v>
      </c>
      <c r="D118">
        <v>144.97184999999999</v>
      </c>
      <c r="E118">
        <v>6</v>
      </c>
      <c r="F118">
        <v>14489</v>
      </c>
      <c r="G118">
        <v>0</v>
      </c>
      <c r="H118">
        <v>59</v>
      </c>
      <c r="I118">
        <v>0</v>
      </c>
      <c r="J118">
        <v>-3</v>
      </c>
      <c r="K118">
        <v>2400</v>
      </c>
      <c r="L118">
        <v>281.10000000000002</v>
      </c>
      <c r="M118">
        <v>2</v>
      </c>
      <c r="N118" t="s">
        <v>247</v>
      </c>
      <c r="O118" t="s">
        <v>248</v>
      </c>
    </row>
    <row r="119" spans="1:15" x14ac:dyDescent="0.3">
      <c r="A119">
        <v>1269758245</v>
      </c>
      <c r="B119" s="1">
        <v>0.73427083333333332</v>
      </c>
      <c r="C119">
        <v>-37.841419999999999</v>
      </c>
      <c r="D119">
        <v>144.97189</v>
      </c>
      <c r="E119">
        <v>6</v>
      </c>
      <c r="F119">
        <v>12993</v>
      </c>
      <c r="G119">
        <v>0</v>
      </c>
      <c r="H119">
        <v>49</v>
      </c>
      <c r="I119">
        <v>0</v>
      </c>
      <c r="J119">
        <v>-2</v>
      </c>
      <c r="K119">
        <v>2450</v>
      </c>
      <c r="L119">
        <v>206.9</v>
      </c>
      <c r="M119">
        <v>2</v>
      </c>
      <c r="N119" t="s">
        <v>249</v>
      </c>
      <c r="O119" t="s">
        <v>250</v>
      </c>
    </row>
    <row r="120" spans="1:15" x14ac:dyDescent="0.3">
      <c r="A120">
        <v>1269758246</v>
      </c>
      <c r="B120" s="1">
        <v>0.73428240740740736</v>
      </c>
      <c r="C120">
        <v>-37.841920000000002</v>
      </c>
      <c r="D120">
        <v>144.97202999999999</v>
      </c>
      <c r="E120">
        <v>2</v>
      </c>
      <c r="F120">
        <v>12999</v>
      </c>
      <c r="G120">
        <v>0</v>
      </c>
      <c r="H120">
        <v>19</v>
      </c>
      <c r="I120">
        <v>2</v>
      </c>
      <c r="J120">
        <v>-1</v>
      </c>
      <c r="K120">
        <v>2500</v>
      </c>
      <c r="L120">
        <v>132.80000000000001</v>
      </c>
      <c r="M120">
        <v>2</v>
      </c>
      <c r="N120" t="s">
        <v>251</v>
      </c>
      <c r="O120" t="s">
        <v>252</v>
      </c>
    </row>
    <row r="121" spans="1:15" x14ac:dyDescent="0.3">
      <c r="A121">
        <v>1269758247</v>
      </c>
      <c r="B121" s="1">
        <v>0.73429398148148151</v>
      </c>
      <c r="C121">
        <v>-37.842129999999997</v>
      </c>
      <c r="D121">
        <v>144.97192000000001</v>
      </c>
      <c r="E121">
        <v>2</v>
      </c>
      <c r="F121">
        <v>12617</v>
      </c>
      <c r="G121">
        <v>14</v>
      </c>
      <c r="H121">
        <v>1</v>
      </c>
      <c r="I121">
        <v>2</v>
      </c>
      <c r="J121">
        <v>0</v>
      </c>
      <c r="K121">
        <v>2535</v>
      </c>
      <c r="L121">
        <v>107.5</v>
      </c>
      <c r="M121">
        <v>2</v>
      </c>
      <c r="N121" t="s">
        <v>253</v>
      </c>
      <c r="O121" t="s">
        <v>254</v>
      </c>
    </row>
    <row r="122" spans="1:15" x14ac:dyDescent="0.3">
      <c r="A122">
        <v>1269758248</v>
      </c>
      <c r="B122" s="1">
        <v>0.73430555555555566</v>
      </c>
      <c r="C122">
        <v>-37.842350000000003</v>
      </c>
      <c r="D122">
        <v>144.97158999999999</v>
      </c>
      <c r="E122">
        <v>2</v>
      </c>
      <c r="F122">
        <v>16251</v>
      </c>
      <c r="G122">
        <v>76</v>
      </c>
      <c r="H122">
        <v>1</v>
      </c>
      <c r="I122">
        <v>-1</v>
      </c>
      <c r="J122">
        <v>1</v>
      </c>
      <c r="K122">
        <v>2558</v>
      </c>
      <c r="L122">
        <v>116.6</v>
      </c>
      <c r="M122">
        <v>2</v>
      </c>
      <c r="N122" t="s">
        <v>255</v>
      </c>
      <c r="O122" t="s">
        <v>256</v>
      </c>
    </row>
    <row r="123" spans="1:15" x14ac:dyDescent="0.3">
      <c r="A123">
        <v>1269758249</v>
      </c>
      <c r="B123" s="1">
        <v>0.73431712962962958</v>
      </c>
      <c r="C123">
        <v>-37.842480000000002</v>
      </c>
      <c r="D123">
        <v>144.97130000000001</v>
      </c>
      <c r="E123">
        <v>3</v>
      </c>
      <c r="F123">
        <v>15054</v>
      </c>
      <c r="G123">
        <v>70</v>
      </c>
      <c r="H123">
        <v>1</v>
      </c>
      <c r="I123">
        <v>-2</v>
      </c>
      <c r="J123">
        <v>1</v>
      </c>
      <c r="K123">
        <v>2601</v>
      </c>
      <c r="L123">
        <v>145.6</v>
      </c>
      <c r="M123">
        <v>2</v>
      </c>
      <c r="N123" t="s">
        <v>257</v>
      </c>
      <c r="O123" t="s">
        <v>258</v>
      </c>
    </row>
    <row r="124" spans="1:15" x14ac:dyDescent="0.3">
      <c r="A124">
        <v>1269758250</v>
      </c>
      <c r="B124" s="1">
        <v>0.73432870370370373</v>
      </c>
      <c r="C124">
        <v>-37.842829999999999</v>
      </c>
      <c r="D124">
        <v>144.97103999999999</v>
      </c>
      <c r="E124">
        <v>3</v>
      </c>
      <c r="F124">
        <v>15760</v>
      </c>
      <c r="G124">
        <v>97</v>
      </c>
      <c r="H124">
        <v>1</v>
      </c>
      <c r="I124">
        <v>-2</v>
      </c>
      <c r="J124">
        <v>1</v>
      </c>
      <c r="K124">
        <v>2617</v>
      </c>
      <c r="L124">
        <v>170.5</v>
      </c>
      <c r="M124">
        <v>2</v>
      </c>
      <c r="N124" t="s">
        <v>259</v>
      </c>
      <c r="O124" t="s">
        <v>260</v>
      </c>
    </row>
    <row r="125" spans="1:15" x14ac:dyDescent="0.3">
      <c r="A125">
        <v>1269758251</v>
      </c>
      <c r="B125" s="1">
        <v>0.73435185185185192</v>
      </c>
      <c r="C125">
        <v>-37.843829999999997</v>
      </c>
      <c r="D125">
        <v>144.97081</v>
      </c>
      <c r="E125">
        <v>5</v>
      </c>
      <c r="F125">
        <v>17709</v>
      </c>
      <c r="G125">
        <v>100</v>
      </c>
      <c r="H125">
        <v>1</v>
      </c>
      <c r="I125">
        <v>-1</v>
      </c>
      <c r="J125">
        <v>1</v>
      </c>
      <c r="K125">
        <v>2764</v>
      </c>
      <c r="L125">
        <v>228.6</v>
      </c>
      <c r="M125">
        <v>2</v>
      </c>
      <c r="N125" t="s">
        <v>261</v>
      </c>
      <c r="O125" t="s">
        <v>262</v>
      </c>
    </row>
    <row r="126" spans="1:15" x14ac:dyDescent="0.3">
      <c r="A126">
        <v>1269758253</v>
      </c>
      <c r="B126" s="1">
        <v>0.73436342592592585</v>
      </c>
      <c r="C126">
        <v>-37.84431</v>
      </c>
      <c r="D126">
        <v>144.97063</v>
      </c>
      <c r="E126">
        <v>6</v>
      </c>
      <c r="F126">
        <v>16148</v>
      </c>
      <c r="G126">
        <v>100</v>
      </c>
      <c r="H126">
        <v>1</v>
      </c>
      <c r="I126">
        <v>-1</v>
      </c>
      <c r="J126">
        <v>0</v>
      </c>
      <c r="K126">
        <v>2815</v>
      </c>
      <c r="L126">
        <v>247.9</v>
      </c>
      <c r="M126">
        <v>2</v>
      </c>
      <c r="N126" t="s">
        <v>263</v>
      </c>
      <c r="O126" t="s">
        <v>264</v>
      </c>
    </row>
    <row r="127" spans="1:15" x14ac:dyDescent="0.3">
      <c r="A127">
        <v>1269758254</v>
      </c>
      <c r="B127" s="1">
        <v>0.734375</v>
      </c>
      <c r="C127">
        <v>-37.84507</v>
      </c>
      <c r="D127">
        <v>144.97067000000001</v>
      </c>
      <c r="E127">
        <v>6</v>
      </c>
      <c r="F127">
        <v>16889</v>
      </c>
      <c r="G127">
        <v>100</v>
      </c>
      <c r="H127">
        <v>1</v>
      </c>
      <c r="I127">
        <v>-2</v>
      </c>
      <c r="J127">
        <v>1</v>
      </c>
      <c r="K127">
        <v>2896</v>
      </c>
      <c r="L127">
        <v>262.39999999999998</v>
      </c>
      <c r="M127">
        <v>2</v>
      </c>
      <c r="N127" t="s">
        <v>265</v>
      </c>
      <c r="O127" t="s">
        <v>266</v>
      </c>
    </row>
    <row r="128" spans="1:15" x14ac:dyDescent="0.3">
      <c r="A128">
        <v>1269758255</v>
      </c>
      <c r="B128" s="1">
        <v>0.73438657407407415</v>
      </c>
      <c r="C128">
        <v>-37.845599999999997</v>
      </c>
      <c r="D128">
        <v>144.97084000000001</v>
      </c>
      <c r="E128">
        <v>6</v>
      </c>
      <c r="F128">
        <v>17530</v>
      </c>
      <c r="G128">
        <v>100</v>
      </c>
      <c r="H128">
        <v>1</v>
      </c>
      <c r="I128">
        <v>-2</v>
      </c>
      <c r="J128">
        <v>0</v>
      </c>
      <c r="K128">
        <v>2982</v>
      </c>
      <c r="L128">
        <v>273.89999999999998</v>
      </c>
      <c r="M128">
        <v>2</v>
      </c>
      <c r="N128" t="s">
        <v>267</v>
      </c>
      <c r="O128" t="s">
        <v>268</v>
      </c>
    </row>
    <row r="129" spans="1:15" x14ac:dyDescent="0.3">
      <c r="A129">
        <v>1269758256</v>
      </c>
      <c r="B129" s="1">
        <v>0.73439814814814808</v>
      </c>
      <c r="C129">
        <v>-37.846359999999997</v>
      </c>
      <c r="D129">
        <v>144.97112000000001</v>
      </c>
      <c r="E129">
        <v>7</v>
      </c>
      <c r="F129">
        <v>16344</v>
      </c>
      <c r="G129">
        <v>100</v>
      </c>
      <c r="H129">
        <v>1</v>
      </c>
      <c r="I129">
        <v>-1</v>
      </c>
      <c r="J129">
        <v>0</v>
      </c>
      <c r="K129">
        <v>3070</v>
      </c>
      <c r="L129">
        <v>280.39999999999998</v>
      </c>
      <c r="M129">
        <v>2</v>
      </c>
      <c r="N129" t="s">
        <v>269</v>
      </c>
      <c r="O129" t="s">
        <v>270</v>
      </c>
    </row>
    <row r="130" spans="1:15" x14ac:dyDescent="0.3">
      <c r="A130">
        <v>1269758257</v>
      </c>
      <c r="B130" s="1">
        <v>0.73442129629629627</v>
      </c>
      <c r="C130">
        <v>-37.847479999999997</v>
      </c>
      <c r="D130">
        <v>144.97223</v>
      </c>
      <c r="E130">
        <v>7</v>
      </c>
      <c r="F130">
        <v>15812</v>
      </c>
      <c r="G130">
        <v>100</v>
      </c>
      <c r="H130">
        <v>1</v>
      </c>
      <c r="I130">
        <v>0</v>
      </c>
      <c r="J130">
        <v>-3</v>
      </c>
      <c r="K130">
        <v>3222</v>
      </c>
      <c r="L130">
        <v>290.2</v>
      </c>
      <c r="M130">
        <v>2</v>
      </c>
      <c r="N130" t="s">
        <v>271</v>
      </c>
      <c r="O130" t="s">
        <v>272</v>
      </c>
    </row>
    <row r="131" spans="1:15" x14ac:dyDescent="0.3">
      <c r="A131">
        <v>1269758259</v>
      </c>
      <c r="B131" s="1">
        <v>0.73445601851851849</v>
      </c>
      <c r="C131">
        <v>-37.848059999999997</v>
      </c>
      <c r="D131">
        <v>144.97429</v>
      </c>
      <c r="E131">
        <v>5</v>
      </c>
      <c r="F131">
        <v>15302</v>
      </c>
      <c r="G131">
        <v>60</v>
      </c>
      <c r="H131">
        <v>1</v>
      </c>
      <c r="I131">
        <v>3</v>
      </c>
      <c r="J131">
        <v>0</v>
      </c>
      <c r="K131">
        <v>3410</v>
      </c>
      <c r="L131">
        <v>212.9</v>
      </c>
      <c r="M131">
        <v>2</v>
      </c>
      <c r="N131" t="s">
        <v>273</v>
      </c>
      <c r="O131" t="s">
        <v>274</v>
      </c>
    </row>
    <row r="132" spans="1:15" x14ac:dyDescent="0.3">
      <c r="A132">
        <v>1269758262</v>
      </c>
      <c r="B132" s="1">
        <v>0.73446759259259264</v>
      </c>
      <c r="C132">
        <v>-37.848120000000002</v>
      </c>
      <c r="D132">
        <v>144.97481999999999</v>
      </c>
      <c r="E132">
        <v>5</v>
      </c>
      <c r="F132">
        <v>15335</v>
      </c>
      <c r="G132">
        <v>92</v>
      </c>
      <c r="H132">
        <v>1</v>
      </c>
      <c r="I132">
        <v>2</v>
      </c>
      <c r="J132">
        <v>0</v>
      </c>
      <c r="K132">
        <v>3456</v>
      </c>
      <c r="L132">
        <v>215.6</v>
      </c>
      <c r="M132">
        <v>2</v>
      </c>
      <c r="N132" t="s">
        <v>275</v>
      </c>
      <c r="O132" t="s">
        <v>276</v>
      </c>
    </row>
    <row r="133" spans="1:15" x14ac:dyDescent="0.3">
      <c r="A133">
        <v>1269758263</v>
      </c>
      <c r="B133" s="1">
        <v>0.73447916666666668</v>
      </c>
      <c r="C133">
        <v>-37.848520000000001</v>
      </c>
      <c r="D133">
        <v>144.97551999999999</v>
      </c>
      <c r="E133">
        <v>5</v>
      </c>
      <c r="F133">
        <v>17013</v>
      </c>
      <c r="G133">
        <v>100</v>
      </c>
      <c r="H133">
        <v>1</v>
      </c>
      <c r="I133">
        <v>0</v>
      </c>
      <c r="J133">
        <v>1</v>
      </c>
      <c r="K133">
        <v>3528</v>
      </c>
      <c r="L133">
        <v>232.8</v>
      </c>
      <c r="M133">
        <v>2</v>
      </c>
      <c r="N133" t="s">
        <v>277</v>
      </c>
      <c r="O133" t="s">
        <v>278</v>
      </c>
    </row>
    <row r="134" spans="1:15" x14ac:dyDescent="0.3">
      <c r="A134">
        <v>1269758264</v>
      </c>
      <c r="B134" s="1">
        <v>0.73449074074074072</v>
      </c>
      <c r="C134">
        <v>-37.848849999999999</v>
      </c>
      <c r="D134">
        <v>144.97597999999999</v>
      </c>
      <c r="E134">
        <v>6</v>
      </c>
      <c r="F134">
        <v>16116</v>
      </c>
      <c r="G134">
        <v>100</v>
      </c>
      <c r="H134">
        <v>1</v>
      </c>
      <c r="I134">
        <v>0</v>
      </c>
      <c r="J134">
        <v>0</v>
      </c>
      <c r="K134">
        <v>3579</v>
      </c>
      <c r="L134">
        <v>247</v>
      </c>
      <c r="M134">
        <v>2</v>
      </c>
      <c r="N134" t="s">
        <v>279</v>
      </c>
      <c r="O134" t="s">
        <v>280</v>
      </c>
    </row>
    <row r="135" spans="1:15" x14ac:dyDescent="0.3">
      <c r="A135">
        <v>1269758265</v>
      </c>
      <c r="B135" s="1">
        <v>0.73450231481481476</v>
      </c>
      <c r="C135">
        <v>-37.84939</v>
      </c>
      <c r="D135">
        <v>144.97667999999999</v>
      </c>
      <c r="E135">
        <v>6</v>
      </c>
      <c r="F135">
        <v>16985</v>
      </c>
      <c r="G135">
        <v>100</v>
      </c>
      <c r="H135">
        <v>1</v>
      </c>
      <c r="I135">
        <v>1</v>
      </c>
      <c r="J135">
        <v>0</v>
      </c>
      <c r="K135">
        <v>3689</v>
      </c>
      <c r="L135">
        <v>262.3</v>
      </c>
      <c r="M135">
        <v>2</v>
      </c>
      <c r="N135" t="s">
        <v>281</v>
      </c>
      <c r="O135" t="s">
        <v>282</v>
      </c>
    </row>
    <row r="136" spans="1:15" x14ac:dyDescent="0.3">
      <c r="A136">
        <v>1269758266</v>
      </c>
      <c r="B136" s="1">
        <v>0.73451388888888891</v>
      </c>
      <c r="C136">
        <v>-37.849589999999999</v>
      </c>
      <c r="D136">
        <v>144.97712999999999</v>
      </c>
      <c r="E136">
        <v>6</v>
      </c>
      <c r="F136">
        <v>17487</v>
      </c>
      <c r="G136">
        <v>100</v>
      </c>
      <c r="H136">
        <v>1</v>
      </c>
      <c r="I136">
        <v>2</v>
      </c>
      <c r="J136">
        <v>0</v>
      </c>
      <c r="K136">
        <v>3746</v>
      </c>
      <c r="L136">
        <v>271</v>
      </c>
      <c r="M136">
        <v>2</v>
      </c>
      <c r="N136" t="s">
        <v>283</v>
      </c>
      <c r="O136" t="s">
        <v>284</v>
      </c>
    </row>
    <row r="137" spans="1:15" x14ac:dyDescent="0.3">
      <c r="A137">
        <v>1269758267</v>
      </c>
      <c r="B137" s="1">
        <v>0.73452546296296306</v>
      </c>
      <c r="C137">
        <v>-37.850290000000001</v>
      </c>
      <c r="D137">
        <v>144.97765999999999</v>
      </c>
      <c r="E137">
        <v>7</v>
      </c>
      <c r="F137">
        <v>16384</v>
      </c>
      <c r="G137">
        <v>100</v>
      </c>
      <c r="H137">
        <v>1</v>
      </c>
      <c r="I137">
        <v>1</v>
      </c>
      <c r="J137">
        <v>0</v>
      </c>
      <c r="K137">
        <v>3835</v>
      </c>
      <c r="L137">
        <v>282</v>
      </c>
      <c r="M137">
        <v>2</v>
      </c>
      <c r="N137" t="s">
        <v>285</v>
      </c>
      <c r="O137" t="s">
        <v>286</v>
      </c>
    </row>
    <row r="138" spans="1:15" x14ac:dyDescent="0.3">
      <c r="A138">
        <v>1269758268</v>
      </c>
      <c r="B138" s="1">
        <v>0.73453703703703699</v>
      </c>
      <c r="C138">
        <v>-37.851089999999999</v>
      </c>
      <c r="D138">
        <v>144.97792000000001</v>
      </c>
      <c r="E138">
        <v>7</v>
      </c>
      <c r="F138">
        <v>16654</v>
      </c>
      <c r="G138">
        <v>100</v>
      </c>
      <c r="H138">
        <v>1</v>
      </c>
      <c r="I138">
        <v>0</v>
      </c>
      <c r="J138">
        <v>0</v>
      </c>
      <c r="K138">
        <v>3896</v>
      </c>
      <c r="L138">
        <v>286.60000000000002</v>
      </c>
      <c r="M138">
        <v>2</v>
      </c>
      <c r="N138" t="s">
        <v>287</v>
      </c>
      <c r="O138" t="s">
        <v>288</v>
      </c>
    </row>
    <row r="139" spans="1:15" x14ac:dyDescent="0.3">
      <c r="A139">
        <v>1269758269</v>
      </c>
      <c r="B139" s="1">
        <v>0.73456018518518518</v>
      </c>
      <c r="C139">
        <v>-37.852200000000003</v>
      </c>
      <c r="D139">
        <v>144.97842</v>
      </c>
      <c r="E139">
        <v>7</v>
      </c>
      <c r="F139">
        <v>14199</v>
      </c>
      <c r="G139">
        <v>0</v>
      </c>
      <c r="H139">
        <v>78</v>
      </c>
      <c r="I139">
        <v>0</v>
      </c>
      <c r="J139">
        <v>-3</v>
      </c>
      <c r="K139">
        <v>4039</v>
      </c>
      <c r="L139">
        <v>232.8</v>
      </c>
      <c r="M139">
        <v>2</v>
      </c>
      <c r="N139" t="s">
        <v>289</v>
      </c>
      <c r="O139" t="s">
        <v>290</v>
      </c>
    </row>
    <row r="140" spans="1:15" x14ac:dyDescent="0.3">
      <c r="A140">
        <v>1269758271</v>
      </c>
      <c r="B140" s="1">
        <v>0.73458333333333325</v>
      </c>
      <c r="C140">
        <v>-37.853029999999997</v>
      </c>
      <c r="D140">
        <v>144.97848999999999</v>
      </c>
      <c r="E140">
        <v>3</v>
      </c>
      <c r="F140">
        <v>12624</v>
      </c>
      <c r="G140">
        <v>43</v>
      </c>
      <c r="H140">
        <v>1</v>
      </c>
      <c r="I140">
        <v>2</v>
      </c>
      <c r="J140">
        <v>0</v>
      </c>
      <c r="K140">
        <v>4117</v>
      </c>
      <c r="L140">
        <v>125.3</v>
      </c>
      <c r="M140">
        <v>2</v>
      </c>
      <c r="N140" t="s">
        <v>291</v>
      </c>
      <c r="O140" t="s">
        <v>292</v>
      </c>
    </row>
    <row r="141" spans="1:15" x14ac:dyDescent="0.3">
      <c r="A141">
        <v>1269758273</v>
      </c>
      <c r="B141" s="1">
        <v>0.7345949074074074</v>
      </c>
      <c r="C141">
        <v>-37.853319999999997</v>
      </c>
      <c r="D141">
        <v>144.97810000000001</v>
      </c>
      <c r="E141">
        <v>3</v>
      </c>
      <c r="F141">
        <v>15344</v>
      </c>
      <c r="G141">
        <v>100</v>
      </c>
      <c r="H141">
        <v>1</v>
      </c>
      <c r="I141">
        <v>0</v>
      </c>
      <c r="J141">
        <v>1</v>
      </c>
      <c r="K141">
        <v>4158</v>
      </c>
      <c r="L141">
        <v>139.19999999999999</v>
      </c>
      <c r="M141">
        <v>2</v>
      </c>
      <c r="N141" t="s">
        <v>293</v>
      </c>
      <c r="O141" t="s">
        <v>294</v>
      </c>
    </row>
    <row r="142" spans="1:15" x14ac:dyDescent="0.3">
      <c r="A142">
        <v>1269758274</v>
      </c>
      <c r="B142" s="1">
        <v>0.73460648148148155</v>
      </c>
      <c r="C142">
        <v>-37.853499999999997</v>
      </c>
      <c r="D142">
        <v>144.97774000000001</v>
      </c>
      <c r="E142">
        <v>3</v>
      </c>
      <c r="F142">
        <v>14326</v>
      </c>
      <c r="G142">
        <v>100</v>
      </c>
      <c r="H142">
        <v>1</v>
      </c>
      <c r="I142">
        <v>0</v>
      </c>
      <c r="J142">
        <v>1</v>
      </c>
      <c r="K142">
        <v>4191</v>
      </c>
      <c r="L142">
        <v>168</v>
      </c>
      <c r="M142">
        <v>2</v>
      </c>
      <c r="N142" t="s">
        <v>295</v>
      </c>
      <c r="O142" t="s">
        <v>296</v>
      </c>
    </row>
    <row r="143" spans="1:15" x14ac:dyDescent="0.3">
      <c r="A143">
        <v>1269758275</v>
      </c>
      <c r="B143" s="1">
        <v>0.73461805555555559</v>
      </c>
      <c r="C143">
        <v>-37.85371</v>
      </c>
      <c r="D143">
        <v>144.97707</v>
      </c>
      <c r="E143">
        <v>4</v>
      </c>
      <c r="F143">
        <v>14619</v>
      </c>
      <c r="G143">
        <v>100</v>
      </c>
      <c r="H143">
        <v>1</v>
      </c>
      <c r="I143">
        <v>0</v>
      </c>
      <c r="J143">
        <v>2</v>
      </c>
      <c r="K143">
        <v>4274</v>
      </c>
      <c r="L143">
        <v>206.8</v>
      </c>
      <c r="M143">
        <v>2</v>
      </c>
      <c r="N143" t="s">
        <v>297</v>
      </c>
      <c r="O143" t="s">
        <v>298</v>
      </c>
    </row>
    <row r="144" spans="1:15" x14ac:dyDescent="0.3">
      <c r="A144">
        <v>1269758276</v>
      </c>
      <c r="B144" s="1">
        <v>0.73462962962962963</v>
      </c>
      <c r="C144">
        <v>-37.853789999999996</v>
      </c>
      <c r="D144">
        <v>144.97655</v>
      </c>
      <c r="E144">
        <v>4</v>
      </c>
      <c r="F144">
        <v>15459</v>
      </c>
      <c r="G144">
        <v>0</v>
      </c>
      <c r="H144">
        <v>27</v>
      </c>
      <c r="I144">
        <v>2</v>
      </c>
      <c r="J144">
        <v>-1</v>
      </c>
      <c r="K144">
        <v>4297</v>
      </c>
      <c r="L144">
        <v>215.3</v>
      </c>
      <c r="M144">
        <v>2</v>
      </c>
      <c r="N144" t="s">
        <v>299</v>
      </c>
      <c r="O144" t="s">
        <v>300</v>
      </c>
    </row>
    <row r="145" spans="1:15" x14ac:dyDescent="0.3">
      <c r="A145">
        <v>1269758277</v>
      </c>
      <c r="B145" s="1">
        <v>0.73464120370370367</v>
      </c>
      <c r="C145">
        <v>-37.853859999999997</v>
      </c>
      <c r="D145">
        <v>144.97586000000001</v>
      </c>
      <c r="E145">
        <v>4</v>
      </c>
      <c r="F145">
        <v>14614</v>
      </c>
      <c r="G145">
        <v>50</v>
      </c>
      <c r="H145">
        <v>1</v>
      </c>
      <c r="I145">
        <v>3</v>
      </c>
      <c r="J145">
        <v>0</v>
      </c>
      <c r="K145">
        <v>4377</v>
      </c>
      <c r="L145">
        <v>178.1</v>
      </c>
      <c r="M145">
        <v>2</v>
      </c>
      <c r="N145" t="s">
        <v>301</v>
      </c>
      <c r="O145" t="s">
        <v>302</v>
      </c>
    </row>
    <row r="146" spans="1:15" x14ac:dyDescent="0.3">
      <c r="A146">
        <v>1269758278</v>
      </c>
      <c r="B146" s="1">
        <v>0.73465277777777782</v>
      </c>
      <c r="C146">
        <v>-37.853789999999996</v>
      </c>
      <c r="D146">
        <v>144.97546</v>
      </c>
      <c r="E146">
        <v>4</v>
      </c>
      <c r="F146">
        <v>15572</v>
      </c>
      <c r="G146">
        <v>77</v>
      </c>
      <c r="H146">
        <v>1</v>
      </c>
      <c r="I146">
        <v>2</v>
      </c>
      <c r="J146">
        <v>1</v>
      </c>
      <c r="K146">
        <v>4414</v>
      </c>
      <c r="L146">
        <v>181</v>
      </c>
      <c r="M146">
        <v>2</v>
      </c>
      <c r="N146" t="s">
        <v>303</v>
      </c>
      <c r="O146" t="s">
        <v>304</v>
      </c>
    </row>
    <row r="147" spans="1:15" x14ac:dyDescent="0.3">
      <c r="A147">
        <v>1269758279</v>
      </c>
      <c r="B147" s="1">
        <v>0.7346759259259259</v>
      </c>
      <c r="C147">
        <v>-37.852780000000003</v>
      </c>
      <c r="D147">
        <v>144.97484</v>
      </c>
      <c r="E147">
        <v>5</v>
      </c>
      <c r="F147">
        <v>14386</v>
      </c>
      <c r="G147">
        <v>0</v>
      </c>
      <c r="H147">
        <v>50</v>
      </c>
      <c r="I147">
        <v>-1</v>
      </c>
      <c r="J147">
        <v>-2</v>
      </c>
      <c r="K147">
        <v>4522</v>
      </c>
      <c r="L147">
        <v>222.3</v>
      </c>
      <c r="M147">
        <v>2</v>
      </c>
      <c r="N147" t="s">
        <v>305</v>
      </c>
      <c r="O147" t="s">
        <v>306</v>
      </c>
    </row>
    <row r="148" spans="1:15" x14ac:dyDescent="0.3">
      <c r="A148">
        <v>1269758281</v>
      </c>
      <c r="B148" s="1">
        <v>0.73468750000000005</v>
      </c>
      <c r="C148">
        <v>-37.852460000000001</v>
      </c>
      <c r="D148">
        <v>144.97461999999999</v>
      </c>
      <c r="E148">
        <v>2</v>
      </c>
      <c r="F148">
        <v>12755</v>
      </c>
      <c r="G148">
        <v>0</v>
      </c>
      <c r="H148">
        <v>42</v>
      </c>
      <c r="I148">
        <v>-1</v>
      </c>
      <c r="J148">
        <v>-1</v>
      </c>
      <c r="K148">
        <v>4576</v>
      </c>
      <c r="L148">
        <v>141.1</v>
      </c>
      <c r="M148">
        <v>2</v>
      </c>
      <c r="N148" t="s">
        <v>307</v>
      </c>
      <c r="O148" t="s">
        <v>308</v>
      </c>
    </row>
    <row r="149" spans="1:15" x14ac:dyDescent="0.3">
      <c r="A149">
        <v>1269758282</v>
      </c>
      <c r="B149" s="1">
        <v>0.73469907407407409</v>
      </c>
      <c r="C149">
        <v>-37.852179999999997</v>
      </c>
      <c r="D149">
        <v>144.97434999999999</v>
      </c>
      <c r="E149">
        <v>2</v>
      </c>
      <c r="F149">
        <v>9717</v>
      </c>
      <c r="G149">
        <v>0</v>
      </c>
      <c r="H149">
        <v>9</v>
      </c>
      <c r="I149">
        <v>-2</v>
      </c>
      <c r="J149">
        <v>-1</v>
      </c>
      <c r="K149">
        <v>4599</v>
      </c>
      <c r="L149">
        <v>100.3</v>
      </c>
      <c r="M149">
        <v>2</v>
      </c>
      <c r="N149" t="s">
        <v>309</v>
      </c>
      <c r="O149" t="s">
        <v>310</v>
      </c>
    </row>
    <row r="150" spans="1:15" x14ac:dyDescent="0.3">
      <c r="A150">
        <v>1269758283</v>
      </c>
      <c r="B150" s="1">
        <v>0.73471064814814813</v>
      </c>
      <c r="C150">
        <v>-37.852130000000002</v>
      </c>
      <c r="D150">
        <v>144.97404</v>
      </c>
      <c r="E150">
        <v>2</v>
      </c>
      <c r="F150">
        <v>10243</v>
      </c>
      <c r="G150">
        <v>27</v>
      </c>
      <c r="H150">
        <v>1</v>
      </c>
      <c r="I150">
        <v>-2</v>
      </c>
      <c r="J150">
        <v>0</v>
      </c>
      <c r="K150">
        <v>4636</v>
      </c>
      <c r="L150">
        <v>79.599999999999994</v>
      </c>
      <c r="M150">
        <v>2</v>
      </c>
      <c r="N150" t="s">
        <v>311</v>
      </c>
      <c r="O150" t="s">
        <v>312</v>
      </c>
    </row>
    <row r="151" spans="1:15" x14ac:dyDescent="0.3">
      <c r="A151">
        <v>1269758284</v>
      </c>
      <c r="B151" s="1">
        <v>0.73472222222222217</v>
      </c>
      <c r="C151">
        <v>-37.852229999999999</v>
      </c>
      <c r="D151">
        <v>144.97379000000001</v>
      </c>
      <c r="E151">
        <v>2</v>
      </c>
      <c r="F151">
        <v>12737</v>
      </c>
      <c r="G151">
        <v>57</v>
      </c>
      <c r="H151">
        <v>1</v>
      </c>
      <c r="I151">
        <v>-1</v>
      </c>
      <c r="J151">
        <v>1</v>
      </c>
      <c r="K151">
        <v>4654</v>
      </c>
      <c r="L151">
        <v>89.8</v>
      </c>
      <c r="M151">
        <v>2</v>
      </c>
      <c r="N151" t="s">
        <v>313</v>
      </c>
      <c r="O151" t="s">
        <v>314</v>
      </c>
    </row>
    <row r="152" spans="1:15" x14ac:dyDescent="0.3">
      <c r="A152">
        <v>1269758285</v>
      </c>
      <c r="B152" s="1">
        <v>0.73474537037037047</v>
      </c>
      <c r="C152">
        <v>-37.852710000000002</v>
      </c>
      <c r="D152">
        <v>144.9734</v>
      </c>
      <c r="E152">
        <v>3</v>
      </c>
      <c r="F152">
        <v>14842</v>
      </c>
      <c r="G152">
        <v>49</v>
      </c>
      <c r="H152">
        <v>1</v>
      </c>
      <c r="I152">
        <v>2</v>
      </c>
      <c r="J152">
        <v>0</v>
      </c>
      <c r="K152">
        <v>4721</v>
      </c>
      <c r="L152">
        <v>147.6</v>
      </c>
      <c r="M152">
        <v>2</v>
      </c>
      <c r="N152" t="s">
        <v>315</v>
      </c>
      <c r="O152" t="s">
        <v>316</v>
      </c>
    </row>
    <row r="153" spans="1:15" x14ac:dyDescent="0.3">
      <c r="A153">
        <v>1269758287</v>
      </c>
      <c r="B153" s="1">
        <v>0.73475694444444439</v>
      </c>
      <c r="C153">
        <v>-37.852820000000001</v>
      </c>
      <c r="D153">
        <v>144.97284999999999</v>
      </c>
      <c r="E153">
        <v>3</v>
      </c>
      <c r="F153">
        <v>16207</v>
      </c>
      <c r="G153">
        <v>65</v>
      </c>
      <c r="H153">
        <v>1</v>
      </c>
      <c r="I153">
        <v>3</v>
      </c>
      <c r="J153">
        <v>1</v>
      </c>
      <c r="K153">
        <v>4770</v>
      </c>
      <c r="L153">
        <v>159.6</v>
      </c>
      <c r="M153">
        <v>2</v>
      </c>
      <c r="N153" t="s">
        <v>317</v>
      </c>
      <c r="O153" t="s">
        <v>318</v>
      </c>
    </row>
    <row r="154" spans="1:15" x14ac:dyDescent="0.3">
      <c r="A154">
        <v>1269758288</v>
      </c>
      <c r="B154" s="1">
        <v>0.73476851851851854</v>
      </c>
      <c r="C154">
        <v>-37.852789999999999</v>
      </c>
      <c r="D154">
        <v>144.97244000000001</v>
      </c>
      <c r="E154">
        <v>3</v>
      </c>
      <c r="F154">
        <v>15459</v>
      </c>
      <c r="G154">
        <v>93</v>
      </c>
      <c r="H154">
        <v>1</v>
      </c>
      <c r="I154">
        <v>2</v>
      </c>
      <c r="J154">
        <v>0</v>
      </c>
      <c r="K154">
        <v>4805</v>
      </c>
      <c r="L154">
        <v>172.8</v>
      </c>
      <c r="M154">
        <v>2</v>
      </c>
      <c r="N154" t="s">
        <v>319</v>
      </c>
      <c r="O154" t="s">
        <v>320</v>
      </c>
    </row>
    <row r="155" spans="1:15" x14ac:dyDescent="0.3">
      <c r="A155">
        <v>1269758289</v>
      </c>
      <c r="B155" s="1">
        <v>0.73478009259259258</v>
      </c>
      <c r="C155">
        <v>-37.852499999999999</v>
      </c>
      <c r="D155">
        <v>144.97185999999999</v>
      </c>
      <c r="E155">
        <v>4</v>
      </c>
      <c r="F155">
        <v>17551</v>
      </c>
      <c r="G155">
        <v>100</v>
      </c>
      <c r="H155">
        <v>1</v>
      </c>
      <c r="I155">
        <v>1</v>
      </c>
      <c r="J155">
        <v>1</v>
      </c>
      <c r="K155">
        <v>4844</v>
      </c>
      <c r="L155">
        <v>200.7</v>
      </c>
      <c r="M155">
        <v>2</v>
      </c>
      <c r="N155" t="s">
        <v>321</v>
      </c>
      <c r="O155" t="s">
        <v>322</v>
      </c>
    </row>
    <row r="156" spans="1:15" x14ac:dyDescent="0.3">
      <c r="A156">
        <v>1269758290</v>
      </c>
      <c r="B156" s="1">
        <v>0.73479166666666673</v>
      </c>
      <c r="C156">
        <v>-37.852200000000003</v>
      </c>
      <c r="D156">
        <v>144.97148000000001</v>
      </c>
      <c r="E156">
        <v>5</v>
      </c>
      <c r="F156">
        <v>16813</v>
      </c>
      <c r="G156">
        <v>100</v>
      </c>
      <c r="H156">
        <v>1</v>
      </c>
      <c r="I156">
        <v>0</v>
      </c>
      <c r="J156">
        <v>0</v>
      </c>
      <c r="K156">
        <v>4935</v>
      </c>
      <c r="L156">
        <v>224.9</v>
      </c>
      <c r="M156">
        <v>2</v>
      </c>
      <c r="N156" t="s">
        <v>323</v>
      </c>
      <c r="O156" t="s">
        <v>324</v>
      </c>
    </row>
    <row r="157" spans="1:15" x14ac:dyDescent="0.3">
      <c r="A157">
        <v>1269758291</v>
      </c>
      <c r="B157" s="1">
        <v>0.73480324074074066</v>
      </c>
      <c r="C157">
        <v>-37.851700000000001</v>
      </c>
      <c r="D157">
        <v>144.97085999999999</v>
      </c>
      <c r="E157">
        <v>5</v>
      </c>
      <c r="F157">
        <v>16061</v>
      </c>
      <c r="G157">
        <v>100</v>
      </c>
      <c r="H157">
        <v>1</v>
      </c>
      <c r="I157">
        <v>0</v>
      </c>
      <c r="J157">
        <v>0</v>
      </c>
      <c r="K157">
        <v>4960</v>
      </c>
      <c r="L157">
        <v>244.7</v>
      </c>
      <c r="M157">
        <v>2</v>
      </c>
      <c r="N157" t="s">
        <v>325</v>
      </c>
      <c r="O157" t="s">
        <v>326</v>
      </c>
    </row>
    <row r="158" spans="1:15" x14ac:dyDescent="0.3">
      <c r="A158">
        <v>1269758292</v>
      </c>
      <c r="B158" s="1">
        <v>0.73481481481481481</v>
      </c>
      <c r="C158">
        <v>-37.85116</v>
      </c>
      <c r="D158">
        <v>144.97040000000001</v>
      </c>
      <c r="E158">
        <v>6</v>
      </c>
      <c r="F158">
        <v>16787</v>
      </c>
      <c r="G158">
        <v>100</v>
      </c>
      <c r="H158">
        <v>1</v>
      </c>
      <c r="I158">
        <v>0</v>
      </c>
      <c r="J158">
        <v>0</v>
      </c>
      <c r="K158">
        <v>5067</v>
      </c>
      <c r="L158">
        <v>260.8</v>
      </c>
      <c r="M158">
        <v>2</v>
      </c>
      <c r="N158" t="s">
        <v>327</v>
      </c>
      <c r="O158" t="s">
        <v>328</v>
      </c>
    </row>
    <row r="159" spans="1:15" x14ac:dyDescent="0.3">
      <c r="A159">
        <v>1269758294</v>
      </c>
      <c r="B159" s="1">
        <v>0.734837962962963</v>
      </c>
      <c r="C159">
        <v>-37.850189999999998</v>
      </c>
      <c r="D159">
        <v>144.96919</v>
      </c>
      <c r="E159">
        <v>7</v>
      </c>
      <c r="F159">
        <v>16413</v>
      </c>
      <c r="G159">
        <v>100</v>
      </c>
      <c r="H159">
        <v>1</v>
      </c>
      <c r="I159">
        <v>0</v>
      </c>
      <c r="J159">
        <v>0</v>
      </c>
      <c r="K159">
        <v>12</v>
      </c>
      <c r="L159">
        <v>281.8</v>
      </c>
      <c r="M159">
        <v>3</v>
      </c>
      <c r="N159" t="s">
        <v>329</v>
      </c>
      <c r="O159" t="s">
        <v>330</v>
      </c>
    </row>
    <row r="160" spans="1:15" x14ac:dyDescent="0.3">
      <c r="A160">
        <v>1269758295</v>
      </c>
      <c r="B160" s="1">
        <v>0.73484953703703704</v>
      </c>
      <c r="C160">
        <v>-37.849580000000003</v>
      </c>
      <c r="D160">
        <v>144.96843000000001</v>
      </c>
      <c r="E160">
        <v>7</v>
      </c>
      <c r="F160">
        <v>16738</v>
      </c>
      <c r="G160">
        <v>100</v>
      </c>
      <c r="H160">
        <v>1</v>
      </c>
      <c r="I160">
        <v>0</v>
      </c>
      <c r="J160">
        <v>0</v>
      </c>
      <c r="K160">
        <v>72</v>
      </c>
      <c r="L160">
        <v>289.3</v>
      </c>
      <c r="M160">
        <v>3</v>
      </c>
      <c r="N160" t="s">
        <v>331</v>
      </c>
      <c r="O160" t="s">
        <v>332</v>
      </c>
    </row>
    <row r="161" spans="1:15" x14ac:dyDescent="0.3">
      <c r="A161">
        <v>1269758296</v>
      </c>
      <c r="B161" s="1">
        <v>0.73486111111111108</v>
      </c>
      <c r="C161">
        <v>-37.849170000000001</v>
      </c>
      <c r="D161">
        <v>144.96763999999999</v>
      </c>
      <c r="E161">
        <v>7</v>
      </c>
      <c r="F161">
        <v>16989</v>
      </c>
      <c r="G161">
        <v>100</v>
      </c>
      <c r="H161">
        <v>1</v>
      </c>
      <c r="I161">
        <v>0</v>
      </c>
      <c r="J161">
        <v>0</v>
      </c>
      <c r="K161">
        <v>165</v>
      </c>
      <c r="L161">
        <v>294</v>
      </c>
      <c r="M161">
        <v>3</v>
      </c>
      <c r="N161" t="s">
        <v>333</v>
      </c>
      <c r="O161" t="s">
        <v>334</v>
      </c>
    </row>
    <row r="162" spans="1:15" x14ac:dyDescent="0.3">
      <c r="A162">
        <v>1269758297</v>
      </c>
      <c r="B162" s="1">
        <v>0.73488425925925915</v>
      </c>
      <c r="C162">
        <v>-37.848190000000002</v>
      </c>
      <c r="D162">
        <v>144.96645000000001</v>
      </c>
      <c r="E162">
        <v>4</v>
      </c>
      <c r="F162">
        <v>13132</v>
      </c>
      <c r="G162">
        <v>0</v>
      </c>
      <c r="H162">
        <v>46</v>
      </c>
      <c r="I162">
        <v>1</v>
      </c>
      <c r="J162">
        <v>-2</v>
      </c>
      <c r="K162">
        <v>306</v>
      </c>
      <c r="L162">
        <v>201.9</v>
      </c>
      <c r="M162">
        <v>3</v>
      </c>
      <c r="N162" t="s">
        <v>335</v>
      </c>
      <c r="O162" t="s">
        <v>336</v>
      </c>
    </row>
    <row r="163" spans="1:15" x14ac:dyDescent="0.3">
      <c r="A163">
        <v>1269758299</v>
      </c>
      <c r="B163" s="1">
        <v>0.7348958333333333</v>
      </c>
      <c r="C163">
        <v>-37.847929999999998</v>
      </c>
      <c r="D163">
        <v>144.96628999999999</v>
      </c>
      <c r="E163">
        <v>3</v>
      </c>
      <c r="F163">
        <v>13767</v>
      </c>
      <c r="G163">
        <v>8</v>
      </c>
      <c r="H163">
        <v>1</v>
      </c>
      <c r="I163">
        <v>2</v>
      </c>
      <c r="J163">
        <v>-1</v>
      </c>
      <c r="K163">
        <v>342</v>
      </c>
      <c r="L163">
        <v>152.80000000000001</v>
      </c>
      <c r="M163">
        <v>3</v>
      </c>
      <c r="N163" t="s">
        <v>337</v>
      </c>
      <c r="O163" t="s">
        <v>338</v>
      </c>
    </row>
    <row r="164" spans="1:15" x14ac:dyDescent="0.3">
      <c r="A164">
        <v>1269758300</v>
      </c>
      <c r="B164" s="1">
        <v>0.73490740740740745</v>
      </c>
      <c r="C164">
        <v>-37.847540000000002</v>
      </c>
      <c r="D164">
        <v>144.96605</v>
      </c>
      <c r="E164">
        <v>3</v>
      </c>
      <c r="F164">
        <v>14438</v>
      </c>
      <c r="G164">
        <v>55</v>
      </c>
      <c r="H164">
        <v>1</v>
      </c>
      <c r="I164">
        <v>1</v>
      </c>
      <c r="J164">
        <v>1</v>
      </c>
      <c r="K164">
        <v>388</v>
      </c>
      <c r="L164">
        <v>139.5</v>
      </c>
      <c r="M164">
        <v>3</v>
      </c>
      <c r="N164" t="s">
        <v>339</v>
      </c>
      <c r="O164" t="s">
        <v>340</v>
      </c>
    </row>
    <row r="165" spans="1:15" x14ac:dyDescent="0.3">
      <c r="A165">
        <v>1269758301</v>
      </c>
      <c r="B165" s="1">
        <v>0.73491898148148149</v>
      </c>
      <c r="C165">
        <v>-37.847250000000003</v>
      </c>
      <c r="D165">
        <v>144.96616</v>
      </c>
      <c r="E165">
        <v>3</v>
      </c>
      <c r="F165">
        <v>14525</v>
      </c>
      <c r="G165">
        <v>93</v>
      </c>
      <c r="H165">
        <v>1</v>
      </c>
      <c r="I165">
        <v>-2</v>
      </c>
      <c r="J165">
        <v>1</v>
      </c>
      <c r="K165">
        <v>435</v>
      </c>
      <c r="L165">
        <v>161.80000000000001</v>
      </c>
      <c r="M165">
        <v>3</v>
      </c>
      <c r="N165" t="s">
        <v>341</v>
      </c>
      <c r="O165" t="s">
        <v>342</v>
      </c>
    </row>
    <row r="166" spans="1:15" x14ac:dyDescent="0.3">
      <c r="A166">
        <v>1269758302</v>
      </c>
      <c r="B166" s="1">
        <v>0.73493055555555553</v>
      </c>
      <c r="C166">
        <v>-37.846730000000001</v>
      </c>
      <c r="D166">
        <v>144.96617000000001</v>
      </c>
      <c r="E166">
        <v>4</v>
      </c>
      <c r="F166">
        <v>16991</v>
      </c>
      <c r="G166">
        <v>100</v>
      </c>
      <c r="H166">
        <v>1</v>
      </c>
      <c r="I166">
        <v>-2</v>
      </c>
      <c r="J166">
        <v>1</v>
      </c>
      <c r="K166">
        <v>494</v>
      </c>
      <c r="L166">
        <v>194.2</v>
      </c>
      <c r="M166">
        <v>3</v>
      </c>
      <c r="N166" t="s">
        <v>343</v>
      </c>
      <c r="O166" t="s">
        <v>344</v>
      </c>
    </row>
    <row r="167" spans="1:15" x14ac:dyDescent="0.3">
      <c r="A167">
        <v>1269758303</v>
      </c>
      <c r="B167" s="1">
        <v>0.73494212962962957</v>
      </c>
      <c r="C167">
        <v>-37.846339999999998</v>
      </c>
      <c r="D167">
        <v>144.96597</v>
      </c>
      <c r="E167">
        <v>4</v>
      </c>
      <c r="F167">
        <v>15900</v>
      </c>
      <c r="G167">
        <v>100</v>
      </c>
      <c r="H167">
        <v>1</v>
      </c>
      <c r="I167">
        <v>-2</v>
      </c>
      <c r="J167">
        <v>1</v>
      </c>
      <c r="K167">
        <v>538</v>
      </c>
      <c r="L167">
        <v>211.3</v>
      </c>
      <c r="M167">
        <v>3</v>
      </c>
      <c r="N167" t="s">
        <v>345</v>
      </c>
      <c r="O167" t="s">
        <v>346</v>
      </c>
    </row>
    <row r="168" spans="1:15" x14ac:dyDescent="0.3">
      <c r="A168">
        <v>1269758304</v>
      </c>
      <c r="B168" s="1">
        <v>0.73495370370370372</v>
      </c>
      <c r="C168">
        <v>-37.845829999999999</v>
      </c>
      <c r="D168">
        <v>144.96561</v>
      </c>
      <c r="E168">
        <v>5</v>
      </c>
      <c r="F168">
        <v>17291</v>
      </c>
      <c r="G168">
        <v>100</v>
      </c>
      <c r="H168">
        <v>1</v>
      </c>
      <c r="I168">
        <v>0</v>
      </c>
      <c r="J168">
        <v>1</v>
      </c>
      <c r="K168">
        <v>610</v>
      </c>
      <c r="L168">
        <v>233.1</v>
      </c>
      <c r="M168">
        <v>3</v>
      </c>
      <c r="N168" t="s">
        <v>347</v>
      </c>
      <c r="O168" t="s">
        <v>348</v>
      </c>
    </row>
    <row r="169" spans="1:15" x14ac:dyDescent="0.3">
      <c r="A169">
        <v>1269758305</v>
      </c>
      <c r="B169" s="1">
        <v>0.7349768518518518</v>
      </c>
      <c r="C169">
        <v>-37.845329999999997</v>
      </c>
      <c r="D169">
        <v>144.96467999999999</v>
      </c>
      <c r="E169">
        <v>6</v>
      </c>
      <c r="F169">
        <v>16636</v>
      </c>
      <c r="G169">
        <v>100</v>
      </c>
      <c r="H169">
        <v>1</v>
      </c>
      <c r="I169">
        <v>0</v>
      </c>
      <c r="J169">
        <v>0</v>
      </c>
      <c r="K169">
        <v>716</v>
      </c>
      <c r="L169">
        <v>257.89999999999998</v>
      </c>
      <c r="M169">
        <v>3</v>
      </c>
      <c r="N169" t="s">
        <v>349</v>
      </c>
      <c r="O169" t="s">
        <v>350</v>
      </c>
    </row>
    <row r="170" spans="1:15" x14ac:dyDescent="0.3">
      <c r="A170">
        <v>1269758307</v>
      </c>
      <c r="B170" s="1">
        <v>0.73498842592592595</v>
      </c>
      <c r="C170">
        <v>-37.844549999999998</v>
      </c>
      <c r="D170">
        <v>144.96378000000001</v>
      </c>
      <c r="E170">
        <v>6</v>
      </c>
      <c r="F170">
        <v>17638</v>
      </c>
      <c r="G170">
        <v>100</v>
      </c>
      <c r="H170">
        <v>1</v>
      </c>
      <c r="I170">
        <v>0</v>
      </c>
      <c r="J170">
        <v>0</v>
      </c>
      <c r="K170">
        <v>830</v>
      </c>
      <c r="L170">
        <v>274.5</v>
      </c>
      <c r="M170">
        <v>3</v>
      </c>
      <c r="N170" t="s">
        <v>351</v>
      </c>
      <c r="O170" t="s">
        <v>352</v>
      </c>
    </row>
    <row r="171" spans="1:15" x14ac:dyDescent="0.3">
      <c r="A171">
        <v>1269758308</v>
      </c>
      <c r="B171" s="1">
        <v>0.73501157407407414</v>
      </c>
      <c r="C171">
        <v>-37.843890000000002</v>
      </c>
      <c r="D171">
        <v>144.96313000000001</v>
      </c>
      <c r="E171">
        <v>7</v>
      </c>
      <c r="F171">
        <v>16576</v>
      </c>
      <c r="G171">
        <v>100</v>
      </c>
      <c r="H171">
        <v>1</v>
      </c>
      <c r="I171">
        <v>1</v>
      </c>
      <c r="J171">
        <v>0</v>
      </c>
      <c r="K171">
        <v>920</v>
      </c>
      <c r="L171">
        <v>285.5</v>
      </c>
      <c r="M171">
        <v>3</v>
      </c>
      <c r="N171" t="s">
        <v>353</v>
      </c>
      <c r="O171" t="s">
        <v>354</v>
      </c>
    </row>
    <row r="172" spans="1:15" x14ac:dyDescent="0.3">
      <c r="A172">
        <v>1269758309</v>
      </c>
      <c r="B172" s="1">
        <v>0.73501157407407414</v>
      </c>
      <c r="C172">
        <v>-37.843409999999999</v>
      </c>
      <c r="D172">
        <v>144.96275</v>
      </c>
      <c r="E172">
        <v>7</v>
      </c>
      <c r="F172">
        <v>13420</v>
      </c>
      <c r="G172">
        <v>0</v>
      </c>
      <c r="H172">
        <v>61</v>
      </c>
      <c r="I172">
        <v>0</v>
      </c>
      <c r="J172">
        <v>-3</v>
      </c>
      <c r="K172">
        <v>977</v>
      </c>
      <c r="L172">
        <v>264.89999999999998</v>
      </c>
      <c r="M172">
        <v>3</v>
      </c>
      <c r="N172" t="s">
        <v>355</v>
      </c>
      <c r="O172" t="s">
        <v>356</v>
      </c>
    </row>
    <row r="173" spans="1:15" x14ac:dyDescent="0.3">
      <c r="A173">
        <v>1269758310</v>
      </c>
      <c r="B173" s="1">
        <v>0.73502314814814806</v>
      </c>
      <c r="C173">
        <v>-37.842849999999999</v>
      </c>
      <c r="D173">
        <v>144.96245999999999</v>
      </c>
      <c r="E173">
        <v>4</v>
      </c>
      <c r="F173">
        <v>14043</v>
      </c>
      <c r="G173">
        <v>0</v>
      </c>
      <c r="H173">
        <v>50</v>
      </c>
      <c r="I173">
        <v>0</v>
      </c>
      <c r="J173">
        <v>-2</v>
      </c>
      <c r="K173">
        <v>1021</v>
      </c>
      <c r="L173">
        <v>190.6</v>
      </c>
      <c r="M173">
        <v>3</v>
      </c>
      <c r="N173" t="s">
        <v>357</v>
      </c>
      <c r="O173" t="s">
        <v>358</v>
      </c>
    </row>
    <row r="174" spans="1:15" x14ac:dyDescent="0.3">
      <c r="A174">
        <v>1269758311</v>
      </c>
      <c r="B174" s="1">
        <v>0.73503472222222221</v>
      </c>
      <c r="C174">
        <v>-37.84272</v>
      </c>
      <c r="D174">
        <v>144.96227999999999</v>
      </c>
      <c r="E174">
        <v>2</v>
      </c>
      <c r="F174">
        <v>12820</v>
      </c>
      <c r="G174">
        <v>0</v>
      </c>
      <c r="H174">
        <v>27</v>
      </c>
      <c r="I174">
        <v>1</v>
      </c>
      <c r="J174">
        <v>-1</v>
      </c>
      <c r="K174">
        <v>1053</v>
      </c>
      <c r="L174">
        <v>122.3</v>
      </c>
      <c r="M174">
        <v>3</v>
      </c>
      <c r="N174" t="s">
        <v>359</v>
      </c>
      <c r="O174" t="s">
        <v>360</v>
      </c>
    </row>
    <row r="175" spans="1:15" x14ac:dyDescent="0.3">
      <c r="A175">
        <v>1269758312</v>
      </c>
      <c r="B175" s="1">
        <v>0.73504629629629636</v>
      </c>
      <c r="C175">
        <v>-37.842399999999998</v>
      </c>
      <c r="D175">
        <v>144.96216999999999</v>
      </c>
      <c r="E175">
        <v>2</v>
      </c>
      <c r="F175">
        <v>9806</v>
      </c>
      <c r="G175">
        <v>2</v>
      </c>
      <c r="H175">
        <v>1</v>
      </c>
      <c r="I175">
        <v>2</v>
      </c>
      <c r="J175">
        <v>0</v>
      </c>
      <c r="K175">
        <v>1087</v>
      </c>
      <c r="L175">
        <v>95.4</v>
      </c>
      <c r="M175">
        <v>3</v>
      </c>
      <c r="N175" t="s">
        <v>361</v>
      </c>
      <c r="O175" t="s">
        <v>362</v>
      </c>
    </row>
    <row r="176" spans="1:15" x14ac:dyDescent="0.3">
      <c r="A176">
        <v>1269758313</v>
      </c>
      <c r="B176" s="1">
        <v>0.7350578703703704</v>
      </c>
      <c r="C176">
        <v>-37.84216</v>
      </c>
      <c r="D176">
        <v>144.96233000000001</v>
      </c>
      <c r="E176">
        <v>2</v>
      </c>
      <c r="F176">
        <v>10956</v>
      </c>
      <c r="G176">
        <v>36</v>
      </c>
      <c r="H176">
        <v>1</v>
      </c>
      <c r="I176">
        <v>1</v>
      </c>
      <c r="J176">
        <v>1</v>
      </c>
      <c r="K176">
        <v>1114</v>
      </c>
      <c r="L176">
        <v>84.9</v>
      </c>
      <c r="M176">
        <v>3</v>
      </c>
      <c r="N176" t="s">
        <v>363</v>
      </c>
      <c r="O176" t="s">
        <v>364</v>
      </c>
    </row>
    <row r="177" spans="1:15" x14ac:dyDescent="0.3">
      <c r="A177">
        <v>1269758314</v>
      </c>
      <c r="B177" s="1">
        <v>0.73506944444444444</v>
      </c>
      <c r="C177">
        <v>-37.842039999999997</v>
      </c>
      <c r="D177">
        <v>144.96269000000001</v>
      </c>
      <c r="E177">
        <v>2</v>
      </c>
      <c r="F177">
        <v>15445</v>
      </c>
      <c r="G177">
        <v>75</v>
      </c>
      <c r="H177">
        <v>1</v>
      </c>
      <c r="I177">
        <v>1</v>
      </c>
      <c r="J177">
        <v>1</v>
      </c>
      <c r="K177">
        <v>1158</v>
      </c>
      <c r="L177">
        <v>110.7</v>
      </c>
      <c r="M177">
        <v>3</v>
      </c>
      <c r="N177" t="s">
        <v>365</v>
      </c>
      <c r="O177" t="s">
        <v>366</v>
      </c>
    </row>
    <row r="178" spans="1:15" x14ac:dyDescent="0.3">
      <c r="A178">
        <v>1269758315</v>
      </c>
      <c r="B178" s="1">
        <v>0.73508101851851848</v>
      </c>
      <c r="C178">
        <v>-37.842039999999997</v>
      </c>
      <c r="D178">
        <v>144.96286000000001</v>
      </c>
      <c r="E178">
        <v>3</v>
      </c>
      <c r="F178">
        <v>14046</v>
      </c>
      <c r="G178">
        <v>43</v>
      </c>
      <c r="H178">
        <v>1</v>
      </c>
      <c r="I178">
        <v>-2</v>
      </c>
      <c r="J178">
        <v>0</v>
      </c>
      <c r="K178">
        <v>1172</v>
      </c>
      <c r="L178">
        <v>140.9</v>
      </c>
      <c r="M178">
        <v>3</v>
      </c>
      <c r="N178" t="s">
        <v>367</v>
      </c>
      <c r="O178" t="s">
        <v>368</v>
      </c>
    </row>
    <row r="179" spans="1:15" x14ac:dyDescent="0.3">
      <c r="A179">
        <v>1269758316</v>
      </c>
      <c r="B179" s="1">
        <v>0.73509259259259263</v>
      </c>
      <c r="C179">
        <v>-37.841859999999997</v>
      </c>
      <c r="D179">
        <v>144.96355</v>
      </c>
      <c r="E179">
        <v>3</v>
      </c>
      <c r="F179">
        <v>13791</v>
      </c>
      <c r="G179">
        <v>15</v>
      </c>
      <c r="H179">
        <v>1</v>
      </c>
      <c r="I179">
        <v>-1</v>
      </c>
      <c r="J179">
        <v>0</v>
      </c>
      <c r="K179">
        <v>1234</v>
      </c>
      <c r="L179">
        <v>146.19999999999999</v>
      </c>
      <c r="M179">
        <v>3</v>
      </c>
      <c r="N179" t="s">
        <v>369</v>
      </c>
      <c r="O179" t="s">
        <v>370</v>
      </c>
    </row>
    <row r="180" spans="1:15" x14ac:dyDescent="0.3">
      <c r="A180">
        <v>1269758317</v>
      </c>
      <c r="B180" s="1">
        <v>0.73510416666666656</v>
      </c>
      <c r="C180">
        <v>-37.841749999999998</v>
      </c>
      <c r="D180">
        <v>144.96367000000001</v>
      </c>
      <c r="E180">
        <v>3</v>
      </c>
      <c r="F180">
        <v>14054</v>
      </c>
      <c r="G180">
        <v>47</v>
      </c>
      <c r="H180">
        <v>1</v>
      </c>
      <c r="I180">
        <v>-2</v>
      </c>
      <c r="J180">
        <v>1</v>
      </c>
      <c r="K180">
        <v>1264</v>
      </c>
      <c r="L180">
        <v>140.5</v>
      </c>
      <c r="M180">
        <v>3</v>
      </c>
      <c r="N180" t="s">
        <v>371</v>
      </c>
      <c r="O180" t="s">
        <v>372</v>
      </c>
    </row>
    <row r="181" spans="1:15" x14ac:dyDescent="0.3">
      <c r="A181">
        <v>1269758318</v>
      </c>
      <c r="B181" s="1">
        <v>0.73511574074074071</v>
      </c>
      <c r="C181">
        <v>-37.841320000000003</v>
      </c>
      <c r="D181">
        <v>144.96381</v>
      </c>
      <c r="E181">
        <v>3</v>
      </c>
      <c r="F181">
        <v>17660</v>
      </c>
      <c r="G181">
        <v>100</v>
      </c>
      <c r="H181">
        <v>1</v>
      </c>
      <c r="I181">
        <v>-1</v>
      </c>
      <c r="J181">
        <v>1</v>
      </c>
      <c r="K181">
        <v>1313</v>
      </c>
      <c r="L181">
        <v>166.7</v>
      </c>
      <c r="M181">
        <v>3</v>
      </c>
      <c r="N181" t="s">
        <v>373</v>
      </c>
      <c r="O181" t="s">
        <v>374</v>
      </c>
    </row>
    <row r="182" spans="1:15" x14ac:dyDescent="0.3">
      <c r="A182">
        <v>1269758319</v>
      </c>
      <c r="B182" s="1">
        <v>0.73512731481481486</v>
      </c>
      <c r="C182">
        <v>-37.840969999999999</v>
      </c>
      <c r="D182">
        <v>144.96370999999999</v>
      </c>
      <c r="E182">
        <v>4</v>
      </c>
      <c r="F182">
        <v>16968</v>
      </c>
      <c r="G182">
        <v>100</v>
      </c>
      <c r="H182">
        <v>1</v>
      </c>
      <c r="I182">
        <v>1</v>
      </c>
      <c r="J182">
        <v>1</v>
      </c>
      <c r="K182">
        <v>1353</v>
      </c>
      <c r="L182">
        <v>195</v>
      </c>
      <c r="M182">
        <v>3</v>
      </c>
      <c r="N182" t="s">
        <v>375</v>
      </c>
      <c r="O182" t="s">
        <v>376</v>
      </c>
    </row>
    <row r="183" spans="1:15" x14ac:dyDescent="0.3">
      <c r="A183">
        <v>1269758320</v>
      </c>
      <c r="B183" s="1">
        <v>0.7351388888888889</v>
      </c>
      <c r="C183">
        <v>-37.840350000000001</v>
      </c>
      <c r="D183">
        <v>144.96368000000001</v>
      </c>
      <c r="E183">
        <v>5</v>
      </c>
      <c r="F183">
        <v>15533</v>
      </c>
      <c r="G183">
        <v>53</v>
      </c>
      <c r="H183">
        <v>1</v>
      </c>
      <c r="I183">
        <v>3</v>
      </c>
      <c r="J183">
        <v>0</v>
      </c>
      <c r="K183">
        <v>1420</v>
      </c>
      <c r="L183">
        <v>220.3</v>
      </c>
      <c r="M183">
        <v>3</v>
      </c>
      <c r="N183" t="s">
        <v>377</v>
      </c>
      <c r="O183" t="s">
        <v>378</v>
      </c>
    </row>
    <row r="184" spans="1:15" x14ac:dyDescent="0.3">
      <c r="A184">
        <v>1269758321</v>
      </c>
      <c r="B184" s="1">
        <v>0.73516203703703698</v>
      </c>
      <c r="C184">
        <v>-37.839419999999997</v>
      </c>
      <c r="D184">
        <v>144.96428</v>
      </c>
      <c r="E184">
        <v>5</v>
      </c>
      <c r="F184">
        <v>17160</v>
      </c>
      <c r="G184">
        <v>100</v>
      </c>
      <c r="H184">
        <v>1</v>
      </c>
      <c r="I184">
        <v>1</v>
      </c>
      <c r="J184">
        <v>1</v>
      </c>
      <c r="K184">
        <v>1537</v>
      </c>
      <c r="L184">
        <v>231.1</v>
      </c>
      <c r="M184">
        <v>3</v>
      </c>
      <c r="N184" t="s">
        <v>379</v>
      </c>
      <c r="O184" t="s">
        <v>380</v>
      </c>
    </row>
    <row r="185" spans="1:15" x14ac:dyDescent="0.3">
      <c r="A185">
        <v>1269758323</v>
      </c>
      <c r="B185" s="1">
        <v>0.73518518518518527</v>
      </c>
      <c r="C185">
        <v>-37.838830000000002</v>
      </c>
      <c r="D185">
        <v>144.96564000000001</v>
      </c>
      <c r="E185">
        <v>6</v>
      </c>
      <c r="F185">
        <v>16937</v>
      </c>
      <c r="G185">
        <v>100</v>
      </c>
      <c r="H185">
        <v>1</v>
      </c>
      <c r="I185">
        <v>0</v>
      </c>
      <c r="J185">
        <v>0</v>
      </c>
      <c r="K185">
        <v>1696</v>
      </c>
      <c r="L185">
        <v>262.2</v>
      </c>
      <c r="M185">
        <v>3</v>
      </c>
      <c r="N185" t="s">
        <v>381</v>
      </c>
      <c r="O185" t="s">
        <v>382</v>
      </c>
    </row>
    <row r="186" spans="1:15" x14ac:dyDescent="0.3">
      <c r="A186">
        <v>1269758325</v>
      </c>
      <c r="B186" s="1">
        <v>0.7351967592592592</v>
      </c>
      <c r="C186">
        <v>-37.838619999999999</v>
      </c>
      <c r="D186">
        <v>144.96657999999999</v>
      </c>
      <c r="E186">
        <v>6</v>
      </c>
      <c r="F186">
        <v>16061</v>
      </c>
      <c r="G186">
        <v>100</v>
      </c>
      <c r="H186">
        <v>8</v>
      </c>
      <c r="I186">
        <v>-1</v>
      </c>
      <c r="J186">
        <v>-3</v>
      </c>
      <c r="K186">
        <v>1753</v>
      </c>
      <c r="L186">
        <v>270.5</v>
      </c>
      <c r="M186">
        <v>3</v>
      </c>
      <c r="N186" t="s">
        <v>383</v>
      </c>
      <c r="O186" t="s">
        <v>384</v>
      </c>
    </row>
    <row r="187" spans="1:15" x14ac:dyDescent="0.3">
      <c r="A187">
        <v>1269758326</v>
      </c>
      <c r="B187" s="1">
        <v>0.73520833333333335</v>
      </c>
      <c r="C187">
        <v>-37.83831</v>
      </c>
      <c r="D187">
        <v>144.96715</v>
      </c>
      <c r="E187">
        <v>6</v>
      </c>
      <c r="F187">
        <v>15764</v>
      </c>
      <c r="G187">
        <v>0</v>
      </c>
      <c r="H187">
        <v>57</v>
      </c>
      <c r="I187">
        <v>0</v>
      </c>
      <c r="J187">
        <v>-2</v>
      </c>
      <c r="K187">
        <v>1824</v>
      </c>
      <c r="L187">
        <v>211.3</v>
      </c>
      <c r="M187">
        <v>3</v>
      </c>
      <c r="N187" t="s">
        <v>385</v>
      </c>
      <c r="O187" t="s">
        <v>386</v>
      </c>
    </row>
    <row r="188" spans="1:15" x14ac:dyDescent="0.3">
      <c r="A188">
        <v>1269758327</v>
      </c>
      <c r="B188" s="1">
        <v>0.73521990740740739</v>
      </c>
      <c r="C188">
        <v>-37.838090000000001</v>
      </c>
      <c r="D188">
        <v>144.96770000000001</v>
      </c>
      <c r="E188">
        <v>3</v>
      </c>
      <c r="F188">
        <v>12462</v>
      </c>
      <c r="G188">
        <v>4</v>
      </c>
      <c r="H188">
        <v>3</v>
      </c>
      <c r="I188">
        <v>2</v>
      </c>
      <c r="J188">
        <v>-1</v>
      </c>
      <c r="K188">
        <v>1870</v>
      </c>
      <c r="L188">
        <v>141.6</v>
      </c>
      <c r="M188">
        <v>3</v>
      </c>
      <c r="N188" t="s">
        <v>387</v>
      </c>
      <c r="O188" t="s">
        <v>388</v>
      </c>
    </row>
    <row r="189" spans="1:15" x14ac:dyDescent="0.3">
      <c r="A189">
        <v>1269758328</v>
      </c>
      <c r="B189" s="1">
        <v>0.73523148148148154</v>
      </c>
      <c r="C189">
        <v>-37.838140000000003</v>
      </c>
      <c r="D189">
        <v>144.96818999999999</v>
      </c>
      <c r="E189">
        <v>3</v>
      </c>
      <c r="F189">
        <v>13489</v>
      </c>
      <c r="G189">
        <v>57</v>
      </c>
      <c r="H189">
        <v>1</v>
      </c>
      <c r="I189">
        <v>1</v>
      </c>
      <c r="J189">
        <v>1</v>
      </c>
      <c r="K189">
        <v>1898</v>
      </c>
      <c r="L189">
        <v>130.4</v>
      </c>
      <c r="M189">
        <v>3</v>
      </c>
      <c r="N189" t="s">
        <v>389</v>
      </c>
      <c r="O189" t="s">
        <v>390</v>
      </c>
    </row>
    <row r="190" spans="1:15" x14ac:dyDescent="0.3">
      <c r="A190">
        <v>1269758330</v>
      </c>
      <c r="B190" s="1">
        <v>0.73525462962962962</v>
      </c>
      <c r="C190">
        <v>-37.838389999999997</v>
      </c>
      <c r="D190">
        <v>144.96886000000001</v>
      </c>
      <c r="E190">
        <v>4</v>
      </c>
      <c r="F190">
        <v>16038</v>
      </c>
      <c r="G190">
        <v>100</v>
      </c>
      <c r="H190">
        <v>1</v>
      </c>
      <c r="I190">
        <v>-2</v>
      </c>
      <c r="J190">
        <v>1</v>
      </c>
      <c r="K190">
        <v>1982</v>
      </c>
      <c r="L190">
        <v>180.9</v>
      </c>
      <c r="M190">
        <v>3</v>
      </c>
      <c r="N190" t="s">
        <v>391</v>
      </c>
      <c r="O190" t="s">
        <v>392</v>
      </c>
    </row>
    <row r="191" spans="1:15" x14ac:dyDescent="0.3">
      <c r="A191">
        <v>1269758331</v>
      </c>
      <c r="B191" s="1">
        <v>0.73526620370370377</v>
      </c>
      <c r="C191">
        <v>-37.83858</v>
      </c>
      <c r="D191">
        <v>144.96959000000001</v>
      </c>
      <c r="E191">
        <v>4</v>
      </c>
      <c r="F191">
        <v>16196</v>
      </c>
      <c r="G191">
        <v>100</v>
      </c>
      <c r="H191">
        <v>1</v>
      </c>
      <c r="I191">
        <v>2</v>
      </c>
      <c r="J191">
        <v>1</v>
      </c>
      <c r="K191">
        <v>2046</v>
      </c>
      <c r="L191">
        <v>210.2</v>
      </c>
      <c r="M191">
        <v>3</v>
      </c>
      <c r="N191" t="s">
        <v>393</v>
      </c>
      <c r="O191" t="s">
        <v>394</v>
      </c>
    </row>
    <row r="192" spans="1:15" x14ac:dyDescent="0.3">
      <c r="A192">
        <v>1269758332</v>
      </c>
      <c r="B192" s="1">
        <v>0.73527777777777781</v>
      </c>
      <c r="C192">
        <v>-37.838749999999997</v>
      </c>
      <c r="D192">
        <v>144.97040999999999</v>
      </c>
      <c r="E192">
        <v>5</v>
      </c>
      <c r="F192">
        <v>17446</v>
      </c>
      <c r="G192">
        <v>100</v>
      </c>
      <c r="H192">
        <v>1</v>
      </c>
      <c r="I192">
        <v>2</v>
      </c>
      <c r="J192">
        <v>0</v>
      </c>
      <c r="K192">
        <v>2119</v>
      </c>
      <c r="L192">
        <v>234.9</v>
      </c>
      <c r="M192">
        <v>3</v>
      </c>
      <c r="N192" t="s">
        <v>395</v>
      </c>
      <c r="O192" t="s">
        <v>396</v>
      </c>
    </row>
    <row r="193" spans="1:15" x14ac:dyDescent="0.3">
      <c r="A193">
        <v>1269758333</v>
      </c>
      <c r="B193" s="1">
        <v>0.73528935185185185</v>
      </c>
      <c r="C193">
        <v>-37.83916</v>
      </c>
      <c r="D193">
        <v>144.9709</v>
      </c>
      <c r="E193">
        <v>6</v>
      </c>
      <c r="F193">
        <v>16189</v>
      </c>
      <c r="G193">
        <v>100</v>
      </c>
      <c r="H193">
        <v>1</v>
      </c>
      <c r="I193">
        <v>2</v>
      </c>
      <c r="J193">
        <v>0</v>
      </c>
      <c r="K193">
        <v>2171</v>
      </c>
      <c r="L193">
        <v>250.9</v>
      </c>
      <c r="M193">
        <v>3</v>
      </c>
      <c r="N193" t="s">
        <v>397</v>
      </c>
      <c r="O193" t="s">
        <v>398</v>
      </c>
    </row>
    <row r="194" spans="1:15" x14ac:dyDescent="0.3">
      <c r="A194">
        <v>1269758334</v>
      </c>
      <c r="B194" s="1">
        <v>0.73530092592592589</v>
      </c>
      <c r="C194">
        <v>-37.83981</v>
      </c>
      <c r="D194">
        <v>144.97144</v>
      </c>
      <c r="E194">
        <v>6</v>
      </c>
      <c r="F194">
        <v>16856</v>
      </c>
      <c r="G194">
        <v>100</v>
      </c>
      <c r="H194">
        <v>1</v>
      </c>
      <c r="I194">
        <v>2</v>
      </c>
      <c r="J194">
        <v>0</v>
      </c>
      <c r="K194">
        <v>2253</v>
      </c>
      <c r="L194">
        <v>263.2</v>
      </c>
      <c r="M194">
        <v>3</v>
      </c>
      <c r="N194" t="s">
        <v>399</v>
      </c>
      <c r="O194" t="s">
        <v>400</v>
      </c>
    </row>
    <row r="195" spans="1:15" x14ac:dyDescent="0.3">
      <c r="A195">
        <v>1269758335</v>
      </c>
      <c r="B195" s="1">
        <v>0.73532407407407396</v>
      </c>
      <c r="C195">
        <v>-37.840879999999999</v>
      </c>
      <c r="D195">
        <v>144.97175999999999</v>
      </c>
      <c r="E195">
        <v>6</v>
      </c>
      <c r="F195">
        <v>14559</v>
      </c>
      <c r="G195">
        <v>0</v>
      </c>
      <c r="H195">
        <v>69</v>
      </c>
      <c r="I195">
        <v>0</v>
      </c>
      <c r="J195">
        <v>-3</v>
      </c>
      <c r="K195">
        <v>2397</v>
      </c>
      <c r="L195">
        <v>280.8</v>
      </c>
      <c r="M195">
        <v>3</v>
      </c>
      <c r="N195" t="s">
        <v>401</v>
      </c>
      <c r="O195" t="s">
        <v>402</v>
      </c>
    </row>
    <row r="196" spans="1:15" x14ac:dyDescent="0.3">
      <c r="A196">
        <v>1269758337</v>
      </c>
      <c r="B196" s="1">
        <v>0.73533564814814811</v>
      </c>
      <c r="C196">
        <v>-37.841589999999997</v>
      </c>
      <c r="D196">
        <v>144.97191000000001</v>
      </c>
      <c r="E196">
        <v>4</v>
      </c>
      <c r="F196">
        <v>14107</v>
      </c>
      <c r="G196">
        <v>0</v>
      </c>
      <c r="H196">
        <v>52</v>
      </c>
      <c r="I196">
        <v>0</v>
      </c>
      <c r="J196">
        <v>-2</v>
      </c>
      <c r="K196">
        <v>2468</v>
      </c>
      <c r="L196">
        <v>192.5</v>
      </c>
      <c r="M196">
        <v>3</v>
      </c>
      <c r="N196" t="s">
        <v>403</v>
      </c>
      <c r="O196" t="s">
        <v>404</v>
      </c>
    </row>
    <row r="197" spans="1:15" x14ac:dyDescent="0.3">
      <c r="A197">
        <v>1269758338</v>
      </c>
      <c r="B197" s="1">
        <v>0.73534722222222226</v>
      </c>
      <c r="C197">
        <v>-37.841900000000003</v>
      </c>
      <c r="D197">
        <v>144.97198</v>
      </c>
      <c r="E197">
        <v>2</v>
      </c>
      <c r="F197">
        <v>13212</v>
      </c>
      <c r="G197">
        <v>0</v>
      </c>
      <c r="H197">
        <v>22</v>
      </c>
      <c r="I197">
        <v>1</v>
      </c>
      <c r="J197">
        <v>-1</v>
      </c>
      <c r="K197">
        <v>2499</v>
      </c>
      <c r="L197">
        <v>138</v>
      </c>
      <c r="M197">
        <v>3</v>
      </c>
      <c r="N197" t="s">
        <v>405</v>
      </c>
      <c r="O197" t="s">
        <v>406</v>
      </c>
    </row>
    <row r="198" spans="1:15" x14ac:dyDescent="0.3">
      <c r="A198">
        <v>1269758339</v>
      </c>
      <c r="B198" s="1">
        <v>0.7353587962962963</v>
      </c>
      <c r="C198">
        <v>-37.842219999999998</v>
      </c>
      <c r="D198">
        <v>144.97191000000001</v>
      </c>
      <c r="E198">
        <v>2</v>
      </c>
      <c r="F198">
        <v>12480</v>
      </c>
      <c r="G198">
        <v>100</v>
      </c>
      <c r="H198">
        <v>1</v>
      </c>
      <c r="I198">
        <v>2</v>
      </c>
      <c r="J198">
        <v>0</v>
      </c>
      <c r="K198">
        <v>2535</v>
      </c>
      <c r="L198">
        <v>108.5</v>
      </c>
      <c r="M198">
        <v>3</v>
      </c>
      <c r="N198" t="s">
        <v>407</v>
      </c>
      <c r="O198" t="s">
        <v>408</v>
      </c>
    </row>
    <row r="199" spans="1:15" x14ac:dyDescent="0.3">
      <c r="A199">
        <v>1269758340</v>
      </c>
      <c r="B199" s="1">
        <v>0.73537037037037034</v>
      </c>
      <c r="C199">
        <v>-37.842359999999999</v>
      </c>
      <c r="D199">
        <v>144.97171</v>
      </c>
      <c r="E199">
        <v>2</v>
      </c>
      <c r="F199">
        <v>15347</v>
      </c>
      <c r="G199">
        <v>71</v>
      </c>
      <c r="H199">
        <v>1</v>
      </c>
      <c r="I199">
        <v>0</v>
      </c>
      <c r="J199">
        <v>1</v>
      </c>
      <c r="K199">
        <v>2570</v>
      </c>
      <c r="L199">
        <v>112.7</v>
      </c>
      <c r="M199">
        <v>3</v>
      </c>
      <c r="N199" t="s">
        <v>409</v>
      </c>
      <c r="O199" t="s">
        <v>410</v>
      </c>
    </row>
    <row r="200" spans="1:15" x14ac:dyDescent="0.3">
      <c r="A200">
        <v>1269758341</v>
      </c>
      <c r="B200" s="1">
        <v>0.73539351851851853</v>
      </c>
      <c r="C200">
        <v>-37.842689999999997</v>
      </c>
      <c r="D200">
        <v>144.97114999999999</v>
      </c>
      <c r="E200">
        <v>3</v>
      </c>
      <c r="F200">
        <v>15925</v>
      </c>
      <c r="G200">
        <v>92</v>
      </c>
      <c r="H200">
        <v>1</v>
      </c>
      <c r="I200">
        <v>-2</v>
      </c>
      <c r="J200">
        <v>1</v>
      </c>
      <c r="K200">
        <v>2633</v>
      </c>
      <c r="L200">
        <v>166.9</v>
      </c>
      <c r="M200">
        <v>3</v>
      </c>
      <c r="N200" t="s">
        <v>411</v>
      </c>
      <c r="O200" t="s">
        <v>412</v>
      </c>
    </row>
    <row r="201" spans="1:15" x14ac:dyDescent="0.3">
      <c r="A201">
        <v>1269758343</v>
      </c>
      <c r="B201" s="1">
        <v>0.73540509259259268</v>
      </c>
      <c r="C201">
        <v>-37.84319</v>
      </c>
      <c r="D201">
        <v>144.97081</v>
      </c>
      <c r="E201">
        <v>4</v>
      </c>
      <c r="F201">
        <v>15135</v>
      </c>
      <c r="G201">
        <v>92</v>
      </c>
      <c r="H201">
        <v>1</v>
      </c>
      <c r="I201">
        <v>0</v>
      </c>
      <c r="J201">
        <v>1</v>
      </c>
      <c r="K201">
        <v>2694</v>
      </c>
      <c r="L201">
        <v>200.4</v>
      </c>
      <c r="M201">
        <v>3</v>
      </c>
      <c r="N201" t="s">
        <v>413</v>
      </c>
      <c r="O201" t="s">
        <v>414</v>
      </c>
    </row>
    <row r="202" spans="1:15" x14ac:dyDescent="0.3">
      <c r="A202">
        <v>1269758344</v>
      </c>
      <c r="B202" s="1">
        <v>0.73541666666666661</v>
      </c>
      <c r="C202">
        <v>-37.843829999999997</v>
      </c>
      <c r="D202">
        <v>144.97072</v>
      </c>
      <c r="E202">
        <v>5</v>
      </c>
      <c r="F202">
        <v>17164</v>
      </c>
      <c r="G202">
        <v>100</v>
      </c>
      <c r="H202">
        <v>1</v>
      </c>
      <c r="I202">
        <v>-1</v>
      </c>
      <c r="J202">
        <v>1</v>
      </c>
      <c r="K202">
        <v>2764</v>
      </c>
      <c r="L202">
        <v>230.2</v>
      </c>
      <c r="M202">
        <v>3</v>
      </c>
      <c r="N202" t="s">
        <v>415</v>
      </c>
      <c r="O202" t="s">
        <v>416</v>
      </c>
    </row>
    <row r="203" spans="1:15" x14ac:dyDescent="0.3">
      <c r="A203">
        <v>1269758345</v>
      </c>
      <c r="B203" s="1">
        <v>0.73542824074074076</v>
      </c>
      <c r="C203">
        <v>-37.844560000000001</v>
      </c>
      <c r="D203">
        <v>144.97063</v>
      </c>
      <c r="E203">
        <v>6</v>
      </c>
      <c r="F203">
        <v>16350</v>
      </c>
      <c r="G203">
        <v>100</v>
      </c>
      <c r="H203">
        <v>1</v>
      </c>
      <c r="I203">
        <v>-1</v>
      </c>
      <c r="J203">
        <v>0</v>
      </c>
      <c r="K203">
        <v>2815</v>
      </c>
      <c r="L203">
        <v>251.8</v>
      </c>
      <c r="M203">
        <v>3</v>
      </c>
      <c r="N203" t="s">
        <v>417</v>
      </c>
      <c r="O203" t="s">
        <v>418</v>
      </c>
    </row>
    <row r="204" spans="1:15" x14ac:dyDescent="0.3">
      <c r="A204">
        <v>1269758346</v>
      </c>
      <c r="B204" s="1">
        <v>0.7354398148148148</v>
      </c>
      <c r="C204">
        <v>-37.84507</v>
      </c>
      <c r="D204">
        <v>144.97064</v>
      </c>
      <c r="E204">
        <v>6</v>
      </c>
      <c r="F204">
        <v>16357</v>
      </c>
      <c r="G204">
        <v>100</v>
      </c>
      <c r="H204">
        <v>1</v>
      </c>
      <c r="I204">
        <v>-1</v>
      </c>
      <c r="J204">
        <v>0</v>
      </c>
      <c r="K204">
        <v>2925</v>
      </c>
      <c r="L204">
        <v>263.7</v>
      </c>
      <c r="M204">
        <v>3</v>
      </c>
      <c r="N204" t="s">
        <v>419</v>
      </c>
      <c r="O204" t="s">
        <v>420</v>
      </c>
    </row>
    <row r="205" spans="1:15" x14ac:dyDescent="0.3">
      <c r="A205">
        <v>1269758347</v>
      </c>
      <c r="B205" s="1">
        <v>0.73545138888888895</v>
      </c>
      <c r="C205">
        <v>-37.845860000000002</v>
      </c>
      <c r="D205">
        <v>144.97085999999999</v>
      </c>
      <c r="E205">
        <v>6</v>
      </c>
      <c r="F205">
        <v>17592</v>
      </c>
      <c r="G205">
        <v>100</v>
      </c>
      <c r="H205">
        <v>1</v>
      </c>
      <c r="I205">
        <v>-1</v>
      </c>
      <c r="J205">
        <v>0</v>
      </c>
      <c r="K205">
        <v>2982</v>
      </c>
      <c r="L205">
        <v>274.3</v>
      </c>
      <c r="M205">
        <v>3</v>
      </c>
      <c r="N205" t="s">
        <v>421</v>
      </c>
      <c r="O205" t="s">
        <v>422</v>
      </c>
    </row>
    <row r="206" spans="1:15" x14ac:dyDescent="0.3">
      <c r="A206">
        <v>1269758348</v>
      </c>
      <c r="B206" s="1">
        <v>0.73546296296296287</v>
      </c>
      <c r="C206">
        <v>-37.84637</v>
      </c>
      <c r="D206">
        <v>144.97114999999999</v>
      </c>
      <c r="E206">
        <v>7</v>
      </c>
      <c r="F206">
        <v>16422</v>
      </c>
      <c r="G206">
        <v>100</v>
      </c>
      <c r="H206">
        <v>1</v>
      </c>
      <c r="I206">
        <v>-1</v>
      </c>
      <c r="J206">
        <v>0</v>
      </c>
      <c r="K206">
        <v>3071</v>
      </c>
      <c r="L206">
        <v>281.10000000000002</v>
      </c>
      <c r="M206">
        <v>3</v>
      </c>
      <c r="N206" t="s">
        <v>423</v>
      </c>
      <c r="O206" t="s">
        <v>424</v>
      </c>
    </row>
    <row r="207" spans="1:15" x14ac:dyDescent="0.3">
      <c r="A207">
        <v>1269758349</v>
      </c>
      <c r="B207" s="1">
        <v>0.73547453703703702</v>
      </c>
      <c r="C207">
        <v>-37.847070000000002</v>
      </c>
      <c r="D207">
        <v>144.97176999999999</v>
      </c>
      <c r="E207">
        <v>7</v>
      </c>
      <c r="F207">
        <v>16279</v>
      </c>
      <c r="G207">
        <v>100</v>
      </c>
      <c r="H207">
        <v>1</v>
      </c>
      <c r="I207">
        <v>-1</v>
      </c>
      <c r="J207">
        <v>0</v>
      </c>
      <c r="K207">
        <v>3161</v>
      </c>
      <c r="L207">
        <v>286.39999999999998</v>
      </c>
      <c r="M207">
        <v>3</v>
      </c>
      <c r="N207" t="s">
        <v>425</v>
      </c>
      <c r="O207" t="s">
        <v>426</v>
      </c>
    </row>
    <row r="208" spans="1:15" x14ac:dyDescent="0.3">
      <c r="A208">
        <v>1269758351</v>
      </c>
      <c r="B208" s="1">
        <v>0.73549768518518521</v>
      </c>
      <c r="C208">
        <v>-37.84798</v>
      </c>
      <c r="D208">
        <v>144.97305</v>
      </c>
      <c r="E208">
        <v>5</v>
      </c>
      <c r="F208">
        <v>15265</v>
      </c>
      <c r="G208">
        <v>15</v>
      </c>
      <c r="H208">
        <v>1</v>
      </c>
      <c r="I208">
        <v>-3</v>
      </c>
      <c r="J208">
        <v>0</v>
      </c>
      <c r="K208">
        <v>3301</v>
      </c>
      <c r="L208">
        <v>225.2</v>
      </c>
      <c r="M208">
        <v>3</v>
      </c>
      <c r="N208" t="s">
        <v>427</v>
      </c>
      <c r="O208" t="s">
        <v>428</v>
      </c>
    </row>
    <row r="209" spans="1:15" x14ac:dyDescent="0.3">
      <c r="A209">
        <v>1269758352</v>
      </c>
      <c r="B209" s="1">
        <v>0.73550925925925925</v>
      </c>
      <c r="C209">
        <v>-37.848109999999998</v>
      </c>
      <c r="D209">
        <v>144.97357</v>
      </c>
      <c r="E209">
        <v>5</v>
      </c>
      <c r="F209">
        <v>15082</v>
      </c>
      <c r="G209">
        <v>66</v>
      </c>
      <c r="H209">
        <v>1</v>
      </c>
      <c r="I209">
        <v>-3</v>
      </c>
      <c r="J209">
        <v>0</v>
      </c>
      <c r="K209">
        <v>3346</v>
      </c>
      <c r="L209">
        <v>209.8</v>
      </c>
      <c r="M209">
        <v>3</v>
      </c>
      <c r="N209" t="s">
        <v>429</v>
      </c>
      <c r="O209" t="s">
        <v>430</v>
      </c>
    </row>
    <row r="210" spans="1:15" x14ac:dyDescent="0.3">
      <c r="A210">
        <v>1269758353</v>
      </c>
      <c r="B210" s="1">
        <v>0.73553240740740744</v>
      </c>
      <c r="C210">
        <v>-37.848129999999998</v>
      </c>
      <c r="D210">
        <v>144.97489999999999</v>
      </c>
      <c r="E210">
        <v>5</v>
      </c>
      <c r="F210">
        <v>16146</v>
      </c>
      <c r="G210">
        <v>89</v>
      </c>
      <c r="H210">
        <v>1</v>
      </c>
      <c r="I210">
        <v>3</v>
      </c>
      <c r="J210">
        <v>0</v>
      </c>
      <c r="K210">
        <v>3458</v>
      </c>
      <c r="L210">
        <v>216.3</v>
      </c>
      <c r="M210">
        <v>3</v>
      </c>
      <c r="N210" t="s">
        <v>431</v>
      </c>
      <c r="O210" t="s">
        <v>432</v>
      </c>
    </row>
    <row r="211" spans="1:15" x14ac:dyDescent="0.3">
      <c r="A211">
        <v>1269758355</v>
      </c>
      <c r="B211" s="1">
        <v>0.73554398148148137</v>
      </c>
      <c r="C211">
        <v>-37.848379999999999</v>
      </c>
      <c r="D211">
        <v>144.97559999999999</v>
      </c>
      <c r="E211">
        <v>5</v>
      </c>
      <c r="F211">
        <v>17268</v>
      </c>
      <c r="G211">
        <v>100</v>
      </c>
      <c r="H211">
        <v>1</v>
      </c>
      <c r="I211">
        <v>0</v>
      </c>
      <c r="J211">
        <v>1</v>
      </c>
      <c r="K211">
        <v>3530</v>
      </c>
      <c r="L211">
        <v>233.3</v>
      </c>
      <c r="M211">
        <v>3</v>
      </c>
      <c r="N211" t="s">
        <v>433</v>
      </c>
      <c r="O211" t="s">
        <v>434</v>
      </c>
    </row>
    <row r="212" spans="1:15" x14ac:dyDescent="0.3">
      <c r="A212">
        <v>1269758356</v>
      </c>
      <c r="B212" s="1">
        <v>0.73555555555555552</v>
      </c>
      <c r="C212">
        <v>-37.848849999999999</v>
      </c>
      <c r="D212">
        <v>144.97605999999999</v>
      </c>
      <c r="E212">
        <v>6</v>
      </c>
      <c r="F212">
        <v>16072</v>
      </c>
      <c r="G212">
        <v>100</v>
      </c>
      <c r="H212">
        <v>1</v>
      </c>
      <c r="I212">
        <v>0</v>
      </c>
      <c r="J212">
        <v>0</v>
      </c>
      <c r="K212">
        <v>3581</v>
      </c>
      <c r="L212">
        <v>247</v>
      </c>
      <c r="M212">
        <v>3</v>
      </c>
      <c r="N212" t="s">
        <v>435</v>
      </c>
      <c r="O212" t="s">
        <v>436</v>
      </c>
    </row>
    <row r="213" spans="1:15" x14ac:dyDescent="0.3">
      <c r="A213">
        <v>1269758357</v>
      </c>
      <c r="B213" s="1">
        <v>0.73557870370370371</v>
      </c>
      <c r="C213">
        <v>-37.849589999999999</v>
      </c>
      <c r="D213">
        <v>144.97696999999999</v>
      </c>
      <c r="E213">
        <v>6</v>
      </c>
      <c r="F213">
        <v>17525</v>
      </c>
      <c r="G213">
        <v>100</v>
      </c>
      <c r="H213">
        <v>1</v>
      </c>
      <c r="I213">
        <v>1</v>
      </c>
      <c r="J213">
        <v>0</v>
      </c>
      <c r="K213">
        <v>3748</v>
      </c>
      <c r="L213">
        <v>272.60000000000002</v>
      </c>
      <c r="M213">
        <v>3</v>
      </c>
      <c r="N213" t="s">
        <v>437</v>
      </c>
      <c r="O213" t="s">
        <v>438</v>
      </c>
    </row>
    <row r="214" spans="1:15" x14ac:dyDescent="0.3">
      <c r="A214">
        <v>1269758359</v>
      </c>
      <c r="B214" s="1">
        <v>0.73559027777777775</v>
      </c>
      <c r="C214">
        <v>-37.850540000000002</v>
      </c>
      <c r="D214">
        <v>144.97769</v>
      </c>
      <c r="E214">
        <v>7</v>
      </c>
      <c r="F214">
        <v>16440</v>
      </c>
      <c r="G214">
        <v>100</v>
      </c>
      <c r="H214">
        <v>1</v>
      </c>
      <c r="I214">
        <v>1</v>
      </c>
      <c r="J214">
        <v>0</v>
      </c>
      <c r="K214">
        <v>3837</v>
      </c>
      <c r="L214">
        <v>283.7</v>
      </c>
      <c r="M214">
        <v>3</v>
      </c>
      <c r="N214" t="s">
        <v>439</v>
      </c>
      <c r="O214" t="s">
        <v>440</v>
      </c>
    </row>
    <row r="215" spans="1:15" x14ac:dyDescent="0.3">
      <c r="A215">
        <v>1269758360</v>
      </c>
      <c r="B215" s="1">
        <v>0.73560185185185178</v>
      </c>
      <c r="C215">
        <v>-37.851089999999999</v>
      </c>
      <c r="D215">
        <v>144.97793999999999</v>
      </c>
      <c r="E215">
        <v>7</v>
      </c>
      <c r="F215">
        <v>16572</v>
      </c>
      <c r="G215">
        <v>100</v>
      </c>
      <c r="H215">
        <v>1</v>
      </c>
      <c r="I215">
        <v>0</v>
      </c>
      <c r="J215">
        <v>0</v>
      </c>
      <c r="K215">
        <v>3898</v>
      </c>
      <c r="L215">
        <v>287.89999999999998</v>
      </c>
      <c r="M215">
        <v>3</v>
      </c>
      <c r="N215" t="s">
        <v>441</v>
      </c>
      <c r="O215" t="s">
        <v>442</v>
      </c>
    </row>
    <row r="216" spans="1:15" x14ac:dyDescent="0.3">
      <c r="A216">
        <v>1269758361</v>
      </c>
      <c r="B216" s="1">
        <v>0.73561342592592593</v>
      </c>
      <c r="C216">
        <v>-37.851930000000003</v>
      </c>
      <c r="D216">
        <v>144.97826000000001</v>
      </c>
      <c r="E216">
        <v>7</v>
      </c>
      <c r="F216">
        <v>14011</v>
      </c>
      <c r="G216">
        <v>0</v>
      </c>
      <c r="H216">
        <v>78</v>
      </c>
      <c r="I216">
        <v>0</v>
      </c>
      <c r="J216">
        <v>-4</v>
      </c>
      <c r="K216">
        <v>3991</v>
      </c>
      <c r="L216">
        <v>294.7</v>
      </c>
      <c r="M216">
        <v>3</v>
      </c>
      <c r="N216" t="s">
        <v>443</v>
      </c>
      <c r="O216" t="s">
        <v>444</v>
      </c>
    </row>
    <row r="217" spans="1:15" x14ac:dyDescent="0.3">
      <c r="A217">
        <v>1269758362</v>
      </c>
      <c r="B217" s="1">
        <v>0.73562500000000008</v>
      </c>
      <c r="C217">
        <v>-37.852409999999999</v>
      </c>
      <c r="D217">
        <v>144.97844000000001</v>
      </c>
      <c r="E217">
        <v>4</v>
      </c>
      <c r="F217">
        <v>15156</v>
      </c>
      <c r="G217">
        <v>0</v>
      </c>
      <c r="H217">
        <v>55</v>
      </c>
      <c r="I217">
        <v>1</v>
      </c>
      <c r="J217">
        <v>-2</v>
      </c>
      <c r="K217">
        <v>4041</v>
      </c>
      <c r="L217">
        <v>201.7</v>
      </c>
      <c r="M217">
        <v>3</v>
      </c>
      <c r="N217" t="s">
        <v>445</v>
      </c>
      <c r="O217" t="s">
        <v>446</v>
      </c>
    </row>
    <row r="218" spans="1:15" x14ac:dyDescent="0.3">
      <c r="A218">
        <v>1269758363</v>
      </c>
      <c r="B218" s="1">
        <v>0.73564814814814816</v>
      </c>
      <c r="C218">
        <v>-37.85313</v>
      </c>
      <c r="D218">
        <v>144.97844000000001</v>
      </c>
      <c r="E218">
        <v>3</v>
      </c>
      <c r="F218">
        <v>13348</v>
      </c>
      <c r="G218">
        <v>51</v>
      </c>
      <c r="H218">
        <v>1</v>
      </c>
      <c r="I218">
        <v>3</v>
      </c>
      <c r="J218">
        <v>0</v>
      </c>
      <c r="K218">
        <v>4133</v>
      </c>
      <c r="L218">
        <v>128.4</v>
      </c>
      <c r="M218">
        <v>3</v>
      </c>
      <c r="N218" t="s">
        <v>447</v>
      </c>
      <c r="O218" t="s">
        <v>448</v>
      </c>
    </row>
    <row r="219" spans="1:15" x14ac:dyDescent="0.3">
      <c r="A219">
        <v>1269758365</v>
      </c>
      <c r="B219" s="1">
        <v>0.7356597222222222</v>
      </c>
      <c r="C219">
        <v>-37.853369999999998</v>
      </c>
      <c r="D219">
        <v>144.97802999999999</v>
      </c>
      <c r="E219">
        <v>3</v>
      </c>
      <c r="F219">
        <v>16494</v>
      </c>
      <c r="G219">
        <v>100</v>
      </c>
      <c r="H219">
        <v>2</v>
      </c>
      <c r="I219">
        <v>1</v>
      </c>
      <c r="J219">
        <v>1</v>
      </c>
      <c r="K219">
        <v>4162</v>
      </c>
      <c r="L219">
        <v>147.9</v>
      </c>
      <c r="M219">
        <v>3</v>
      </c>
      <c r="N219" t="s">
        <v>449</v>
      </c>
      <c r="O219" t="s">
        <v>450</v>
      </c>
    </row>
    <row r="220" spans="1:15" x14ac:dyDescent="0.3">
      <c r="A220">
        <v>1269758366</v>
      </c>
      <c r="B220" s="1">
        <v>0.73567129629629635</v>
      </c>
      <c r="C220">
        <v>-37.853490000000001</v>
      </c>
      <c r="D220">
        <v>144.97765000000001</v>
      </c>
      <c r="E220">
        <v>4</v>
      </c>
      <c r="F220">
        <v>15919</v>
      </c>
      <c r="G220">
        <v>100</v>
      </c>
      <c r="H220">
        <v>1</v>
      </c>
      <c r="I220">
        <v>0</v>
      </c>
      <c r="J220">
        <v>1</v>
      </c>
      <c r="K220">
        <v>4215</v>
      </c>
      <c r="L220">
        <v>181.1</v>
      </c>
      <c r="M220">
        <v>3</v>
      </c>
      <c r="N220" t="s">
        <v>451</v>
      </c>
      <c r="O220" t="s">
        <v>452</v>
      </c>
    </row>
    <row r="221" spans="1:15" x14ac:dyDescent="0.3">
      <c r="A221">
        <v>1269758367</v>
      </c>
      <c r="B221" s="1">
        <v>0.73568287037037028</v>
      </c>
      <c r="C221">
        <v>-37.853619999999999</v>
      </c>
      <c r="D221">
        <v>144.97694000000001</v>
      </c>
      <c r="E221">
        <v>5</v>
      </c>
      <c r="F221">
        <v>15333</v>
      </c>
      <c r="G221">
        <v>100</v>
      </c>
      <c r="H221">
        <v>2</v>
      </c>
      <c r="I221">
        <v>0</v>
      </c>
      <c r="J221">
        <v>0</v>
      </c>
      <c r="K221">
        <v>4280</v>
      </c>
      <c r="L221">
        <v>212.9</v>
      </c>
      <c r="M221">
        <v>3</v>
      </c>
      <c r="N221" t="s">
        <v>453</v>
      </c>
      <c r="O221" t="s">
        <v>454</v>
      </c>
    </row>
    <row r="222" spans="1:15" x14ac:dyDescent="0.3">
      <c r="A222">
        <v>1269758368</v>
      </c>
      <c r="B222" s="1">
        <v>0.73569444444444443</v>
      </c>
      <c r="C222">
        <v>-37.853850000000001</v>
      </c>
      <c r="D222">
        <v>144.97621000000001</v>
      </c>
      <c r="E222">
        <v>4</v>
      </c>
      <c r="F222">
        <v>14754</v>
      </c>
      <c r="G222">
        <v>100</v>
      </c>
      <c r="H222">
        <v>2</v>
      </c>
      <c r="I222">
        <v>3</v>
      </c>
      <c r="J222">
        <v>0</v>
      </c>
      <c r="K222">
        <v>4323</v>
      </c>
      <c r="L222">
        <v>194.2</v>
      </c>
      <c r="M222">
        <v>3</v>
      </c>
      <c r="N222" t="s">
        <v>455</v>
      </c>
      <c r="O222" t="s">
        <v>456</v>
      </c>
    </row>
    <row r="223" spans="1:15" x14ac:dyDescent="0.3">
      <c r="A223">
        <v>1269758369</v>
      </c>
      <c r="B223" s="1">
        <v>0.73570601851851858</v>
      </c>
      <c r="C223">
        <v>-37.853850000000001</v>
      </c>
      <c r="D223">
        <v>144.97577000000001</v>
      </c>
      <c r="E223">
        <v>4</v>
      </c>
      <c r="F223">
        <v>14812</v>
      </c>
      <c r="G223">
        <v>58</v>
      </c>
      <c r="H223">
        <v>1</v>
      </c>
      <c r="I223">
        <v>3</v>
      </c>
      <c r="J223">
        <v>0</v>
      </c>
      <c r="K223">
        <v>4381</v>
      </c>
      <c r="L223">
        <v>178.9</v>
      </c>
      <c r="M223">
        <v>3</v>
      </c>
      <c r="N223" t="s">
        <v>457</v>
      </c>
      <c r="O223" t="s">
        <v>458</v>
      </c>
    </row>
    <row r="224" spans="1:15" x14ac:dyDescent="0.3">
      <c r="A224">
        <v>1269758370</v>
      </c>
      <c r="B224" s="1">
        <v>0.73571759259259262</v>
      </c>
      <c r="C224">
        <v>-37.853670000000001</v>
      </c>
      <c r="D224">
        <v>144.97539</v>
      </c>
      <c r="E224">
        <v>4</v>
      </c>
      <c r="F224">
        <v>16092</v>
      </c>
      <c r="G224">
        <v>88</v>
      </c>
      <c r="H224">
        <v>1</v>
      </c>
      <c r="I224">
        <v>2</v>
      </c>
      <c r="J224">
        <v>1</v>
      </c>
      <c r="K224">
        <v>4439</v>
      </c>
      <c r="L224">
        <v>186.6</v>
      </c>
      <c r="M224">
        <v>3</v>
      </c>
      <c r="N224" t="s">
        <v>459</v>
      </c>
      <c r="O224" t="s">
        <v>460</v>
      </c>
    </row>
    <row r="225" spans="1:15" x14ac:dyDescent="0.3">
      <c r="A225">
        <v>1269758371</v>
      </c>
      <c r="B225" s="1">
        <v>0.73572916666666666</v>
      </c>
      <c r="C225">
        <v>-37.853180000000002</v>
      </c>
      <c r="D225">
        <v>144.97498999999999</v>
      </c>
      <c r="E225">
        <v>4</v>
      </c>
      <c r="F225">
        <v>16200</v>
      </c>
      <c r="G225">
        <v>100</v>
      </c>
      <c r="H225">
        <v>1</v>
      </c>
      <c r="I225">
        <v>-1</v>
      </c>
      <c r="J225">
        <v>0</v>
      </c>
      <c r="K225">
        <v>4482</v>
      </c>
      <c r="L225">
        <v>209.1</v>
      </c>
      <c r="M225">
        <v>3</v>
      </c>
      <c r="N225" t="s">
        <v>461</v>
      </c>
      <c r="O225" t="s">
        <v>462</v>
      </c>
    </row>
    <row r="226" spans="1:15" x14ac:dyDescent="0.3">
      <c r="A226">
        <v>1269758372</v>
      </c>
      <c r="B226" s="1">
        <v>0.7357407407407407</v>
      </c>
      <c r="C226">
        <v>-37.85277</v>
      </c>
      <c r="D226">
        <v>144.97478000000001</v>
      </c>
      <c r="E226">
        <v>4</v>
      </c>
      <c r="F226">
        <v>13623</v>
      </c>
      <c r="G226">
        <v>0</v>
      </c>
      <c r="H226">
        <v>51</v>
      </c>
      <c r="I226">
        <v>0</v>
      </c>
      <c r="J226">
        <v>-2</v>
      </c>
      <c r="K226">
        <v>4549</v>
      </c>
      <c r="L226">
        <v>199.2</v>
      </c>
      <c r="M226">
        <v>3</v>
      </c>
      <c r="N226" t="s">
        <v>463</v>
      </c>
      <c r="O226" t="s">
        <v>464</v>
      </c>
    </row>
    <row r="227" spans="1:15" x14ac:dyDescent="0.3">
      <c r="A227">
        <v>1269758373</v>
      </c>
      <c r="B227" s="1">
        <v>0.73575231481481485</v>
      </c>
      <c r="C227">
        <v>-37.852440000000001</v>
      </c>
      <c r="D227">
        <v>144.97456</v>
      </c>
      <c r="E227">
        <v>2</v>
      </c>
      <c r="F227">
        <v>13123</v>
      </c>
      <c r="G227">
        <v>0</v>
      </c>
      <c r="H227">
        <v>43</v>
      </c>
      <c r="I227">
        <v>-1</v>
      </c>
      <c r="J227">
        <v>-2</v>
      </c>
      <c r="K227">
        <v>4581</v>
      </c>
      <c r="L227">
        <v>142.69999999999999</v>
      </c>
      <c r="M227">
        <v>3</v>
      </c>
      <c r="N227" t="s">
        <v>465</v>
      </c>
      <c r="O227" t="s">
        <v>466</v>
      </c>
    </row>
    <row r="228" spans="1:15" x14ac:dyDescent="0.3">
      <c r="A228">
        <v>1269758374</v>
      </c>
      <c r="B228" s="1">
        <v>0.73576388888888899</v>
      </c>
      <c r="C228">
        <v>-37.852119999999999</v>
      </c>
      <c r="D228">
        <v>144.97417999999999</v>
      </c>
      <c r="E228">
        <v>2</v>
      </c>
      <c r="F228">
        <v>9163</v>
      </c>
      <c r="G228">
        <v>2</v>
      </c>
      <c r="H228">
        <v>1</v>
      </c>
      <c r="I228">
        <v>-2</v>
      </c>
      <c r="J228">
        <v>0</v>
      </c>
      <c r="K228">
        <v>4615</v>
      </c>
      <c r="L228">
        <v>91</v>
      </c>
      <c r="M228">
        <v>3</v>
      </c>
      <c r="N228" t="s">
        <v>467</v>
      </c>
      <c r="O228" t="s">
        <v>468</v>
      </c>
    </row>
    <row r="229" spans="1:15" x14ac:dyDescent="0.3">
      <c r="A229">
        <v>1269758375</v>
      </c>
      <c r="B229" s="1">
        <v>0.73577546296296292</v>
      </c>
      <c r="C229">
        <v>-37.852119999999999</v>
      </c>
      <c r="D229">
        <v>144.97398000000001</v>
      </c>
      <c r="E229">
        <v>2</v>
      </c>
      <c r="F229">
        <v>10296</v>
      </c>
      <c r="G229">
        <v>33</v>
      </c>
      <c r="H229">
        <v>1</v>
      </c>
      <c r="I229">
        <v>-1</v>
      </c>
      <c r="J229">
        <v>1</v>
      </c>
      <c r="K229">
        <v>4641</v>
      </c>
      <c r="L229">
        <v>79.400000000000006</v>
      </c>
      <c r="M229">
        <v>3</v>
      </c>
      <c r="N229" t="s">
        <v>469</v>
      </c>
      <c r="O229" t="s">
        <v>470</v>
      </c>
    </row>
    <row r="230" spans="1:15" x14ac:dyDescent="0.3">
      <c r="A230">
        <v>1269758376</v>
      </c>
      <c r="B230" s="1">
        <v>0.73578703703703707</v>
      </c>
      <c r="C230">
        <v>-37.8523</v>
      </c>
      <c r="D230">
        <v>144.97373999999999</v>
      </c>
      <c r="E230">
        <v>2</v>
      </c>
      <c r="F230">
        <v>14129</v>
      </c>
      <c r="G230">
        <v>69</v>
      </c>
      <c r="H230">
        <v>1</v>
      </c>
      <c r="I230">
        <v>0</v>
      </c>
      <c r="J230">
        <v>1</v>
      </c>
      <c r="K230">
        <v>4670</v>
      </c>
      <c r="L230">
        <v>97.3</v>
      </c>
      <c r="M230">
        <v>3</v>
      </c>
      <c r="N230" t="s">
        <v>471</v>
      </c>
      <c r="O230" t="s">
        <v>472</v>
      </c>
    </row>
    <row r="231" spans="1:15" x14ac:dyDescent="0.3">
      <c r="A231">
        <v>1269758377</v>
      </c>
      <c r="B231" s="1">
        <v>0.73581018518518526</v>
      </c>
      <c r="C231">
        <v>-37.852710000000002</v>
      </c>
      <c r="D231">
        <v>144.97331</v>
      </c>
      <c r="E231">
        <v>3</v>
      </c>
      <c r="F231">
        <v>15067</v>
      </c>
      <c r="G231">
        <v>48</v>
      </c>
      <c r="H231">
        <v>1</v>
      </c>
      <c r="I231">
        <v>2</v>
      </c>
      <c r="J231">
        <v>0</v>
      </c>
      <c r="K231">
        <v>4744</v>
      </c>
      <c r="L231">
        <v>151.5</v>
      </c>
      <c r="M231">
        <v>3</v>
      </c>
      <c r="N231" t="s">
        <v>473</v>
      </c>
      <c r="O231" t="s">
        <v>474</v>
      </c>
    </row>
    <row r="232" spans="1:15" x14ac:dyDescent="0.3">
      <c r="A232">
        <v>1269758379</v>
      </c>
      <c r="B232" s="1">
        <v>0.73582175925925919</v>
      </c>
      <c r="C232">
        <v>-37.852829999999997</v>
      </c>
      <c r="D232">
        <v>144.97274999999999</v>
      </c>
      <c r="E232">
        <v>3</v>
      </c>
      <c r="F232">
        <v>15554</v>
      </c>
      <c r="G232">
        <v>78</v>
      </c>
      <c r="H232">
        <v>1</v>
      </c>
      <c r="I232">
        <v>2</v>
      </c>
      <c r="J232">
        <v>1</v>
      </c>
      <c r="K232">
        <v>4777</v>
      </c>
      <c r="L232">
        <v>157.80000000000001</v>
      </c>
      <c r="M232">
        <v>3</v>
      </c>
      <c r="N232" t="s">
        <v>475</v>
      </c>
      <c r="O232" t="s">
        <v>476</v>
      </c>
    </row>
    <row r="233" spans="1:15" x14ac:dyDescent="0.3">
      <c r="A233">
        <v>1269758381</v>
      </c>
      <c r="B233" s="1">
        <v>0.73584490740740749</v>
      </c>
      <c r="C233">
        <v>-37.852499999999999</v>
      </c>
      <c r="D233">
        <v>144.97193999999999</v>
      </c>
      <c r="E233">
        <v>4</v>
      </c>
      <c r="F233">
        <v>15005</v>
      </c>
      <c r="G233">
        <v>100</v>
      </c>
      <c r="H233">
        <v>1</v>
      </c>
      <c r="I233">
        <v>0</v>
      </c>
      <c r="J233">
        <v>1</v>
      </c>
      <c r="K233">
        <v>4876</v>
      </c>
      <c r="L233">
        <v>206.8</v>
      </c>
      <c r="M233">
        <v>3</v>
      </c>
      <c r="N233" t="s">
        <v>477</v>
      </c>
      <c r="O233" t="s">
        <v>478</v>
      </c>
    </row>
    <row r="234" spans="1:15" x14ac:dyDescent="0.3">
      <c r="A234">
        <v>1269758382</v>
      </c>
      <c r="B234" s="1">
        <v>0.73585648148148142</v>
      </c>
      <c r="C234">
        <v>-37.851860000000002</v>
      </c>
      <c r="D234">
        <v>144.97116</v>
      </c>
      <c r="E234">
        <v>5</v>
      </c>
      <c r="F234">
        <v>17489</v>
      </c>
      <c r="G234">
        <v>100</v>
      </c>
      <c r="H234">
        <v>1</v>
      </c>
      <c r="I234">
        <v>0</v>
      </c>
      <c r="J234">
        <v>0</v>
      </c>
      <c r="K234">
        <v>4947</v>
      </c>
      <c r="L234">
        <v>234.8</v>
      </c>
      <c r="M234">
        <v>3</v>
      </c>
      <c r="N234" t="s">
        <v>479</v>
      </c>
      <c r="O234" t="s">
        <v>480</v>
      </c>
    </row>
    <row r="235" spans="1:15" x14ac:dyDescent="0.3">
      <c r="A235">
        <v>1269758383</v>
      </c>
      <c r="B235" s="1">
        <v>0.73586805555555557</v>
      </c>
      <c r="C235">
        <v>-37.851689999999998</v>
      </c>
      <c r="D235">
        <v>144.97094999999999</v>
      </c>
      <c r="E235">
        <v>6</v>
      </c>
      <c r="F235">
        <v>16341</v>
      </c>
      <c r="G235">
        <v>100</v>
      </c>
      <c r="H235">
        <v>1</v>
      </c>
      <c r="I235">
        <v>0</v>
      </c>
      <c r="J235">
        <v>0</v>
      </c>
      <c r="K235">
        <v>4998</v>
      </c>
      <c r="L235">
        <v>248.7</v>
      </c>
      <c r="M235">
        <v>3</v>
      </c>
      <c r="N235" t="s">
        <v>481</v>
      </c>
      <c r="O235" t="s">
        <v>482</v>
      </c>
    </row>
    <row r="236" spans="1:15" x14ac:dyDescent="0.3">
      <c r="A236">
        <v>1269758384</v>
      </c>
      <c r="B236" s="1">
        <v>0.73587962962962961</v>
      </c>
      <c r="C236">
        <v>-37.851140000000001</v>
      </c>
      <c r="D236">
        <v>144.97026</v>
      </c>
      <c r="E236">
        <v>6</v>
      </c>
      <c r="F236">
        <v>16977</v>
      </c>
      <c r="G236">
        <v>100</v>
      </c>
      <c r="H236">
        <v>1</v>
      </c>
      <c r="I236">
        <v>0</v>
      </c>
      <c r="J236">
        <v>1</v>
      </c>
      <c r="K236">
        <v>5080</v>
      </c>
      <c r="L236">
        <v>264.8</v>
      </c>
      <c r="M236">
        <v>3</v>
      </c>
      <c r="N236" t="s">
        <v>483</v>
      </c>
      <c r="O236" t="s">
        <v>484</v>
      </c>
    </row>
    <row r="237" spans="1:15" x14ac:dyDescent="0.3">
      <c r="A237">
        <v>1269758385</v>
      </c>
      <c r="B237" s="1">
        <v>0.73589120370370376</v>
      </c>
      <c r="C237">
        <v>-37.850560000000002</v>
      </c>
      <c r="D237">
        <v>144.96953999999999</v>
      </c>
      <c r="E237">
        <v>6</v>
      </c>
      <c r="F237">
        <v>17801</v>
      </c>
      <c r="G237">
        <v>100</v>
      </c>
      <c r="H237">
        <v>1</v>
      </c>
      <c r="I237">
        <v>0</v>
      </c>
      <c r="J237">
        <v>0</v>
      </c>
      <c r="K237">
        <v>5166</v>
      </c>
      <c r="L237">
        <v>274.7</v>
      </c>
      <c r="M237">
        <v>3</v>
      </c>
      <c r="N237" t="s">
        <v>485</v>
      </c>
      <c r="O237" t="s">
        <v>486</v>
      </c>
    </row>
    <row r="238" spans="1:15" x14ac:dyDescent="0.3">
      <c r="A238">
        <v>1269758386</v>
      </c>
      <c r="B238" s="1">
        <v>0.73590277777777768</v>
      </c>
      <c r="C238">
        <v>-37.849960000000003</v>
      </c>
      <c r="D238">
        <v>144.96878000000001</v>
      </c>
      <c r="E238">
        <v>7</v>
      </c>
      <c r="F238">
        <v>16499</v>
      </c>
      <c r="G238">
        <v>100</v>
      </c>
      <c r="H238">
        <v>1</v>
      </c>
      <c r="I238">
        <v>0</v>
      </c>
      <c r="J238">
        <v>0</v>
      </c>
      <c r="K238">
        <v>24</v>
      </c>
      <c r="L238">
        <v>283.5</v>
      </c>
      <c r="M238">
        <v>4</v>
      </c>
      <c r="N238" t="s">
        <v>487</v>
      </c>
      <c r="O238" t="s">
        <v>488</v>
      </c>
    </row>
    <row r="239" spans="1:15" x14ac:dyDescent="0.3">
      <c r="A239">
        <v>1269758387</v>
      </c>
      <c r="B239" s="1">
        <v>0.73591435185185183</v>
      </c>
      <c r="C239">
        <v>-37.849760000000003</v>
      </c>
      <c r="D239">
        <v>144.96852000000001</v>
      </c>
      <c r="E239">
        <v>7</v>
      </c>
      <c r="F239">
        <v>16783</v>
      </c>
      <c r="G239">
        <v>100</v>
      </c>
      <c r="H239">
        <v>1</v>
      </c>
      <c r="I239">
        <v>0</v>
      </c>
      <c r="J239">
        <v>0</v>
      </c>
      <c r="K239">
        <v>85</v>
      </c>
      <c r="L239">
        <v>288.39999999999998</v>
      </c>
      <c r="M239">
        <v>4</v>
      </c>
      <c r="N239" t="s">
        <v>489</v>
      </c>
      <c r="O239" t="s">
        <v>490</v>
      </c>
    </row>
    <row r="240" spans="1:15" x14ac:dyDescent="0.3">
      <c r="A240">
        <v>1269758388</v>
      </c>
      <c r="B240" s="1">
        <v>0.73592592592592598</v>
      </c>
      <c r="C240">
        <v>-37.849139999999998</v>
      </c>
      <c r="D240">
        <v>144.96773999999999</v>
      </c>
      <c r="E240">
        <v>7</v>
      </c>
      <c r="F240">
        <v>17233</v>
      </c>
      <c r="G240">
        <v>100</v>
      </c>
      <c r="H240">
        <v>1</v>
      </c>
      <c r="I240">
        <v>0</v>
      </c>
      <c r="J240">
        <v>0</v>
      </c>
      <c r="K240">
        <v>177</v>
      </c>
      <c r="L240">
        <v>294.39999999999998</v>
      </c>
      <c r="M240">
        <v>4</v>
      </c>
      <c r="N240" t="s">
        <v>491</v>
      </c>
      <c r="O240" t="s">
        <v>492</v>
      </c>
    </row>
    <row r="241" spans="1:15" x14ac:dyDescent="0.3">
      <c r="A241">
        <v>1269758389</v>
      </c>
      <c r="B241" s="1">
        <v>0.73594907407407406</v>
      </c>
      <c r="C241">
        <v>-37.84816</v>
      </c>
      <c r="D241">
        <v>144.96651</v>
      </c>
      <c r="E241">
        <v>4</v>
      </c>
      <c r="F241">
        <v>15046</v>
      </c>
      <c r="G241">
        <v>2</v>
      </c>
      <c r="H241">
        <v>54</v>
      </c>
      <c r="I241">
        <v>1</v>
      </c>
      <c r="J241">
        <v>-2</v>
      </c>
      <c r="K241">
        <v>316</v>
      </c>
      <c r="L241">
        <v>201.7</v>
      </c>
      <c r="M241">
        <v>4</v>
      </c>
      <c r="N241" t="s">
        <v>493</v>
      </c>
      <c r="O241" t="s">
        <v>494</v>
      </c>
    </row>
    <row r="242" spans="1:15" x14ac:dyDescent="0.3">
      <c r="A242">
        <v>1269758391</v>
      </c>
      <c r="B242" s="1">
        <v>0.7359606481481481</v>
      </c>
      <c r="C242">
        <v>-37.84778</v>
      </c>
      <c r="D242">
        <v>144.96612999999999</v>
      </c>
      <c r="E242">
        <v>3</v>
      </c>
      <c r="F242">
        <v>13131</v>
      </c>
      <c r="G242">
        <v>9</v>
      </c>
      <c r="H242">
        <v>1</v>
      </c>
      <c r="I242">
        <v>2</v>
      </c>
      <c r="J242">
        <v>0</v>
      </c>
      <c r="K242">
        <v>350</v>
      </c>
      <c r="L242">
        <v>146.69999999999999</v>
      </c>
      <c r="M242">
        <v>4</v>
      </c>
      <c r="N242" t="s">
        <v>495</v>
      </c>
      <c r="O242" t="s">
        <v>496</v>
      </c>
    </row>
    <row r="243" spans="1:15" x14ac:dyDescent="0.3">
      <c r="A243">
        <v>1269758392</v>
      </c>
      <c r="B243" s="1">
        <v>0.73597222222222225</v>
      </c>
      <c r="C243">
        <v>-37.847369999999998</v>
      </c>
      <c r="D243">
        <v>144.96608000000001</v>
      </c>
      <c r="E243">
        <v>3</v>
      </c>
      <c r="F243">
        <v>14630</v>
      </c>
      <c r="G243">
        <v>68</v>
      </c>
      <c r="H243">
        <v>1</v>
      </c>
      <c r="I243">
        <v>1</v>
      </c>
      <c r="J243">
        <v>1</v>
      </c>
      <c r="K243">
        <v>409</v>
      </c>
      <c r="L243">
        <v>138.5</v>
      </c>
      <c r="M243">
        <v>4</v>
      </c>
      <c r="N243" t="s">
        <v>497</v>
      </c>
      <c r="O243" t="s">
        <v>498</v>
      </c>
    </row>
    <row r="244" spans="1:15" x14ac:dyDescent="0.3">
      <c r="A244">
        <v>1269758393</v>
      </c>
      <c r="B244" s="1">
        <v>0.7359837962962964</v>
      </c>
      <c r="C244">
        <v>-37.847070000000002</v>
      </c>
      <c r="D244">
        <v>144.96617000000001</v>
      </c>
      <c r="E244">
        <v>3</v>
      </c>
      <c r="F244">
        <v>17211</v>
      </c>
      <c r="G244">
        <v>100</v>
      </c>
      <c r="H244">
        <v>1</v>
      </c>
      <c r="I244">
        <v>-2</v>
      </c>
      <c r="J244">
        <v>1</v>
      </c>
      <c r="K244">
        <v>442</v>
      </c>
      <c r="L244">
        <v>161.9</v>
      </c>
      <c r="M244">
        <v>4</v>
      </c>
      <c r="N244" t="s">
        <v>499</v>
      </c>
      <c r="O244" t="s">
        <v>500</v>
      </c>
    </row>
    <row r="245" spans="1:15" x14ac:dyDescent="0.3">
      <c r="A245">
        <v>1269758394</v>
      </c>
      <c r="B245" s="1">
        <v>0.73599537037037033</v>
      </c>
      <c r="C245">
        <v>-37.846499999999999</v>
      </c>
      <c r="D245">
        <v>144.96612999999999</v>
      </c>
      <c r="E245">
        <v>4</v>
      </c>
      <c r="F245">
        <v>17321</v>
      </c>
      <c r="G245">
        <v>100</v>
      </c>
      <c r="H245">
        <v>1</v>
      </c>
      <c r="I245">
        <v>-3</v>
      </c>
      <c r="J245">
        <v>1</v>
      </c>
      <c r="K245">
        <v>502</v>
      </c>
      <c r="L245">
        <v>199.9</v>
      </c>
      <c r="M245">
        <v>4</v>
      </c>
      <c r="N245" t="s">
        <v>501</v>
      </c>
      <c r="O245" t="s">
        <v>502</v>
      </c>
    </row>
    <row r="246" spans="1:15" x14ac:dyDescent="0.3">
      <c r="A246">
        <v>1269758395</v>
      </c>
      <c r="B246" s="1">
        <v>0.73600694444444448</v>
      </c>
      <c r="C246">
        <v>-37.846130000000002</v>
      </c>
      <c r="D246">
        <v>144.96587</v>
      </c>
      <c r="E246">
        <v>5</v>
      </c>
      <c r="F246">
        <v>16415</v>
      </c>
      <c r="G246">
        <v>100</v>
      </c>
      <c r="H246">
        <v>1</v>
      </c>
      <c r="I246">
        <v>-2</v>
      </c>
      <c r="J246">
        <v>1</v>
      </c>
      <c r="K246">
        <v>571</v>
      </c>
      <c r="L246">
        <v>220.8</v>
      </c>
      <c r="M246">
        <v>4</v>
      </c>
      <c r="N246" t="s">
        <v>503</v>
      </c>
      <c r="O246" t="s">
        <v>504</v>
      </c>
    </row>
    <row r="247" spans="1:15" x14ac:dyDescent="0.3">
      <c r="A247">
        <v>1269758396</v>
      </c>
      <c r="B247" s="1">
        <v>0.73601851851851852</v>
      </c>
      <c r="C247">
        <v>-37.845790000000001</v>
      </c>
      <c r="D247">
        <v>144.96545</v>
      </c>
      <c r="E247">
        <v>5</v>
      </c>
      <c r="F247">
        <v>17683</v>
      </c>
      <c r="G247">
        <v>100</v>
      </c>
      <c r="H247">
        <v>1</v>
      </c>
      <c r="I247">
        <v>0</v>
      </c>
      <c r="J247">
        <v>1</v>
      </c>
      <c r="K247">
        <v>620</v>
      </c>
      <c r="L247">
        <v>240.6</v>
      </c>
      <c r="M247">
        <v>4</v>
      </c>
      <c r="N247" t="s">
        <v>505</v>
      </c>
      <c r="O247" t="s">
        <v>506</v>
      </c>
    </row>
    <row r="248" spans="1:15" x14ac:dyDescent="0.3">
      <c r="A248">
        <v>1269758397</v>
      </c>
      <c r="B248" s="1">
        <v>0.73604166666666659</v>
      </c>
      <c r="C248">
        <v>-37.844720000000002</v>
      </c>
      <c r="D248">
        <v>144.96408</v>
      </c>
      <c r="E248">
        <v>5</v>
      </c>
      <c r="F248">
        <v>17303</v>
      </c>
      <c r="G248">
        <v>100</v>
      </c>
      <c r="H248">
        <v>1</v>
      </c>
      <c r="I248">
        <v>0</v>
      </c>
      <c r="J248">
        <v>0</v>
      </c>
      <c r="K248">
        <v>784</v>
      </c>
      <c r="L248">
        <v>268</v>
      </c>
      <c r="M248">
        <v>4</v>
      </c>
      <c r="N248" t="s">
        <v>507</v>
      </c>
      <c r="O248" t="s">
        <v>508</v>
      </c>
    </row>
    <row r="249" spans="1:15" x14ac:dyDescent="0.3">
      <c r="A249">
        <v>1269758399</v>
      </c>
      <c r="B249" s="1">
        <v>0.73605324074074074</v>
      </c>
      <c r="C249">
        <v>-37.844290000000001</v>
      </c>
      <c r="D249">
        <v>144.96361999999999</v>
      </c>
      <c r="E249">
        <v>6</v>
      </c>
      <c r="F249">
        <v>17820</v>
      </c>
      <c r="G249">
        <v>100</v>
      </c>
      <c r="H249">
        <v>1</v>
      </c>
      <c r="I249">
        <v>1</v>
      </c>
      <c r="J249">
        <v>0</v>
      </c>
      <c r="K249">
        <v>842</v>
      </c>
      <c r="L249">
        <v>277.60000000000002</v>
      </c>
      <c r="M249">
        <v>4</v>
      </c>
      <c r="N249" t="s">
        <v>509</v>
      </c>
      <c r="O249" t="s">
        <v>510</v>
      </c>
    </row>
    <row r="250" spans="1:15" x14ac:dyDescent="0.3">
      <c r="A250">
        <v>1269758400</v>
      </c>
      <c r="B250" s="1">
        <v>0.73607638888888882</v>
      </c>
      <c r="C250">
        <v>-37.843609999999998</v>
      </c>
      <c r="D250">
        <v>144.96297999999999</v>
      </c>
      <c r="E250">
        <v>7</v>
      </c>
      <c r="F250">
        <v>15663</v>
      </c>
      <c r="G250">
        <v>100</v>
      </c>
      <c r="H250">
        <v>9</v>
      </c>
      <c r="I250">
        <v>0</v>
      </c>
      <c r="J250">
        <v>-3</v>
      </c>
      <c r="K250">
        <v>932</v>
      </c>
      <c r="L250">
        <v>286.89999999999998</v>
      </c>
      <c r="M250">
        <v>4</v>
      </c>
      <c r="N250" t="s">
        <v>511</v>
      </c>
      <c r="O250" t="s">
        <v>512</v>
      </c>
    </row>
    <row r="251" spans="1:15" x14ac:dyDescent="0.3">
      <c r="A251">
        <v>1269758401</v>
      </c>
      <c r="B251" s="1">
        <v>0.73607638888888882</v>
      </c>
      <c r="C251">
        <v>-37.84337</v>
      </c>
      <c r="D251">
        <v>144.96279999999999</v>
      </c>
      <c r="E251">
        <v>7</v>
      </c>
      <c r="F251">
        <v>13201</v>
      </c>
      <c r="G251">
        <v>0</v>
      </c>
      <c r="H251">
        <v>61</v>
      </c>
      <c r="I251">
        <v>0</v>
      </c>
      <c r="J251">
        <v>-2</v>
      </c>
      <c r="K251">
        <v>988</v>
      </c>
      <c r="L251">
        <v>242.7</v>
      </c>
      <c r="M251">
        <v>4</v>
      </c>
      <c r="N251" t="s">
        <v>513</v>
      </c>
      <c r="O251" t="s">
        <v>514</v>
      </c>
    </row>
    <row r="252" spans="1:15" x14ac:dyDescent="0.3">
      <c r="A252">
        <v>1269758402</v>
      </c>
      <c r="B252" s="1">
        <v>0.73608796296296297</v>
      </c>
      <c r="C252">
        <v>-37.84281</v>
      </c>
      <c r="D252">
        <v>144.96239</v>
      </c>
      <c r="E252">
        <v>3</v>
      </c>
      <c r="F252">
        <v>14925</v>
      </c>
      <c r="G252">
        <v>0</v>
      </c>
      <c r="H252">
        <v>47</v>
      </c>
      <c r="I252">
        <v>0</v>
      </c>
      <c r="J252">
        <v>-2</v>
      </c>
      <c r="K252">
        <v>1028</v>
      </c>
      <c r="L252">
        <v>176.1</v>
      </c>
      <c r="M252">
        <v>4</v>
      </c>
      <c r="N252" t="s">
        <v>515</v>
      </c>
      <c r="O252" t="s">
        <v>516</v>
      </c>
    </row>
    <row r="253" spans="1:15" x14ac:dyDescent="0.3">
      <c r="A253">
        <v>1269758403</v>
      </c>
      <c r="B253" s="1">
        <v>0.73609953703703701</v>
      </c>
      <c r="C253">
        <v>-37.842449999999999</v>
      </c>
      <c r="D253">
        <v>144.96216999999999</v>
      </c>
      <c r="E253">
        <v>2</v>
      </c>
      <c r="F253">
        <v>10684</v>
      </c>
      <c r="G253">
        <v>0</v>
      </c>
      <c r="H253">
        <v>17</v>
      </c>
      <c r="I253">
        <v>1</v>
      </c>
      <c r="J253">
        <v>-1</v>
      </c>
      <c r="K253">
        <v>1070</v>
      </c>
      <c r="L253">
        <v>111.5</v>
      </c>
      <c r="M253">
        <v>4</v>
      </c>
      <c r="N253" t="s">
        <v>517</v>
      </c>
      <c r="O253" t="s">
        <v>518</v>
      </c>
    </row>
    <row r="254" spans="1:15" x14ac:dyDescent="0.3">
      <c r="A254">
        <v>1269758404</v>
      </c>
      <c r="B254" s="1">
        <v>0.73611111111111116</v>
      </c>
      <c r="C254">
        <v>-37.842179999999999</v>
      </c>
      <c r="D254">
        <v>144.96222</v>
      </c>
      <c r="E254">
        <v>2</v>
      </c>
      <c r="F254">
        <v>9905</v>
      </c>
      <c r="G254">
        <v>19</v>
      </c>
      <c r="H254">
        <v>1</v>
      </c>
      <c r="I254">
        <v>2</v>
      </c>
      <c r="J254">
        <v>0</v>
      </c>
      <c r="K254">
        <v>1109</v>
      </c>
      <c r="L254">
        <v>83.9</v>
      </c>
      <c r="M254">
        <v>4</v>
      </c>
      <c r="N254" t="s">
        <v>519</v>
      </c>
      <c r="O254" t="s">
        <v>520</v>
      </c>
    </row>
    <row r="255" spans="1:15" x14ac:dyDescent="0.3">
      <c r="A255">
        <v>1269758405</v>
      </c>
      <c r="B255" s="1">
        <v>0.73613425925925924</v>
      </c>
      <c r="C255">
        <v>-37.842019999999998</v>
      </c>
      <c r="D255">
        <v>144.96261999999999</v>
      </c>
      <c r="E255">
        <v>2</v>
      </c>
      <c r="F255">
        <v>16122</v>
      </c>
      <c r="G255">
        <v>79</v>
      </c>
      <c r="H255">
        <v>1</v>
      </c>
      <c r="I255">
        <v>0</v>
      </c>
      <c r="J255">
        <v>1</v>
      </c>
      <c r="K255">
        <v>1162</v>
      </c>
      <c r="L255">
        <v>115.2</v>
      </c>
      <c r="M255">
        <v>4</v>
      </c>
      <c r="N255" t="s">
        <v>521</v>
      </c>
      <c r="O255" t="s">
        <v>522</v>
      </c>
    </row>
    <row r="256" spans="1:15" x14ac:dyDescent="0.3">
      <c r="A256">
        <v>1269758407</v>
      </c>
      <c r="B256" s="1">
        <v>0.73614583333333339</v>
      </c>
      <c r="C256">
        <v>-37.841999999999999</v>
      </c>
      <c r="D256">
        <v>144.96313000000001</v>
      </c>
      <c r="E256">
        <v>3</v>
      </c>
      <c r="F256">
        <v>14119</v>
      </c>
      <c r="G256">
        <v>41</v>
      </c>
      <c r="H256">
        <v>1</v>
      </c>
      <c r="I256">
        <v>-3</v>
      </c>
      <c r="J256">
        <v>0</v>
      </c>
      <c r="K256">
        <v>1193</v>
      </c>
      <c r="L256">
        <v>149.5</v>
      </c>
      <c r="M256">
        <v>4</v>
      </c>
      <c r="N256" t="s">
        <v>523</v>
      </c>
      <c r="O256" t="s">
        <v>524</v>
      </c>
    </row>
    <row r="257" spans="1:15" x14ac:dyDescent="0.3">
      <c r="A257">
        <v>1269758408</v>
      </c>
      <c r="B257" s="1">
        <v>0.73615740740740743</v>
      </c>
      <c r="C257">
        <v>-37.841889999999999</v>
      </c>
      <c r="D257">
        <v>144.96347</v>
      </c>
      <c r="E257">
        <v>3</v>
      </c>
      <c r="F257">
        <v>13636</v>
      </c>
      <c r="G257">
        <v>26</v>
      </c>
      <c r="H257">
        <v>1</v>
      </c>
      <c r="I257">
        <v>-4</v>
      </c>
      <c r="J257">
        <v>0</v>
      </c>
      <c r="K257">
        <v>1239</v>
      </c>
      <c r="L257">
        <v>144.69999999999999</v>
      </c>
      <c r="M257">
        <v>4</v>
      </c>
      <c r="N257" t="s">
        <v>525</v>
      </c>
      <c r="O257" t="s">
        <v>526</v>
      </c>
    </row>
    <row r="258" spans="1:15" x14ac:dyDescent="0.3">
      <c r="A258">
        <v>1269758409</v>
      </c>
      <c r="B258" s="1">
        <v>0.73619212962962965</v>
      </c>
      <c r="C258">
        <v>-37.84066</v>
      </c>
      <c r="D258">
        <v>144.96367000000001</v>
      </c>
      <c r="E258">
        <v>4</v>
      </c>
      <c r="F258">
        <v>15095</v>
      </c>
      <c r="G258">
        <v>100</v>
      </c>
      <c r="H258">
        <v>1</v>
      </c>
      <c r="I258">
        <v>2</v>
      </c>
      <c r="J258">
        <v>0</v>
      </c>
      <c r="K258">
        <v>1363</v>
      </c>
      <c r="L258">
        <v>204.2</v>
      </c>
      <c r="M258">
        <v>4</v>
      </c>
      <c r="N258" t="s">
        <v>527</v>
      </c>
      <c r="O258" t="s">
        <v>528</v>
      </c>
    </row>
    <row r="259" spans="1:15" x14ac:dyDescent="0.3">
      <c r="A259">
        <v>1269758412</v>
      </c>
      <c r="B259" s="1">
        <v>0.7362037037037038</v>
      </c>
      <c r="C259">
        <v>-37.840449999999997</v>
      </c>
      <c r="D259">
        <v>144.96364</v>
      </c>
      <c r="E259">
        <v>5</v>
      </c>
      <c r="F259">
        <v>15576</v>
      </c>
      <c r="G259">
        <v>62</v>
      </c>
      <c r="H259">
        <v>1</v>
      </c>
      <c r="I259">
        <v>3</v>
      </c>
      <c r="J259">
        <v>0</v>
      </c>
      <c r="K259">
        <v>1431</v>
      </c>
      <c r="L259">
        <v>214.7</v>
      </c>
      <c r="M259">
        <v>4</v>
      </c>
      <c r="N259" t="s">
        <v>529</v>
      </c>
      <c r="O259" t="s">
        <v>530</v>
      </c>
    </row>
    <row r="260" spans="1:15" x14ac:dyDescent="0.3">
      <c r="A260">
        <v>1269758413</v>
      </c>
      <c r="B260" s="1">
        <v>0.73621527777777773</v>
      </c>
      <c r="C260">
        <v>-37.839640000000003</v>
      </c>
      <c r="D260">
        <v>144.96399</v>
      </c>
      <c r="E260">
        <v>5</v>
      </c>
      <c r="F260">
        <v>16337</v>
      </c>
      <c r="G260">
        <v>100</v>
      </c>
      <c r="H260">
        <v>1</v>
      </c>
      <c r="I260">
        <v>1</v>
      </c>
      <c r="J260">
        <v>0</v>
      </c>
      <c r="K260">
        <v>1500</v>
      </c>
      <c r="L260">
        <v>222.9</v>
      </c>
      <c r="M260">
        <v>4</v>
      </c>
      <c r="N260" t="s">
        <v>531</v>
      </c>
      <c r="O260" t="s">
        <v>532</v>
      </c>
    </row>
    <row r="261" spans="1:15" x14ac:dyDescent="0.3">
      <c r="A261">
        <v>1269758414</v>
      </c>
      <c r="B261" s="1">
        <v>0.73622685185185188</v>
      </c>
      <c r="C261">
        <v>-37.839480000000002</v>
      </c>
      <c r="D261">
        <v>144.96420000000001</v>
      </c>
      <c r="E261">
        <v>5</v>
      </c>
      <c r="F261">
        <v>17958</v>
      </c>
      <c r="G261">
        <v>100</v>
      </c>
      <c r="H261">
        <v>1</v>
      </c>
      <c r="I261">
        <v>1</v>
      </c>
      <c r="J261">
        <v>1</v>
      </c>
      <c r="K261">
        <v>1550</v>
      </c>
      <c r="L261">
        <v>242</v>
      </c>
      <c r="M261">
        <v>4</v>
      </c>
      <c r="N261" t="s">
        <v>533</v>
      </c>
      <c r="O261" t="s">
        <v>534</v>
      </c>
    </row>
    <row r="262" spans="1:15" x14ac:dyDescent="0.3">
      <c r="A262">
        <v>1269758415</v>
      </c>
      <c r="B262" s="1">
        <v>0.73623842592592592</v>
      </c>
      <c r="C262">
        <v>-37.83896</v>
      </c>
      <c r="D262">
        <v>144.96526</v>
      </c>
      <c r="E262">
        <v>6</v>
      </c>
      <c r="F262">
        <v>16610</v>
      </c>
      <c r="G262">
        <v>100</v>
      </c>
      <c r="H262">
        <v>1</v>
      </c>
      <c r="I262">
        <v>0</v>
      </c>
      <c r="J262">
        <v>0</v>
      </c>
      <c r="K262">
        <v>1656</v>
      </c>
      <c r="L262">
        <v>255.5</v>
      </c>
      <c r="M262">
        <v>4</v>
      </c>
      <c r="N262" t="s">
        <v>535</v>
      </c>
      <c r="O262" t="s">
        <v>536</v>
      </c>
    </row>
    <row r="263" spans="1:15" x14ac:dyDescent="0.3">
      <c r="A263">
        <v>1269758416</v>
      </c>
      <c r="B263" s="1">
        <v>0.73625000000000007</v>
      </c>
      <c r="C263">
        <v>-37.838639999999998</v>
      </c>
      <c r="D263">
        <v>144.96617000000001</v>
      </c>
      <c r="E263">
        <v>6</v>
      </c>
      <c r="F263">
        <v>17162</v>
      </c>
      <c r="G263">
        <v>100</v>
      </c>
      <c r="H263">
        <v>1</v>
      </c>
      <c r="I263">
        <v>0</v>
      </c>
      <c r="J263">
        <v>0</v>
      </c>
      <c r="K263">
        <v>1684</v>
      </c>
      <c r="L263">
        <v>266.5</v>
      </c>
      <c r="M263">
        <v>4</v>
      </c>
      <c r="N263" t="s">
        <v>537</v>
      </c>
      <c r="O263" t="s">
        <v>538</v>
      </c>
    </row>
    <row r="264" spans="1:15" x14ac:dyDescent="0.3">
      <c r="A264">
        <v>1269758417</v>
      </c>
      <c r="B264" s="1">
        <v>0.736261574074074</v>
      </c>
      <c r="C264">
        <v>-37.838419999999999</v>
      </c>
      <c r="D264">
        <v>144.96680000000001</v>
      </c>
      <c r="E264">
        <v>6</v>
      </c>
      <c r="F264">
        <v>13932</v>
      </c>
      <c r="G264">
        <v>1</v>
      </c>
      <c r="H264">
        <v>71</v>
      </c>
      <c r="I264">
        <v>-1</v>
      </c>
      <c r="J264">
        <v>-3</v>
      </c>
      <c r="K264">
        <v>1794</v>
      </c>
      <c r="L264">
        <v>251.6</v>
      </c>
      <c r="M264">
        <v>4</v>
      </c>
      <c r="N264" t="s">
        <v>539</v>
      </c>
      <c r="O264" t="s">
        <v>540</v>
      </c>
    </row>
    <row r="265" spans="1:15" x14ac:dyDescent="0.3">
      <c r="A265">
        <v>1269758418</v>
      </c>
      <c r="B265" s="1">
        <v>0.73627314814814815</v>
      </c>
      <c r="C265">
        <v>-37.83831</v>
      </c>
      <c r="D265">
        <v>144.96706</v>
      </c>
      <c r="E265">
        <v>3</v>
      </c>
      <c r="F265">
        <v>14299</v>
      </c>
      <c r="G265">
        <v>1</v>
      </c>
      <c r="H265">
        <v>47</v>
      </c>
      <c r="I265">
        <v>0</v>
      </c>
      <c r="J265">
        <v>-2</v>
      </c>
      <c r="K265">
        <v>1832</v>
      </c>
      <c r="L265">
        <v>190.8</v>
      </c>
      <c r="M265">
        <v>4</v>
      </c>
      <c r="N265" t="s">
        <v>541</v>
      </c>
      <c r="O265" t="s">
        <v>542</v>
      </c>
    </row>
    <row r="266" spans="1:15" x14ac:dyDescent="0.3">
      <c r="A266">
        <v>1269758419</v>
      </c>
      <c r="B266" s="1">
        <v>0.7362847222222223</v>
      </c>
      <c r="C266">
        <v>-37.838039999999999</v>
      </c>
      <c r="D266">
        <v>144.96779000000001</v>
      </c>
      <c r="E266">
        <v>3</v>
      </c>
      <c r="F266">
        <v>12487</v>
      </c>
      <c r="G266">
        <v>16</v>
      </c>
      <c r="H266">
        <v>1</v>
      </c>
      <c r="I266">
        <v>3</v>
      </c>
      <c r="J266">
        <v>0</v>
      </c>
      <c r="K266">
        <v>1876</v>
      </c>
      <c r="L266">
        <v>154.1</v>
      </c>
      <c r="M266">
        <v>4</v>
      </c>
      <c r="N266" t="s">
        <v>543</v>
      </c>
      <c r="O266" t="s">
        <v>544</v>
      </c>
    </row>
    <row r="267" spans="1:15" x14ac:dyDescent="0.3">
      <c r="A267">
        <v>1269758420</v>
      </c>
      <c r="B267" s="1">
        <v>0.73629629629629623</v>
      </c>
      <c r="C267">
        <v>-37.838070000000002</v>
      </c>
      <c r="D267">
        <v>144.96811</v>
      </c>
      <c r="E267">
        <v>3</v>
      </c>
      <c r="F267">
        <v>14010</v>
      </c>
      <c r="G267">
        <v>67</v>
      </c>
      <c r="H267">
        <v>1</v>
      </c>
      <c r="I267">
        <v>2</v>
      </c>
      <c r="J267">
        <v>1</v>
      </c>
      <c r="K267">
        <v>1904</v>
      </c>
      <c r="L267">
        <v>130.30000000000001</v>
      </c>
      <c r="M267">
        <v>4</v>
      </c>
      <c r="N267" t="s">
        <v>545</v>
      </c>
      <c r="O267" t="s">
        <v>546</v>
      </c>
    </row>
    <row r="268" spans="1:15" x14ac:dyDescent="0.3">
      <c r="A268">
        <v>1269758421</v>
      </c>
      <c r="B268" s="1">
        <v>0.73630787037037038</v>
      </c>
      <c r="C268">
        <v>-37.83831</v>
      </c>
      <c r="D268">
        <v>144.96857</v>
      </c>
      <c r="E268">
        <v>3</v>
      </c>
      <c r="F268">
        <v>17559</v>
      </c>
      <c r="G268">
        <v>100</v>
      </c>
      <c r="H268">
        <v>1</v>
      </c>
      <c r="I268">
        <v>-1</v>
      </c>
      <c r="J268">
        <v>1</v>
      </c>
      <c r="K268">
        <v>1952</v>
      </c>
      <c r="L268">
        <v>165.6</v>
      </c>
      <c r="M268">
        <v>4</v>
      </c>
      <c r="N268" t="s">
        <v>547</v>
      </c>
      <c r="O268" t="s">
        <v>548</v>
      </c>
    </row>
    <row r="269" spans="1:15" x14ac:dyDescent="0.3">
      <c r="A269">
        <v>1269758422</v>
      </c>
      <c r="B269" s="1">
        <v>0.73631944444444442</v>
      </c>
      <c r="C269">
        <v>-37.838470000000001</v>
      </c>
      <c r="D269">
        <v>144.96897999999999</v>
      </c>
      <c r="E269">
        <v>4</v>
      </c>
      <c r="F269">
        <v>16853</v>
      </c>
      <c r="G269">
        <v>100</v>
      </c>
      <c r="H269">
        <v>1</v>
      </c>
      <c r="I269">
        <v>-1</v>
      </c>
      <c r="J269">
        <v>1</v>
      </c>
      <c r="K269">
        <v>1991</v>
      </c>
      <c r="L269">
        <v>192.1</v>
      </c>
      <c r="M269">
        <v>4</v>
      </c>
      <c r="N269" t="s">
        <v>549</v>
      </c>
      <c r="O269" t="s">
        <v>550</v>
      </c>
    </row>
    <row r="270" spans="1:15" x14ac:dyDescent="0.3">
      <c r="A270">
        <v>1269758423</v>
      </c>
      <c r="B270" s="1">
        <v>0.73633101851851857</v>
      </c>
      <c r="C270">
        <v>-37.8386</v>
      </c>
      <c r="D270">
        <v>144.96976000000001</v>
      </c>
      <c r="E270">
        <v>5</v>
      </c>
      <c r="F270">
        <v>16710</v>
      </c>
      <c r="G270">
        <v>100</v>
      </c>
      <c r="H270">
        <v>1</v>
      </c>
      <c r="I270">
        <v>3</v>
      </c>
      <c r="J270">
        <v>0</v>
      </c>
      <c r="K270">
        <v>2058</v>
      </c>
      <c r="L270">
        <v>224.4</v>
      </c>
      <c r="M270">
        <v>4</v>
      </c>
      <c r="N270" t="s">
        <v>551</v>
      </c>
      <c r="O270" t="s">
        <v>552</v>
      </c>
    </row>
    <row r="271" spans="1:15" x14ac:dyDescent="0.3">
      <c r="A271">
        <v>1269758424</v>
      </c>
      <c r="B271" s="1">
        <v>0.73634259259259249</v>
      </c>
      <c r="C271">
        <v>-37.838749999999997</v>
      </c>
      <c r="D271">
        <v>144.97031000000001</v>
      </c>
      <c r="E271">
        <v>5</v>
      </c>
      <c r="F271">
        <v>17612</v>
      </c>
      <c r="G271">
        <v>100</v>
      </c>
      <c r="H271">
        <v>1</v>
      </c>
      <c r="I271">
        <v>2</v>
      </c>
      <c r="J271">
        <v>0</v>
      </c>
      <c r="K271">
        <v>2132</v>
      </c>
      <c r="L271">
        <v>238.9</v>
      </c>
      <c r="M271">
        <v>4</v>
      </c>
      <c r="N271" t="s">
        <v>553</v>
      </c>
      <c r="O271" t="s">
        <v>554</v>
      </c>
    </row>
    <row r="272" spans="1:15" x14ac:dyDescent="0.3">
      <c r="A272">
        <v>1269758425</v>
      </c>
      <c r="B272" s="1">
        <v>0.73636574074074079</v>
      </c>
      <c r="C272">
        <v>-37.839660000000002</v>
      </c>
      <c r="D272">
        <v>144.97134</v>
      </c>
      <c r="E272">
        <v>6</v>
      </c>
      <c r="F272">
        <v>17040</v>
      </c>
      <c r="G272">
        <v>100</v>
      </c>
      <c r="H272">
        <v>1</v>
      </c>
      <c r="I272">
        <v>2</v>
      </c>
      <c r="J272">
        <v>0</v>
      </c>
      <c r="K272">
        <v>2267</v>
      </c>
      <c r="L272">
        <v>263.39999999999998</v>
      </c>
      <c r="M272">
        <v>4</v>
      </c>
      <c r="N272" t="s">
        <v>555</v>
      </c>
      <c r="O272" t="s">
        <v>556</v>
      </c>
    </row>
    <row r="273" spans="1:15" x14ac:dyDescent="0.3">
      <c r="A273">
        <v>1269758427</v>
      </c>
      <c r="B273" s="1">
        <v>0.73637731481481483</v>
      </c>
      <c r="C273">
        <v>-37.840429999999998</v>
      </c>
      <c r="D273">
        <v>144.97163</v>
      </c>
      <c r="E273">
        <v>6</v>
      </c>
      <c r="F273">
        <v>17667</v>
      </c>
      <c r="G273">
        <v>100</v>
      </c>
      <c r="H273">
        <v>1</v>
      </c>
      <c r="I273">
        <v>0</v>
      </c>
      <c r="J273">
        <v>-1</v>
      </c>
      <c r="K273">
        <v>2353</v>
      </c>
      <c r="L273">
        <v>274.60000000000002</v>
      </c>
      <c r="M273">
        <v>4</v>
      </c>
      <c r="N273" t="s">
        <v>557</v>
      </c>
      <c r="O273" t="s">
        <v>558</v>
      </c>
    </row>
    <row r="274" spans="1:15" x14ac:dyDescent="0.3">
      <c r="A274">
        <v>1269758428</v>
      </c>
      <c r="B274" s="1">
        <v>0.73638888888888887</v>
      </c>
      <c r="C274">
        <v>-37.841239999999999</v>
      </c>
      <c r="D274">
        <v>144.97182000000001</v>
      </c>
      <c r="E274">
        <v>6</v>
      </c>
      <c r="F274">
        <v>13114</v>
      </c>
      <c r="G274">
        <v>0</v>
      </c>
      <c r="H274">
        <v>71</v>
      </c>
      <c r="I274">
        <v>0</v>
      </c>
      <c r="J274">
        <v>-3</v>
      </c>
      <c r="K274">
        <v>2437</v>
      </c>
      <c r="L274">
        <v>260.5</v>
      </c>
      <c r="M274">
        <v>4</v>
      </c>
      <c r="N274" t="s">
        <v>559</v>
      </c>
      <c r="O274" t="s">
        <v>560</v>
      </c>
    </row>
    <row r="275" spans="1:15" x14ac:dyDescent="0.3">
      <c r="A275">
        <v>1269758429</v>
      </c>
      <c r="B275" s="1">
        <v>0.73640046296296291</v>
      </c>
      <c r="C275">
        <v>-37.841639999999998</v>
      </c>
      <c r="D275">
        <v>144.97191000000001</v>
      </c>
      <c r="E275">
        <v>3</v>
      </c>
      <c r="F275">
        <v>14494</v>
      </c>
      <c r="G275">
        <v>0</v>
      </c>
      <c r="H275">
        <v>53</v>
      </c>
      <c r="I275">
        <v>0</v>
      </c>
      <c r="J275">
        <v>-2</v>
      </c>
      <c r="K275">
        <v>2475</v>
      </c>
      <c r="L275">
        <v>178.2</v>
      </c>
      <c r="M275">
        <v>4</v>
      </c>
      <c r="N275" t="s">
        <v>561</v>
      </c>
      <c r="O275" t="s">
        <v>562</v>
      </c>
    </row>
    <row r="276" spans="1:15" x14ac:dyDescent="0.3">
      <c r="A276">
        <v>1269758430</v>
      </c>
      <c r="B276" s="1">
        <v>0.73641203703703706</v>
      </c>
      <c r="C276">
        <v>-37.841929999999998</v>
      </c>
      <c r="D276">
        <v>144.97194999999999</v>
      </c>
      <c r="E276">
        <v>2</v>
      </c>
      <c r="F276">
        <v>12197</v>
      </c>
      <c r="G276">
        <v>3</v>
      </c>
      <c r="H276">
        <v>10</v>
      </c>
      <c r="I276">
        <v>2</v>
      </c>
      <c r="J276">
        <v>-1</v>
      </c>
      <c r="K276">
        <v>2504</v>
      </c>
      <c r="L276">
        <v>121</v>
      </c>
      <c r="M276">
        <v>4</v>
      </c>
      <c r="N276" t="s">
        <v>563</v>
      </c>
      <c r="O276" t="s">
        <v>564</v>
      </c>
    </row>
    <row r="277" spans="1:15" x14ac:dyDescent="0.3">
      <c r="A277">
        <v>1269758431</v>
      </c>
      <c r="B277" s="1">
        <v>0.73642361111111121</v>
      </c>
      <c r="C277">
        <v>-37.842230000000001</v>
      </c>
      <c r="D277">
        <v>144.97182000000001</v>
      </c>
      <c r="E277">
        <v>2</v>
      </c>
      <c r="F277">
        <v>13159</v>
      </c>
      <c r="G277">
        <v>44</v>
      </c>
      <c r="H277">
        <v>1</v>
      </c>
      <c r="I277">
        <v>1</v>
      </c>
      <c r="J277">
        <v>1</v>
      </c>
      <c r="K277">
        <v>2538</v>
      </c>
      <c r="L277">
        <v>101.4</v>
      </c>
      <c r="M277">
        <v>4</v>
      </c>
      <c r="N277" t="s">
        <v>565</v>
      </c>
      <c r="O277" t="s">
        <v>566</v>
      </c>
    </row>
    <row r="278" spans="1:15" x14ac:dyDescent="0.3">
      <c r="A278">
        <v>1269758432</v>
      </c>
      <c r="B278" s="1">
        <v>0.73643518518518514</v>
      </c>
      <c r="C278">
        <v>-37.842359999999999</v>
      </c>
      <c r="D278">
        <v>144.97158999999999</v>
      </c>
      <c r="E278">
        <v>2</v>
      </c>
      <c r="F278">
        <v>17020</v>
      </c>
      <c r="G278">
        <v>83</v>
      </c>
      <c r="H278">
        <v>1</v>
      </c>
      <c r="I278">
        <v>-2</v>
      </c>
      <c r="J278">
        <v>0</v>
      </c>
      <c r="K278">
        <v>2575</v>
      </c>
      <c r="L278">
        <v>120.6</v>
      </c>
      <c r="M278">
        <v>4</v>
      </c>
      <c r="N278" t="s">
        <v>567</v>
      </c>
      <c r="O278" t="s">
        <v>568</v>
      </c>
    </row>
    <row r="279" spans="1:15" x14ac:dyDescent="0.3">
      <c r="A279">
        <v>1269758433</v>
      </c>
      <c r="B279" s="1">
        <v>0.73644675925925929</v>
      </c>
      <c r="C279">
        <v>-37.842599999999997</v>
      </c>
      <c r="D279">
        <v>144.97116</v>
      </c>
      <c r="E279">
        <v>2</v>
      </c>
      <c r="F279">
        <v>17311</v>
      </c>
      <c r="G279">
        <v>91</v>
      </c>
      <c r="H279">
        <v>1</v>
      </c>
      <c r="I279">
        <v>-2</v>
      </c>
      <c r="J279">
        <v>1</v>
      </c>
      <c r="K279">
        <v>2623</v>
      </c>
      <c r="L279">
        <v>158.6</v>
      </c>
      <c r="M279">
        <v>4</v>
      </c>
      <c r="N279" t="s">
        <v>569</v>
      </c>
      <c r="O279" t="s">
        <v>570</v>
      </c>
    </row>
    <row r="280" spans="1:15" x14ac:dyDescent="0.3">
      <c r="A280">
        <v>1269758434</v>
      </c>
      <c r="B280" s="1">
        <v>0.73645833333333333</v>
      </c>
      <c r="C280">
        <v>-37.842889999999997</v>
      </c>
      <c r="D280">
        <v>144.97093000000001</v>
      </c>
      <c r="E280">
        <v>4</v>
      </c>
      <c r="F280">
        <v>16130</v>
      </c>
      <c r="G280">
        <v>98</v>
      </c>
      <c r="H280">
        <v>1</v>
      </c>
      <c r="I280">
        <v>-1</v>
      </c>
      <c r="J280">
        <v>1</v>
      </c>
      <c r="K280">
        <v>2623</v>
      </c>
      <c r="L280">
        <v>182.4</v>
      </c>
      <c r="M280">
        <v>4</v>
      </c>
      <c r="N280" t="s">
        <v>571</v>
      </c>
      <c r="O280" t="s">
        <v>572</v>
      </c>
    </row>
    <row r="281" spans="1:15" x14ac:dyDescent="0.3">
      <c r="A281">
        <v>1269758435</v>
      </c>
      <c r="B281" s="1">
        <v>0.73646990740740748</v>
      </c>
      <c r="C281">
        <v>-37.84348</v>
      </c>
      <c r="D281">
        <v>144.97075000000001</v>
      </c>
      <c r="E281">
        <v>5</v>
      </c>
      <c r="F281">
        <v>16124</v>
      </c>
      <c r="G281">
        <v>98</v>
      </c>
      <c r="H281">
        <v>1</v>
      </c>
      <c r="I281">
        <v>0</v>
      </c>
      <c r="J281">
        <v>1</v>
      </c>
      <c r="K281">
        <v>2727</v>
      </c>
      <c r="L281">
        <v>219</v>
      </c>
      <c r="M281">
        <v>4</v>
      </c>
      <c r="N281" t="s">
        <v>573</v>
      </c>
      <c r="O281" t="s">
        <v>574</v>
      </c>
    </row>
    <row r="282" spans="1:15" x14ac:dyDescent="0.3">
      <c r="A282">
        <v>1269758436</v>
      </c>
      <c r="B282" s="1">
        <v>0.7364814814814814</v>
      </c>
      <c r="C282">
        <v>-37.84393</v>
      </c>
      <c r="D282">
        <v>144.97066000000001</v>
      </c>
      <c r="E282">
        <v>5</v>
      </c>
      <c r="F282">
        <v>17589</v>
      </c>
      <c r="G282">
        <v>100</v>
      </c>
      <c r="H282">
        <v>1</v>
      </c>
      <c r="I282">
        <v>-1</v>
      </c>
      <c r="J282">
        <v>1</v>
      </c>
      <c r="K282">
        <v>2776</v>
      </c>
      <c r="L282">
        <v>236.6</v>
      </c>
      <c r="M282">
        <v>4</v>
      </c>
      <c r="N282" t="s">
        <v>95</v>
      </c>
      <c r="O282" t="s">
        <v>96</v>
      </c>
    </row>
    <row r="283" spans="1:15" x14ac:dyDescent="0.3">
      <c r="A283">
        <v>1269758437</v>
      </c>
      <c r="B283" s="1">
        <v>0.73649305555555555</v>
      </c>
      <c r="C283">
        <v>-37.844670000000001</v>
      </c>
      <c r="D283">
        <v>144.97059999999999</v>
      </c>
      <c r="E283">
        <v>6</v>
      </c>
      <c r="F283">
        <v>16698</v>
      </c>
      <c r="G283">
        <v>100</v>
      </c>
      <c r="H283">
        <v>1</v>
      </c>
      <c r="I283">
        <v>-1</v>
      </c>
      <c r="J283">
        <v>0</v>
      </c>
      <c r="K283">
        <v>2856</v>
      </c>
      <c r="L283">
        <v>257.10000000000002</v>
      </c>
      <c r="M283">
        <v>4</v>
      </c>
      <c r="N283" t="s">
        <v>575</v>
      </c>
      <c r="O283" t="s">
        <v>576</v>
      </c>
    </row>
    <row r="284" spans="1:15" x14ac:dyDescent="0.3">
      <c r="A284">
        <v>1269758438</v>
      </c>
      <c r="B284" s="1">
        <v>0.7365046296296297</v>
      </c>
      <c r="C284">
        <v>-37.845190000000002</v>
      </c>
      <c r="D284">
        <v>144.97064</v>
      </c>
      <c r="E284">
        <v>6</v>
      </c>
      <c r="F284">
        <v>17263</v>
      </c>
      <c r="G284">
        <v>100</v>
      </c>
      <c r="H284">
        <v>1</v>
      </c>
      <c r="I284">
        <v>-2</v>
      </c>
      <c r="J284">
        <v>0</v>
      </c>
      <c r="K284">
        <v>2940</v>
      </c>
      <c r="L284">
        <v>266.89999999999998</v>
      </c>
      <c r="M284">
        <v>4</v>
      </c>
      <c r="N284" t="s">
        <v>577</v>
      </c>
      <c r="O284" t="s">
        <v>578</v>
      </c>
    </row>
    <row r="285" spans="1:15" x14ac:dyDescent="0.3">
      <c r="A285">
        <v>1269758439</v>
      </c>
      <c r="B285" s="1">
        <v>0.73652777777777778</v>
      </c>
      <c r="C285">
        <v>-37.846710000000002</v>
      </c>
      <c r="D285">
        <v>144.97147000000001</v>
      </c>
      <c r="E285">
        <v>7</v>
      </c>
      <c r="F285">
        <v>16494</v>
      </c>
      <c r="G285">
        <v>100</v>
      </c>
      <c r="H285">
        <v>1</v>
      </c>
      <c r="I285">
        <v>-1</v>
      </c>
      <c r="J285">
        <v>0</v>
      </c>
      <c r="K285">
        <v>3087</v>
      </c>
      <c r="L285">
        <v>283.39999999999998</v>
      </c>
      <c r="M285">
        <v>4</v>
      </c>
      <c r="N285" t="s">
        <v>579</v>
      </c>
      <c r="O285" t="s">
        <v>580</v>
      </c>
    </row>
    <row r="286" spans="1:15" x14ac:dyDescent="0.3">
      <c r="A286">
        <v>1269758441</v>
      </c>
      <c r="B286" s="1">
        <v>0.73653935185185182</v>
      </c>
      <c r="C286">
        <v>-37.847149999999999</v>
      </c>
      <c r="D286">
        <v>144.97193999999999</v>
      </c>
      <c r="E286">
        <v>7</v>
      </c>
      <c r="F286">
        <v>16799</v>
      </c>
      <c r="G286">
        <v>100</v>
      </c>
      <c r="H286">
        <v>1</v>
      </c>
      <c r="I286">
        <v>0</v>
      </c>
      <c r="J286">
        <v>0</v>
      </c>
      <c r="K286">
        <v>3178</v>
      </c>
      <c r="L286">
        <v>289.10000000000002</v>
      </c>
      <c r="M286">
        <v>4</v>
      </c>
      <c r="N286" t="s">
        <v>581</v>
      </c>
      <c r="O286" t="s">
        <v>582</v>
      </c>
    </row>
    <row r="287" spans="1:15" x14ac:dyDescent="0.3">
      <c r="A287">
        <v>1269758442</v>
      </c>
      <c r="B287" s="1">
        <v>0.73655092592592597</v>
      </c>
      <c r="C287">
        <v>-37.847560000000001</v>
      </c>
      <c r="D287">
        <v>144.97246999999999</v>
      </c>
      <c r="E287">
        <v>7</v>
      </c>
      <c r="F287">
        <v>14947</v>
      </c>
      <c r="G287">
        <v>0</v>
      </c>
      <c r="H287">
        <v>67</v>
      </c>
      <c r="I287">
        <v>-1</v>
      </c>
      <c r="J287">
        <v>-2</v>
      </c>
      <c r="K287">
        <v>3239</v>
      </c>
      <c r="L287">
        <v>291.8</v>
      </c>
      <c r="M287">
        <v>4</v>
      </c>
      <c r="N287" t="s">
        <v>583</v>
      </c>
      <c r="O287" t="s">
        <v>584</v>
      </c>
    </row>
    <row r="288" spans="1:15" x14ac:dyDescent="0.3">
      <c r="A288">
        <v>1269758443</v>
      </c>
      <c r="B288" s="1">
        <v>0.7365624999999999</v>
      </c>
      <c r="C288">
        <v>-37.847909999999999</v>
      </c>
      <c r="D288">
        <v>144.97298000000001</v>
      </c>
      <c r="E288">
        <v>5</v>
      </c>
      <c r="F288">
        <v>15039</v>
      </c>
      <c r="G288">
        <v>19</v>
      </c>
      <c r="H288">
        <v>1</v>
      </c>
      <c r="I288">
        <v>-3</v>
      </c>
      <c r="J288">
        <v>0</v>
      </c>
      <c r="K288">
        <v>3290</v>
      </c>
      <c r="L288">
        <v>222.7</v>
      </c>
      <c r="M288">
        <v>4</v>
      </c>
      <c r="N288" t="s">
        <v>585</v>
      </c>
      <c r="O288" t="s">
        <v>586</v>
      </c>
    </row>
    <row r="289" spans="1:15" x14ac:dyDescent="0.3">
      <c r="A289">
        <v>1269758444</v>
      </c>
      <c r="B289" s="1">
        <v>0.73657407407407405</v>
      </c>
      <c r="C289">
        <v>-37.848109999999998</v>
      </c>
      <c r="D289">
        <v>144.97375</v>
      </c>
      <c r="E289">
        <v>5</v>
      </c>
      <c r="F289">
        <v>15056</v>
      </c>
      <c r="G289">
        <v>79</v>
      </c>
      <c r="H289">
        <v>1</v>
      </c>
      <c r="I289">
        <v>2</v>
      </c>
      <c r="J289">
        <v>0</v>
      </c>
      <c r="K289">
        <v>3357</v>
      </c>
      <c r="L289">
        <v>207.7</v>
      </c>
      <c r="M289">
        <v>4</v>
      </c>
      <c r="N289" t="s">
        <v>587</v>
      </c>
      <c r="O289" t="s">
        <v>588</v>
      </c>
    </row>
    <row r="290" spans="1:15" x14ac:dyDescent="0.3">
      <c r="A290">
        <v>1269758445</v>
      </c>
      <c r="B290" s="1">
        <v>0.7365856481481482</v>
      </c>
      <c r="C290">
        <v>-37.848050000000001</v>
      </c>
      <c r="D290">
        <v>144.97456</v>
      </c>
      <c r="E290">
        <v>5</v>
      </c>
      <c r="F290">
        <v>15509</v>
      </c>
      <c r="G290">
        <v>64</v>
      </c>
      <c r="H290">
        <v>1</v>
      </c>
      <c r="I290">
        <v>3</v>
      </c>
      <c r="J290">
        <v>0</v>
      </c>
      <c r="K290">
        <v>3424</v>
      </c>
      <c r="L290">
        <v>213.9</v>
      </c>
      <c r="M290">
        <v>4</v>
      </c>
      <c r="N290" t="s">
        <v>589</v>
      </c>
      <c r="O290" t="s">
        <v>590</v>
      </c>
    </row>
    <row r="291" spans="1:15" x14ac:dyDescent="0.3">
      <c r="A291">
        <v>1269758446</v>
      </c>
      <c r="B291" s="1">
        <v>0.73659722222222224</v>
      </c>
      <c r="C291">
        <v>-37.848289999999999</v>
      </c>
      <c r="D291">
        <v>144.97531000000001</v>
      </c>
      <c r="E291">
        <v>5</v>
      </c>
      <c r="F291">
        <v>16696</v>
      </c>
      <c r="G291">
        <v>100</v>
      </c>
      <c r="H291">
        <v>1</v>
      </c>
      <c r="I291">
        <v>1</v>
      </c>
      <c r="J291">
        <v>1</v>
      </c>
      <c r="K291">
        <v>3493</v>
      </c>
      <c r="L291">
        <v>220.8</v>
      </c>
      <c r="M291">
        <v>4</v>
      </c>
      <c r="N291" t="s">
        <v>591</v>
      </c>
      <c r="O291" t="s">
        <v>592</v>
      </c>
    </row>
    <row r="292" spans="1:15" x14ac:dyDescent="0.3">
      <c r="A292">
        <v>1269758447</v>
      </c>
      <c r="B292" s="1">
        <v>0.73662037037037031</v>
      </c>
      <c r="C292">
        <v>-37.849139999999998</v>
      </c>
      <c r="D292">
        <v>144.97646</v>
      </c>
      <c r="E292">
        <v>6</v>
      </c>
      <c r="F292">
        <v>16565</v>
      </c>
      <c r="G292">
        <v>100</v>
      </c>
      <c r="H292">
        <v>1</v>
      </c>
      <c r="I292">
        <v>1</v>
      </c>
      <c r="J292">
        <v>0</v>
      </c>
      <c r="K292">
        <v>3621</v>
      </c>
      <c r="L292">
        <v>256.3</v>
      </c>
      <c r="M292">
        <v>4</v>
      </c>
      <c r="N292" t="s">
        <v>593</v>
      </c>
      <c r="O292" t="s">
        <v>594</v>
      </c>
    </row>
    <row r="293" spans="1:15" x14ac:dyDescent="0.3">
      <c r="A293">
        <v>1269758449</v>
      </c>
      <c r="B293" s="1">
        <v>0.73663194444444446</v>
      </c>
      <c r="C293">
        <v>-37.849519999999998</v>
      </c>
      <c r="D293">
        <v>144.97693000000001</v>
      </c>
      <c r="E293">
        <v>6</v>
      </c>
      <c r="F293">
        <v>16211</v>
      </c>
      <c r="G293">
        <v>100</v>
      </c>
      <c r="H293">
        <v>1</v>
      </c>
      <c r="I293">
        <v>1</v>
      </c>
      <c r="J293">
        <v>0</v>
      </c>
      <c r="K293">
        <v>3705</v>
      </c>
      <c r="L293">
        <v>265.60000000000002</v>
      </c>
      <c r="M293">
        <v>4</v>
      </c>
      <c r="N293" t="s">
        <v>595</v>
      </c>
      <c r="O293" t="s">
        <v>596</v>
      </c>
    </row>
    <row r="294" spans="1:15" x14ac:dyDescent="0.3">
      <c r="A294">
        <v>1269758450</v>
      </c>
      <c r="B294" s="1">
        <v>0.73664351851851861</v>
      </c>
      <c r="C294">
        <v>-37.850009999999997</v>
      </c>
      <c r="D294">
        <v>144.97734</v>
      </c>
      <c r="E294">
        <v>6</v>
      </c>
      <c r="F294">
        <v>16946</v>
      </c>
      <c r="G294">
        <v>100</v>
      </c>
      <c r="H294">
        <v>1</v>
      </c>
      <c r="I294">
        <v>1</v>
      </c>
      <c r="J294">
        <v>0</v>
      </c>
      <c r="K294">
        <v>3734</v>
      </c>
      <c r="L294">
        <v>277.2</v>
      </c>
      <c r="M294">
        <v>4</v>
      </c>
      <c r="N294" t="s">
        <v>597</v>
      </c>
      <c r="O294" t="s">
        <v>598</v>
      </c>
    </row>
    <row r="295" spans="1:15" x14ac:dyDescent="0.3">
      <c r="A295">
        <v>1269758451</v>
      </c>
      <c r="B295" s="1">
        <v>0.73665509259259254</v>
      </c>
      <c r="C295">
        <v>-37.850749999999998</v>
      </c>
      <c r="D295">
        <v>144.9778</v>
      </c>
      <c r="E295">
        <v>7</v>
      </c>
      <c r="F295">
        <v>16375</v>
      </c>
      <c r="G295">
        <v>100</v>
      </c>
      <c r="H295">
        <v>1</v>
      </c>
      <c r="I295">
        <v>1</v>
      </c>
      <c r="J295">
        <v>0</v>
      </c>
      <c r="K295">
        <v>3852</v>
      </c>
      <c r="L295">
        <v>282.39999999999998</v>
      </c>
      <c r="M295">
        <v>4</v>
      </c>
      <c r="N295" t="s">
        <v>599</v>
      </c>
      <c r="O295" t="s">
        <v>600</v>
      </c>
    </row>
    <row r="296" spans="1:15" x14ac:dyDescent="0.3">
      <c r="A296">
        <v>1269758452</v>
      </c>
      <c r="B296" s="1">
        <v>0.73666666666666669</v>
      </c>
      <c r="C296">
        <v>-37.851550000000003</v>
      </c>
      <c r="D296">
        <v>144.97812999999999</v>
      </c>
      <c r="E296">
        <v>7</v>
      </c>
      <c r="F296">
        <v>16858</v>
      </c>
      <c r="G296">
        <v>100</v>
      </c>
      <c r="H296">
        <v>1</v>
      </c>
      <c r="I296">
        <v>0</v>
      </c>
      <c r="J296">
        <v>0</v>
      </c>
      <c r="K296">
        <v>3943</v>
      </c>
      <c r="L296">
        <v>290.39999999999998</v>
      </c>
      <c r="M296">
        <v>4</v>
      </c>
      <c r="N296" t="s">
        <v>601</v>
      </c>
      <c r="O296" t="s">
        <v>602</v>
      </c>
    </row>
    <row r="297" spans="1:15" x14ac:dyDescent="0.3">
      <c r="A297">
        <v>1269758453</v>
      </c>
      <c r="B297" s="1">
        <v>0.73667824074074073</v>
      </c>
      <c r="C297">
        <v>-37.852110000000003</v>
      </c>
      <c r="D297">
        <v>144.97833</v>
      </c>
      <c r="E297">
        <v>7</v>
      </c>
      <c r="F297">
        <v>13704</v>
      </c>
      <c r="G297">
        <v>0</v>
      </c>
      <c r="H297">
        <v>82</v>
      </c>
      <c r="I297">
        <v>0</v>
      </c>
      <c r="J297">
        <v>-3</v>
      </c>
      <c r="K297">
        <v>4004</v>
      </c>
      <c r="L297">
        <v>287.8</v>
      </c>
      <c r="M297">
        <v>4</v>
      </c>
      <c r="N297" t="s">
        <v>603</v>
      </c>
      <c r="O297" t="s">
        <v>604</v>
      </c>
    </row>
    <row r="298" spans="1:15" x14ac:dyDescent="0.3">
      <c r="A298">
        <v>1269758454</v>
      </c>
      <c r="B298" s="1">
        <v>0.73670138888888881</v>
      </c>
      <c r="C298">
        <v>-37.852550000000001</v>
      </c>
      <c r="D298">
        <v>144.97848999999999</v>
      </c>
      <c r="E298">
        <v>3</v>
      </c>
      <c r="F298">
        <v>13257</v>
      </c>
      <c r="G298">
        <v>0</v>
      </c>
      <c r="H298">
        <v>24</v>
      </c>
      <c r="I298">
        <v>2</v>
      </c>
      <c r="J298">
        <v>-1</v>
      </c>
      <c r="K298">
        <v>4069</v>
      </c>
      <c r="L298">
        <v>164.3</v>
      </c>
      <c r="M298">
        <v>4</v>
      </c>
      <c r="N298" t="s">
        <v>605</v>
      </c>
      <c r="O298" t="s">
        <v>606</v>
      </c>
    </row>
    <row r="299" spans="1:15" x14ac:dyDescent="0.3">
      <c r="A299">
        <v>1269758455</v>
      </c>
      <c r="B299" s="1">
        <v>0.73670138888888881</v>
      </c>
      <c r="C299">
        <v>-37.852980000000002</v>
      </c>
      <c r="D299">
        <v>144.9785</v>
      </c>
      <c r="E299">
        <v>3</v>
      </c>
      <c r="F299">
        <v>12376</v>
      </c>
      <c r="G299">
        <v>4</v>
      </c>
      <c r="H299">
        <v>1</v>
      </c>
      <c r="I299">
        <v>2</v>
      </c>
      <c r="J299">
        <v>0</v>
      </c>
      <c r="K299">
        <v>4099</v>
      </c>
      <c r="L299">
        <v>135.30000000000001</v>
      </c>
      <c r="M299">
        <v>4</v>
      </c>
      <c r="N299" t="s">
        <v>607</v>
      </c>
      <c r="O299" t="s">
        <v>608</v>
      </c>
    </row>
    <row r="300" spans="1:15" x14ac:dyDescent="0.3">
      <c r="A300">
        <v>1269758456</v>
      </c>
      <c r="B300" s="1">
        <v>0.73672453703703711</v>
      </c>
      <c r="C300">
        <v>-37.853400000000001</v>
      </c>
      <c r="D300">
        <v>144.97785999999999</v>
      </c>
      <c r="E300">
        <v>3</v>
      </c>
      <c r="F300">
        <v>16743</v>
      </c>
      <c r="G300">
        <v>100</v>
      </c>
      <c r="H300">
        <v>1</v>
      </c>
      <c r="I300">
        <v>-1</v>
      </c>
      <c r="J300">
        <v>2</v>
      </c>
      <c r="K300">
        <v>4170</v>
      </c>
      <c r="L300">
        <v>154.19999999999999</v>
      </c>
      <c r="M300">
        <v>4</v>
      </c>
      <c r="N300" t="s">
        <v>609</v>
      </c>
      <c r="O300" t="s">
        <v>610</v>
      </c>
    </row>
    <row r="301" spans="1:15" x14ac:dyDescent="0.3">
      <c r="A301">
        <v>1269758458</v>
      </c>
      <c r="B301" s="1">
        <v>0.73673611111111104</v>
      </c>
      <c r="C301">
        <v>-37.853589999999997</v>
      </c>
      <c r="D301">
        <v>144.97721999999999</v>
      </c>
      <c r="E301">
        <v>4</v>
      </c>
      <c r="F301">
        <v>16661</v>
      </c>
      <c r="G301">
        <v>100</v>
      </c>
      <c r="H301">
        <v>1</v>
      </c>
      <c r="I301">
        <v>0</v>
      </c>
      <c r="J301">
        <v>1</v>
      </c>
      <c r="K301">
        <v>4246</v>
      </c>
      <c r="L301">
        <v>191.3</v>
      </c>
      <c r="M301">
        <v>4</v>
      </c>
      <c r="N301" t="s">
        <v>611</v>
      </c>
      <c r="O301" t="s">
        <v>612</v>
      </c>
    </row>
    <row r="302" spans="1:15" x14ac:dyDescent="0.3">
      <c r="A302">
        <v>1269758459</v>
      </c>
      <c r="B302" s="1">
        <v>0.73675925925925922</v>
      </c>
      <c r="C302">
        <v>-37.853859999999997</v>
      </c>
      <c r="D302">
        <v>144.97622999999999</v>
      </c>
      <c r="E302">
        <v>4</v>
      </c>
      <c r="F302">
        <v>14736</v>
      </c>
      <c r="G302">
        <v>17</v>
      </c>
      <c r="H302">
        <v>1</v>
      </c>
      <c r="I302">
        <v>3</v>
      </c>
      <c r="J302">
        <v>0</v>
      </c>
      <c r="K302">
        <v>4354</v>
      </c>
      <c r="L302">
        <v>189.4</v>
      </c>
      <c r="M302">
        <v>4</v>
      </c>
      <c r="N302" t="s">
        <v>613</v>
      </c>
      <c r="O302" t="s">
        <v>614</v>
      </c>
    </row>
    <row r="303" spans="1:15" x14ac:dyDescent="0.3">
      <c r="A303">
        <v>1269758461</v>
      </c>
      <c r="B303" s="1">
        <v>0.73677083333333337</v>
      </c>
      <c r="C303">
        <v>-37.853839999999998</v>
      </c>
      <c r="D303">
        <v>144.97577000000001</v>
      </c>
      <c r="E303">
        <v>4</v>
      </c>
      <c r="F303">
        <v>15060</v>
      </c>
      <c r="G303">
        <v>62</v>
      </c>
      <c r="H303">
        <v>1</v>
      </c>
      <c r="I303">
        <v>3</v>
      </c>
      <c r="J303">
        <v>0</v>
      </c>
      <c r="K303">
        <v>4392</v>
      </c>
      <c r="L303">
        <v>179.3</v>
      </c>
      <c r="M303">
        <v>4</v>
      </c>
      <c r="N303" t="s">
        <v>615</v>
      </c>
      <c r="O303" t="s">
        <v>616</v>
      </c>
    </row>
    <row r="304" spans="1:15" x14ac:dyDescent="0.3">
      <c r="A304">
        <v>1269758462</v>
      </c>
      <c r="B304" s="1">
        <v>0.7367824074074073</v>
      </c>
      <c r="C304">
        <v>-37.853540000000002</v>
      </c>
      <c r="D304">
        <v>144.97522000000001</v>
      </c>
      <c r="E304">
        <v>4</v>
      </c>
      <c r="F304">
        <v>16874</v>
      </c>
      <c r="G304">
        <v>100</v>
      </c>
      <c r="H304">
        <v>1</v>
      </c>
      <c r="I304">
        <v>1</v>
      </c>
      <c r="J304">
        <v>1</v>
      </c>
      <c r="K304">
        <v>4431</v>
      </c>
      <c r="L304">
        <v>195.4</v>
      </c>
      <c r="M304">
        <v>4</v>
      </c>
      <c r="N304" t="s">
        <v>617</v>
      </c>
      <c r="O304" t="s">
        <v>618</v>
      </c>
    </row>
    <row r="305" spans="1:15" x14ac:dyDescent="0.3">
      <c r="A305">
        <v>1269758463</v>
      </c>
      <c r="B305" s="1">
        <v>0.73679398148148145</v>
      </c>
      <c r="C305">
        <v>-37.853189999999998</v>
      </c>
      <c r="D305">
        <v>144.97497999999999</v>
      </c>
      <c r="E305">
        <v>5</v>
      </c>
      <c r="F305">
        <v>15957</v>
      </c>
      <c r="G305">
        <v>100</v>
      </c>
      <c r="H305">
        <v>2</v>
      </c>
      <c r="I305">
        <v>-1</v>
      </c>
      <c r="J305">
        <v>1</v>
      </c>
      <c r="K305">
        <v>4496</v>
      </c>
      <c r="L305">
        <v>213.5</v>
      </c>
      <c r="M305">
        <v>4</v>
      </c>
      <c r="N305" t="s">
        <v>619</v>
      </c>
      <c r="O305" t="s">
        <v>620</v>
      </c>
    </row>
    <row r="306" spans="1:15" x14ac:dyDescent="0.3">
      <c r="A306">
        <v>1269758464</v>
      </c>
      <c r="B306" s="1">
        <v>0.7368055555555556</v>
      </c>
      <c r="C306">
        <v>-37.852600000000002</v>
      </c>
      <c r="D306">
        <v>144.97466</v>
      </c>
      <c r="E306">
        <v>3</v>
      </c>
      <c r="F306">
        <v>13429</v>
      </c>
      <c r="G306">
        <v>0</v>
      </c>
      <c r="H306">
        <v>41</v>
      </c>
      <c r="I306">
        <v>-1</v>
      </c>
      <c r="J306">
        <v>-2</v>
      </c>
      <c r="K306">
        <v>4559</v>
      </c>
      <c r="L306">
        <v>175.8</v>
      </c>
      <c r="M306">
        <v>4</v>
      </c>
      <c r="N306" t="s">
        <v>621</v>
      </c>
      <c r="O306" t="s">
        <v>622</v>
      </c>
    </row>
    <row r="307" spans="1:15" x14ac:dyDescent="0.3">
      <c r="A307">
        <v>1269758465</v>
      </c>
      <c r="B307" s="1">
        <v>0.73682870370370368</v>
      </c>
      <c r="C307">
        <v>-37.852089999999997</v>
      </c>
      <c r="D307">
        <v>144.97406000000001</v>
      </c>
      <c r="E307">
        <v>2</v>
      </c>
      <c r="F307">
        <v>9456</v>
      </c>
      <c r="G307">
        <v>8</v>
      </c>
      <c r="H307">
        <v>1</v>
      </c>
      <c r="I307">
        <v>-2</v>
      </c>
      <c r="J307">
        <v>0</v>
      </c>
      <c r="K307">
        <v>4619</v>
      </c>
      <c r="L307">
        <v>85.8</v>
      </c>
      <c r="M307">
        <v>4</v>
      </c>
      <c r="N307" t="s">
        <v>623</v>
      </c>
      <c r="O307" t="s">
        <v>624</v>
      </c>
    </row>
    <row r="308" spans="1:15" x14ac:dyDescent="0.3">
      <c r="A308">
        <v>1269758467</v>
      </c>
      <c r="B308" s="1">
        <v>0.73684027777777772</v>
      </c>
      <c r="C308">
        <v>-37.852139999999999</v>
      </c>
      <c r="D308">
        <v>144.97386</v>
      </c>
      <c r="E308">
        <v>2</v>
      </c>
      <c r="F308">
        <v>11828</v>
      </c>
      <c r="G308">
        <v>49</v>
      </c>
      <c r="H308">
        <v>1</v>
      </c>
      <c r="I308">
        <v>-1</v>
      </c>
      <c r="J308">
        <v>1</v>
      </c>
      <c r="K308">
        <v>4645</v>
      </c>
      <c r="L308">
        <v>84.8</v>
      </c>
      <c r="M308">
        <v>4</v>
      </c>
      <c r="N308" t="s">
        <v>625</v>
      </c>
      <c r="O308" t="s">
        <v>626</v>
      </c>
    </row>
    <row r="309" spans="1:15" x14ac:dyDescent="0.3">
      <c r="A309">
        <v>1269758468</v>
      </c>
      <c r="B309" s="1">
        <v>0.73686342592592602</v>
      </c>
      <c r="C309">
        <v>-37.852370000000001</v>
      </c>
      <c r="D309">
        <v>144.97363000000001</v>
      </c>
      <c r="E309">
        <v>2</v>
      </c>
      <c r="F309">
        <v>16458</v>
      </c>
      <c r="G309">
        <v>90</v>
      </c>
      <c r="H309">
        <v>1</v>
      </c>
      <c r="I309">
        <v>1</v>
      </c>
      <c r="J309">
        <v>1</v>
      </c>
      <c r="K309">
        <v>4677</v>
      </c>
      <c r="L309">
        <v>114.7</v>
      </c>
      <c r="M309">
        <v>4</v>
      </c>
      <c r="N309" t="s">
        <v>627</v>
      </c>
      <c r="O309" t="s">
        <v>628</v>
      </c>
    </row>
    <row r="310" spans="1:15" x14ac:dyDescent="0.3">
      <c r="A310">
        <v>1269758469</v>
      </c>
      <c r="B310" s="1">
        <v>0.73686342592592602</v>
      </c>
      <c r="C310">
        <v>-37.852589999999999</v>
      </c>
      <c r="D310">
        <v>144.97343000000001</v>
      </c>
      <c r="E310">
        <v>3</v>
      </c>
      <c r="F310">
        <v>13961</v>
      </c>
      <c r="G310">
        <v>43</v>
      </c>
      <c r="H310">
        <v>1</v>
      </c>
      <c r="I310">
        <v>2</v>
      </c>
      <c r="J310">
        <v>0</v>
      </c>
      <c r="K310">
        <v>4691</v>
      </c>
      <c r="L310">
        <v>142.1</v>
      </c>
      <c r="M310">
        <v>4</v>
      </c>
      <c r="N310" t="s">
        <v>629</v>
      </c>
      <c r="O310" t="s">
        <v>630</v>
      </c>
    </row>
    <row r="311" spans="1:15" x14ac:dyDescent="0.3">
      <c r="A311">
        <v>1269758470</v>
      </c>
      <c r="B311" s="1">
        <v>0.73687499999999995</v>
      </c>
      <c r="C311">
        <v>-37.852800000000002</v>
      </c>
      <c r="D311">
        <v>144.97295</v>
      </c>
      <c r="E311">
        <v>3</v>
      </c>
      <c r="F311">
        <v>14887</v>
      </c>
      <c r="G311">
        <v>51</v>
      </c>
      <c r="H311">
        <v>1</v>
      </c>
      <c r="I311">
        <v>2</v>
      </c>
      <c r="J311">
        <v>0</v>
      </c>
      <c r="K311">
        <v>4753</v>
      </c>
      <c r="L311">
        <v>148.1</v>
      </c>
      <c r="M311">
        <v>4</v>
      </c>
      <c r="N311" t="s">
        <v>631</v>
      </c>
      <c r="O311" t="s">
        <v>632</v>
      </c>
    </row>
    <row r="312" spans="1:15" x14ac:dyDescent="0.3">
      <c r="A312">
        <v>1269758471</v>
      </c>
      <c r="B312" s="1">
        <v>0.7368865740740741</v>
      </c>
      <c r="C312">
        <v>-37.852780000000003</v>
      </c>
      <c r="D312">
        <v>144.97255999999999</v>
      </c>
      <c r="E312">
        <v>3</v>
      </c>
      <c r="F312">
        <v>16703</v>
      </c>
      <c r="G312">
        <v>81</v>
      </c>
      <c r="H312">
        <v>1</v>
      </c>
      <c r="I312">
        <v>2</v>
      </c>
      <c r="J312">
        <v>1</v>
      </c>
      <c r="K312">
        <v>4785</v>
      </c>
      <c r="L312">
        <v>157.80000000000001</v>
      </c>
      <c r="M312">
        <v>4</v>
      </c>
      <c r="N312" t="s">
        <v>633</v>
      </c>
      <c r="O312" t="s">
        <v>634</v>
      </c>
    </row>
    <row r="313" spans="1:15" x14ac:dyDescent="0.3">
      <c r="A313">
        <v>1269758472</v>
      </c>
      <c r="B313" s="1">
        <v>0.73689814814814814</v>
      </c>
      <c r="C313">
        <v>-37.852640000000001</v>
      </c>
      <c r="D313">
        <v>144.97217000000001</v>
      </c>
      <c r="E313">
        <v>4</v>
      </c>
      <c r="F313">
        <v>17196</v>
      </c>
      <c r="G313">
        <v>100</v>
      </c>
      <c r="H313">
        <v>1</v>
      </c>
      <c r="I313">
        <v>1</v>
      </c>
      <c r="J313">
        <v>1</v>
      </c>
      <c r="K313">
        <v>4842</v>
      </c>
      <c r="L313">
        <v>188</v>
      </c>
      <c r="M313">
        <v>4</v>
      </c>
      <c r="N313" t="s">
        <v>635</v>
      </c>
      <c r="O313" t="s">
        <v>636</v>
      </c>
    </row>
    <row r="314" spans="1:15" x14ac:dyDescent="0.3">
      <c r="A314">
        <v>1269758473</v>
      </c>
      <c r="B314" s="1">
        <v>0.73690972222222229</v>
      </c>
      <c r="C314">
        <v>-37.85239</v>
      </c>
      <c r="D314">
        <v>144.97179</v>
      </c>
      <c r="E314">
        <v>5</v>
      </c>
      <c r="F314">
        <v>16499</v>
      </c>
      <c r="G314">
        <v>100</v>
      </c>
      <c r="H314">
        <v>1</v>
      </c>
      <c r="I314">
        <v>-1</v>
      </c>
      <c r="J314">
        <v>1</v>
      </c>
      <c r="K314">
        <v>4885</v>
      </c>
      <c r="L314">
        <v>211.9</v>
      </c>
      <c r="M314">
        <v>4</v>
      </c>
      <c r="N314" t="s">
        <v>637</v>
      </c>
      <c r="O314" t="s">
        <v>638</v>
      </c>
    </row>
    <row r="315" spans="1:15" x14ac:dyDescent="0.3">
      <c r="A315">
        <v>1269758474</v>
      </c>
      <c r="B315" s="1">
        <v>0.73692129629629621</v>
      </c>
      <c r="C315">
        <v>-37.851909999999997</v>
      </c>
      <c r="D315">
        <v>144.97121000000001</v>
      </c>
      <c r="E315">
        <v>5</v>
      </c>
      <c r="F315">
        <v>17321</v>
      </c>
      <c r="G315">
        <v>100</v>
      </c>
      <c r="H315">
        <v>1</v>
      </c>
      <c r="I315">
        <v>0</v>
      </c>
      <c r="J315">
        <v>1</v>
      </c>
      <c r="K315">
        <v>4956</v>
      </c>
      <c r="L315">
        <v>233.9</v>
      </c>
      <c r="M315">
        <v>4</v>
      </c>
      <c r="N315" t="s">
        <v>639</v>
      </c>
      <c r="O315" t="s">
        <v>640</v>
      </c>
    </row>
    <row r="316" spans="1:15" x14ac:dyDescent="0.3">
      <c r="A316">
        <v>1269758475</v>
      </c>
      <c r="B316" s="1">
        <v>0.73694444444444451</v>
      </c>
      <c r="C316">
        <v>-37.850819999999999</v>
      </c>
      <c r="D316">
        <v>144.96985000000001</v>
      </c>
      <c r="E316">
        <v>6</v>
      </c>
      <c r="F316">
        <v>16694</v>
      </c>
      <c r="G316">
        <v>100</v>
      </c>
      <c r="H316">
        <v>1</v>
      </c>
      <c r="I316">
        <v>0</v>
      </c>
      <c r="J316">
        <v>0</v>
      </c>
      <c r="K316">
        <v>5118</v>
      </c>
      <c r="L316">
        <v>268.2</v>
      </c>
      <c r="M316">
        <v>4</v>
      </c>
      <c r="N316" t="s">
        <v>641</v>
      </c>
      <c r="O316" t="s">
        <v>642</v>
      </c>
    </row>
    <row r="317" spans="1:15" x14ac:dyDescent="0.3">
      <c r="A317">
        <v>1269758477</v>
      </c>
      <c r="B317" s="1">
        <v>0.73695601851851855</v>
      </c>
      <c r="C317">
        <v>-37.850430000000003</v>
      </c>
      <c r="D317">
        <v>144.96935999999999</v>
      </c>
      <c r="E317">
        <v>6</v>
      </c>
      <c r="F317">
        <v>17822</v>
      </c>
      <c r="G317">
        <v>100</v>
      </c>
      <c r="H317">
        <v>1</v>
      </c>
      <c r="I317">
        <v>0</v>
      </c>
      <c r="J317">
        <v>0</v>
      </c>
      <c r="K317">
        <v>5176</v>
      </c>
      <c r="L317">
        <v>276.60000000000002</v>
      </c>
      <c r="M317">
        <v>4</v>
      </c>
      <c r="N317" t="s">
        <v>643</v>
      </c>
      <c r="O317" t="s">
        <v>644</v>
      </c>
    </row>
    <row r="318" spans="1:15" x14ac:dyDescent="0.3">
      <c r="A318">
        <v>1269758478</v>
      </c>
      <c r="B318" s="1">
        <v>0.73696759259259259</v>
      </c>
      <c r="C318">
        <v>-37.850029999999997</v>
      </c>
      <c r="D318">
        <v>144.96886000000001</v>
      </c>
      <c r="E318">
        <v>7</v>
      </c>
      <c r="F318">
        <v>16687</v>
      </c>
      <c r="G318">
        <v>100</v>
      </c>
      <c r="H318">
        <v>1</v>
      </c>
      <c r="I318">
        <v>0</v>
      </c>
      <c r="J318">
        <v>0</v>
      </c>
      <c r="K318">
        <v>36</v>
      </c>
      <c r="L318">
        <v>285.89999999999998</v>
      </c>
      <c r="M318">
        <v>5</v>
      </c>
      <c r="N318" t="s">
        <v>645</v>
      </c>
      <c r="O318" t="s">
        <v>646</v>
      </c>
    </row>
    <row r="319" spans="1:15" x14ac:dyDescent="0.3">
      <c r="A319">
        <v>1269758479</v>
      </c>
      <c r="B319" s="1">
        <v>0.73697916666666663</v>
      </c>
      <c r="C319">
        <v>-37.849620000000002</v>
      </c>
      <c r="D319">
        <v>144.96834000000001</v>
      </c>
      <c r="E319">
        <v>7</v>
      </c>
      <c r="F319">
        <v>16886</v>
      </c>
      <c r="G319">
        <v>100</v>
      </c>
      <c r="H319">
        <v>1</v>
      </c>
      <c r="I319">
        <v>0</v>
      </c>
      <c r="J319">
        <v>0</v>
      </c>
      <c r="K319">
        <v>128</v>
      </c>
      <c r="L319">
        <v>291.39999999999998</v>
      </c>
      <c r="M319">
        <v>5</v>
      </c>
      <c r="N319" t="s">
        <v>647</v>
      </c>
      <c r="O319" t="s">
        <v>648</v>
      </c>
    </row>
    <row r="320" spans="1:15" x14ac:dyDescent="0.3">
      <c r="A320">
        <v>1269758480</v>
      </c>
      <c r="B320" s="1">
        <v>0.73699074074074078</v>
      </c>
      <c r="C320">
        <v>-37.848999999999997</v>
      </c>
      <c r="D320">
        <v>144.96755999999999</v>
      </c>
      <c r="E320">
        <v>7</v>
      </c>
      <c r="F320">
        <v>17184</v>
      </c>
      <c r="G320">
        <v>100</v>
      </c>
      <c r="H320">
        <v>1</v>
      </c>
      <c r="I320">
        <v>0</v>
      </c>
      <c r="J320">
        <v>0</v>
      </c>
      <c r="K320">
        <v>191</v>
      </c>
      <c r="L320">
        <v>296.60000000000002</v>
      </c>
      <c r="M320">
        <v>5</v>
      </c>
      <c r="N320" t="s">
        <v>649</v>
      </c>
      <c r="O320" t="s">
        <v>650</v>
      </c>
    </row>
    <row r="321" spans="1:15" x14ac:dyDescent="0.3">
      <c r="A321">
        <v>1269758481</v>
      </c>
      <c r="B321" s="1">
        <v>0.73701388888888886</v>
      </c>
      <c r="C321">
        <v>-37.848059999999997</v>
      </c>
      <c r="D321">
        <v>144.96637000000001</v>
      </c>
      <c r="E321">
        <v>4</v>
      </c>
      <c r="F321">
        <v>15073</v>
      </c>
      <c r="G321">
        <v>2</v>
      </c>
      <c r="H321">
        <v>46</v>
      </c>
      <c r="I321">
        <v>1</v>
      </c>
      <c r="J321">
        <v>-2</v>
      </c>
      <c r="K321">
        <v>324</v>
      </c>
      <c r="L321">
        <v>189.2</v>
      </c>
      <c r="M321">
        <v>5</v>
      </c>
      <c r="N321" t="s">
        <v>651</v>
      </c>
      <c r="O321" t="s">
        <v>652</v>
      </c>
    </row>
    <row r="322" spans="1:15" x14ac:dyDescent="0.3">
      <c r="A322">
        <v>1269758483</v>
      </c>
      <c r="B322" s="1">
        <v>0.73702546296296301</v>
      </c>
      <c r="C322">
        <v>-37.847679999999997</v>
      </c>
      <c r="D322">
        <v>144.96605</v>
      </c>
      <c r="E322">
        <v>3</v>
      </c>
      <c r="F322">
        <v>13417</v>
      </c>
      <c r="G322">
        <v>20</v>
      </c>
      <c r="H322">
        <v>1</v>
      </c>
      <c r="I322">
        <v>2</v>
      </c>
      <c r="J322">
        <v>0</v>
      </c>
      <c r="K322">
        <v>372</v>
      </c>
      <c r="L322">
        <v>142.80000000000001</v>
      </c>
      <c r="M322">
        <v>5</v>
      </c>
      <c r="N322" t="s">
        <v>653</v>
      </c>
      <c r="O322" t="s">
        <v>654</v>
      </c>
    </row>
    <row r="323" spans="1:15" x14ac:dyDescent="0.3">
      <c r="A323">
        <v>1269758484</v>
      </c>
      <c r="B323" s="1">
        <v>0.73703703703703705</v>
      </c>
      <c r="C323">
        <v>-37.847259999999999</v>
      </c>
      <c r="D323">
        <v>144.96609000000001</v>
      </c>
      <c r="E323">
        <v>3</v>
      </c>
      <c r="F323">
        <v>15507</v>
      </c>
      <c r="G323">
        <v>89</v>
      </c>
      <c r="H323">
        <v>1</v>
      </c>
      <c r="I323">
        <v>-1</v>
      </c>
      <c r="J323">
        <v>1</v>
      </c>
      <c r="K323">
        <v>417</v>
      </c>
      <c r="L323">
        <v>144.30000000000001</v>
      </c>
      <c r="M323">
        <v>5</v>
      </c>
      <c r="N323" t="s">
        <v>655</v>
      </c>
      <c r="O323" t="s">
        <v>656</v>
      </c>
    </row>
    <row r="324" spans="1:15" x14ac:dyDescent="0.3">
      <c r="A324">
        <v>1269758485</v>
      </c>
      <c r="B324" s="1">
        <v>0.73704861111111108</v>
      </c>
      <c r="C324">
        <v>-37.846939999999996</v>
      </c>
      <c r="D324">
        <v>144.96617000000001</v>
      </c>
      <c r="E324">
        <v>3</v>
      </c>
      <c r="F324">
        <v>15499</v>
      </c>
      <c r="G324">
        <v>94</v>
      </c>
      <c r="H324">
        <v>1</v>
      </c>
      <c r="I324">
        <v>-2</v>
      </c>
      <c r="J324">
        <v>1</v>
      </c>
      <c r="K324">
        <v>451</v>
      </c>
      <c r="L324">
        <v>173.9</v>
      </c>
      <c r="M324">
        <v>5</v>
      </c>
      <c r="N324" t="s">
        <v>657</v>
      </c>
      <c r="O324" t="s">
        <v>658</v>
      </c>
    </row>
    <row r="325" spans="1:15" x14ac:dyDescent="0.3">
      <c r="A325">
        <v>1269758486</v>
      </c>
      <c r="B325" s="1">
        <v>0.73706018518518512</v>
      </c>
      <c r="C325">
        <v>-37.84657</v>
      </c>
      <c r="D325">
        <v>144.96612999999999</v>
      </c>
      <c r="E325">
        <v>4</v>
      </c>
      <c r="F325">
        <v>17735</v>
      </c>
      <c r="G325">
        <v>100</v>
      </c>
      <c r="H325">
        <v>1</v>
      </c>
      <c r="I325">
        <v>-2</v>
      </c>
      <c r="J325">
        <v>1</v>
      </c>
      <c r="K325">
        <v>534</v>
      </c>
      <c r="L325">
        <v>203.8</v>
      </c>
      <c r="M325">
        <v>5</v>
      </c>
      <c r="N325" t="s">
        <v>659</v>
      </c>
      <c r="O325" t="s">
        <v>660</v>
      </c>
    </row>
    <row r="326" spans="1:15" x14ac:dyDescent="0.3">
      <c r="A326">
        <v>1269758487</v>
      </c>
      <c r="B326" s="1">
        <v>0.73707175925925927</v>
      </c>
      <c r="C326">
        <v>-37.846020000000003</v>
      </c>
      <c r="D326">
        <v>144.96573000000001</v>
      </c>
      <c r="E326">
        <v>5</v>
      </c>
      <c r="F326">
        <v>16266</v>
      </c>
      <c r="G326">
        <v>100</v>
      </c>
      <c r="H326">
        <v>1</v>
      </c>
      <c r="I326">
        <v>-1</v>
      </c>
      <c r="J326">
        <v>1</v>
      </c>
      <c r="K326">
        <v>581</v>
      </c>
      <c r="L326">
        <v>223.1</v>
      </c>
      <c r="M326">
        <v>5</v>
      </c>
      <c r="N326" t="s">
        <v>661</v>
      </c>
      <c r="O326" t="s">
        <v>662</v>
      </c>
    </row>
    <row r="327" spans="1:15" x14ac:dyDescent="0.3">
      <c r="A327">
        <v>1269758488</v>
      </c>
      <c r="B327" s="1">
        <v>0.73708333333333342</v>
      </c>
      <c r="C327">
        <v>-37.845529999999997</v>
      </c>
      <c r="D327">
        <v>144.96507</v>
      </c>
      <c r="E327">
        <v>5</v>
      </c>
      <c r="F327">
        <v>17878</v>
      </c>
      <c r="G327">
        <v>100</v>
      </c>
      <c r="H327">
        <v>1</v>
      </c>
      <c r="I327">
        <v>0</v>
      </c>
      <c r="J327">
        <v>0</v>
      </c>
      <c r="K327">
        <v>631</v>
      </c>
      <c r="L327">
        <v>243.4</v>
      </c>
      <c r="M327">
        <v>5</v>
      </c>
      <c r="N327" t="s">
        <v>663</v>
      </c>
      <c r="O327" t="s">
        <v>664</v>
      </c>
    </row>
    <row r="328" spans="1:15" x14ac:dyDescent="0.3">
      <c r="A328">
        <v>1269758489</v>
      </c>
      <c r="B328" s="1">
        <v>0.7371064814814815</v>
      </c>
      <c r="C328">
        <v>-37.844589999999997</v>
      </c>
      <c r="D328">
        <v>144.96393</v>
      </c>
      <c r="E328">
        <v>6</v>
      </c>
      <c r="F328">
        <v>17406</v>
      </c>
      <c r="G328">
        <v>100</v>
      </c>
      <c r="H328">
        <v>1</v>
      </c>
      <c r="I328">
        <v>1</v>
      </c>
      <c r="J328">
        <v>0</v>
      </c>
      <c r="K328">
        <v>796</v>
      </c>
      <c r="L328">
        <v>271.10000000000002</v>
      </c>
      <c r="M328">
        <v>5</v>
      </c>
      <c r="N328" t="s">
        <v>665</v>
      </c>
      <c r="O328" t="s">
        <v>666</v>
      </c>
    </row>
    <row r="329" spans="1:15" x14ac:dyDescent="0.3">
      <c r="A329">
        <v>1269758491</v>
      </c>
      <c r="B329" s="1">
        <v>0.73711805555555554</v>
      </c>
      <c r="C329">
        <v>-37.844160000000002</v>
      </c>
      <c r="D329">
        <v>144.96347</v>
      </c>
      <c r="E329">
        <v>7</v>
      </c>
      <c r="F329">
        <v>16388</v>
      </c>
      <c r="G329">
        <v>100</v>
      </c>
      <c r="H329">
        <v>1</v>
      </c>
      <c r="I329">
        <v>1</v>
      </c>
      <c r="J329">
        <v>0</v>
      </c>
      <c r="K329">
        <v>854</v>
      </c>
      <c r="L329">
        <v>280.60000000000002</v>
      </c>
      <c r="M329">
        <v>5</v>
      </c>
      <c r="N329" t="s">
        <v>667</v>
      </c>
      <c r="O329" t="s">
        <v>668</v>
      </c>
    </row>
    <row r="330" spans="1:15" x14ac:dyDescent="0.3">
      <c r="A330">
        <v>1269758492</v>
      </c>
      <c r="B330" s="1">
        <v>0.73712962962962969</v>
      </c>
      <c r="C330">
        <v>-37.843699999999998</v>
      </c>
      <c r="D330">
        <v>144.96304000000001</v>
      </c>
      <c r="E330">
        <v>7</v>
      </c>
      <c r="F330">
        <v>15762</v>
      </c>
      <c r="G330">
        <v>100</v>
      </c>
      <c r="H330">
        <v>5</v>
      </c>
      <c r="I330">
        <v>0</v>
      </c>
      <c r="J330">
        <v>-3</v>
      </c>
      <c r="K330">
        <v>945</v>
      </c>
      <c r="L330">
        <v>286.8</v>
      </c>
      <c r="M330">
        <v>5</v>
      </c>
      <c r="N330" t="s">
        <v>669</v>
      </c>
      <c r="O330" t="s">
        <v>670</v>
      </c>
    </row>
    <row r="331" spans="1:15" x14ac:dyDescent="0.3">
      <c r="A331">
        <v>1269758493</v>
      </c>
      <c r="B331" s="1">
        <v>0.73714120370370362</v>
      </c>
      <c r="C331">
        <v>-37.84301</v>
      </c>
      <c r="D331">
        <v>144.96251000000001</v>
      </c>
      <c r="E331">
        <v>7</v>
      </c>
      <c r="F331">
        <v>13291</v>
      </c>
      <c r="G331">
        <v>0</v>
      </c>
      <c r="H331">
        <v>71</v>
      </c>
      <c r="I331">
        <v>0</v>
      </c>
      <c r="J331">
        <v>-3</v>
      </c>
      <c r="K331">
        <v>1022</v>
      </c>
      <c r="L331">
        <v>215.6</v>
      </c>
      <c r="M331">
        <v>5</v>
      </c>
      <c r="N331" t="s">
        <v>671</v>
      </c>
      <c r="O331" t="s">
        <v>672</v>
      </c>
    </row>
    <row r="332" spans="1:15" x14ac:dyDescent="0.3">
      <c r="A332">
        <v>1269758494</v>
      </c>
      <c r="B332" s="1">
        <v>0.73715277777777777</v>
      </c>
      <c r="C332">
        <v>-37.842689999999997</v>
      </c>
      <c r="D332">
        <v>144.96227999999999</v>
      </c>
      <c r="E332">
        <v>4</v>
      </c>
      <c r="F332">
        <v>14268</v>
      </c>
      <c r="G332">
        <v>0</v>
      </c>
      <c r="H332">
        <v>50</v>
      </c>
      <c r="I332">
        <v>1</v>
      </c>
      <c r="J332">
        <v>-2</v>
      </c>
      <c r="K332">
        <v>1040</v>
      </c>
      <c r="L332">
        <v>164</v>
      </c>
      <c r="M332">
        <v>5</v>
      </c>
      <c r="N332" t="s">
        <v>673</v>
      </c>
      <c r="O332" t="s">
        <v>674</v>
      </c>
    </row>
    <row r="333" spans="1:15" x14ac:dyDescent="0.3">
      <c r="A333">
        <v>1269758495</v>
      </c>
      <c r="B333" s="1">
        <v>0.73716435185185192</v>
      </c>
      <c r="C333">
        <v>-37.842350000000003</v>
      </c>
      <c r="D333">
        <v>144.96213</v>
      </c>
      <c r="E333">
        <v>2</v>
      </c>
      <c r="F333">
        <v>9571</v>
      </c>
      <c r="G333">
        <v>0</v>
      </c>
      <c r="H333">
        <v>6</v>
      </c>
      <c r="I333">
        <v>2</v>
      </c>
      <c r="J333">
        <v>-1</v>
      </c>
      <c r="K333">
        <v>1088</v>
      </c>
      <c r="L333">
        <v>95.8</v>
      </c>
      <c r="M333">
        <v>5</v>
      </c>
      <c r="N333" t="s">
        <v>675</v>
      </c>
      <c r="O333" t="s">
        <v>676</v>
      </c>
    </row>
    <row r="334" spans="1:15" x14ac:dyDescent="0.3">
      <c r="A334">
        <v>1269758496</v>
      </c>
      <c r="B334" s="1">
        <v>0.73717592592592596</v>
      </c>
      <c r="C334">
        <v>-37.842190000000002</v>
      </c>
      <c r="D334">
        <v>144.96216999999999</v>
      </c>
      <c r="E334">
        <v>2</v>
      </c>
      <c r="F334">
        <v>10097</v>
      </c>
      <c r="G334">
        <v>29</v>
      </c>
      <c r="H334">
        <v>1</v>
      </c>
      <c r="I334">
        <v>1</v>
      </c>
      <c r="J334">
        <v>0</v>
      </c>
      <c r="K334">
        <v>1115</v>
      </c>
      <c r="L334">
        <v>79.2</v>
      </c>
      <c r="M334">
        <v>5</v>
      </c>
      <c r="N334" t="s">
        <v>677</v>
      </c>
      <c r="O334" t="s">
        <v>678</v>
      </c>
    </row>
    <row r="335" spans="1:15" x14ac:dyDescent="0.3">
      <c r="A335">
        <v>1269758497</v>
      </c>
      <c r="B335" s="1">
        <v>0.7371875</v>
      </c>
      <c r="C335">
        <v>-37.842039999999997</v>
      </c>
      <c r="D335">
        <v>144.96243000000001</v>
      </c>
      <c r="E335">
        <v>2</v>
      </c>
      <c r="F335">
        <v>13107</v>
      </c>
      <c r="G335">
        <v>56</v>
      </c>
      <c r="H335">
        <v>1</v>
      </c>
      <c r="I335">
        <v>1</v>
      </c>
      <c r="J335">
        <v>1</v>
      </c>
      <c r="K335">
        <v>1134</v>
      </c>
      <c r="L335">
        <v>95.6</v>
      </c>
      <c r="M335">
        <v>5</v>
      </c>
      <c r="N335" t="s">
        <v>679</v>
      </c>
      <c r="O335" t="s">
        <v>680</v>
      </c>
    </row>
    <row r="336" spans="1:15" x14ac:dyDescent="0.3">
      <c r="A336">
        <v>1269758498</v>
      </c>
      <c r="B336" s="1">
        <v>0.73719907407407403</v>
      </c>
      <c r="C336">
        <v>-37.842019999999998</v>
      </c>
      <c r="D336">
        <v>144.96270999999999</v>
      </c>
      <c r="E336">
        <v>2</v>
      </c>
      <c r="F336">
        <v>17096</v>
      </c>
      <c r="G336">
        <v>95</v>
      </c>
      <c r="H336">
        <v>1</v>
      </c>
      <c r="I336">
        <v>-1</v>
      </c>
      <c r="J336">
        <v>1</v>
      </c>
      <c r="K336">
        <v>1171</v>
      </c>
      <c r="L336">
        <v>120.1</v>
      </c>
      <c r="M336">
        <v>5</v>
      </c>
      <c r="N336" t="s">
        <v>681</v>
      </c>
      <c r="O336" t="s">
        <v>682</v>
      </c>
    </row>
    <row r="337" spans="1:15" x14ac:dyDescent="0.3">
      <c r="A337">
        <v>1269758499</v>
      </c>
      <c r="B337" s="1">
        <v>0.73722222222222233</v>
      </c>
      <c r="C337">
        <v>-37.841709999999999</v>
      </c>
      <c r="D337">
        <v>144.96365</v>
      </c>
      <c r="E337">
        <v>3</v>
      </c>
      <c r="F337">
        <v>14062</v>
      </c>
      <c r="G337">
        <v>39</v>
      </c>
      <c r="H337">
        <v>1</v>
      </c>
      <c r="I337">
        <v>-2</v>
      </c>
      <c r="J337">
        <v>0</v>
      </c>
      <c r="K337">
        <v>1248</v>
      </c>
      <c r="L337">
        <v>141</v>
      </c>
      <c r="M337">
        <v>5</v>
      </c>
      <c r="N337" t="s">
        <v>683</v>
      </c>
      <c r="O337" t="s">
        <v>684</v>
      </c>
    </row>
    <row r="338" spans="1:15" x14ac:dyDescent="0.3">
      <c r="A338">
        <v>1269758501</v>
      </c>
      <c r="B338" s="1">
        <v>0.73723379629629626</v>
      </c>
      <c r="C338">
        <v>-37.841430000000003</v>
      </c>
      <c r="D338">
        <v>144.96376000000001</v>
      </c>
      <c r="E338">
        <v>3</v>
      </c>
      <c r="F338">
        <v>16599</v>
      </c>
      <c r="G338">
        <v>100</v>
      </c>
      <c r="H338">
        <v>1</v>
      </c>
      <c r="I338">
        <v>-1</v>
      </c>
      <c r="J338">
        <v>1</v>
      </c>
      <c r="K338">
        <v>1295</v>
      </c>
      <c r="L338">
        <v>153.1</v>
      </c>
      <c r="M338">
        <v>5</v>
      </c>
      <c r="N338" t="s">
        <v>685</v>
      </c>
      <c r="O338" t="s">
        <v>686</v>
      </c>
    </row>
    <row r="339" spans="1:15" x14ac:dyDescent="0.3">
      <c r="A339">
        <v>1269758502</v>
      </c>
      <c r="B339" s="1">
        <v>0.73724537037037041</v>
      </c>
      <c r="C339">
        <v>-37.841099999999997</v>
      </c>
      <c r="D339">
        <v>144.96375</v>
      </c>
      <c r="E339">
        <v>4</v>
      </c>
      <c r="F339">
        <v>16107</v>
      </c>
      <c r="G339">
        <v>100</v>
      </c>
      <c r="H339">
        <v>1</v>
      </c>
      <c r="I339">
        <v>0</v>
      </c>
      <c r="J339">
        <v>1</v>
      </c>
      <c r="K339">
        <v>1333</v>
      </c>
      <c r="L339">
        <v>183.1</v>
      </c>
      <c r="M339">
        <v>5</v>
      </c>
      <c r="N339" t="s">
        <v>687</v>
      </c>
      <c r="O339" t="s">
        <v>688</v>
      </c>
    </row>
    <row r="340" spans="1:15" x14ac:dyDescent="0.3">
      <c r="A340">
        <v>1269758503</v>
      </c>
      <c r="B340" s="1">
        <v>0.73726851851851849</v>
      </c>
      <c r="C340">
        <v>-37.84008</v>
      </c>
      <c r="D340">
        <v>144.96368000000001</v>
      </c>
      <c r="E340">
        <v>5</v>
      </c>
      <c r="F340">
        <v>15799</v>
      </c>
      <c r="G340">
        <v>71</v>
      </c>
      <c r="H340">
        <v>1</v>
      </c>
      <c r="I340">
        <v>3</v>
      </c>
      <c r="J340">
        <v>0</v>
      </c>
      <c r="K340">
        <v>1444</v>
      </c>
      <c r="L340">
        <v>215.7</v>
      </c>
      <c r="M340">
        <v>5</v>
      </c>
      <c r="N340" t="s">
        <v>689</v>
      </c>
      <c r="O340" t="s">
        <v>690</v>
      </c>
    </row>
    <row r="341" spans="1:15" x14ac:dyDescent="0.3">
      <c r="A341">
        <v>1269758505</v>
      </c>
      <c r="B341" s="1">
        <v>0.73728009259259253</v>
      </c>
      <c r="C341">
        <v>-37.83952</v>
      </c>
      <c r="D341">
        <v>144.96413000000001</v>
      </c>
      <c r="E341">
        <v>5</v>
      </c>
      <c r="F341">
        <v>16975</v>
      </c>
      <c r="G341">
        <v>100</v>
      </c>
      <c r="H341">
        <v>1</v>
      </c>
      <c r="I341">
        <v>1</v>
      </c>
      <c r="J341">
        <v>1</v>
      </c>
      <c r="K341">
        <v>1539</v>
      </c>
      <c r="L341">
        <v>229.1</v>
      </c>
      <c r="M341">
        <v>5</v>
      </c>
      <c r="N341" t="s">
        <v>691</v>
      </c>
      <c r="O341" t="s">
        <v>692</v>
      </c>
    </row>
    <row r="342" spans="1:15" x14ac:dyDescent="0.3">
      <c r="A342">
        <v>1269758506</v>
      </c>
      <c r="B342" s="1">
        <v>0.73729166666666668</v>
      </c>
      <c r="C342">
        <v>-37.839239999999997</v>
      </c>
      <c r="D342">
        <v>144.96460999999999</v>
      </c>
      <c r="E342">
        <v>5</v>
      </c>
      <c r="F342">
        <v>16170</v>
      </c>
      <c r="G342">
        <v>100</v>
      </c>
      <c r="H342">
        <v>1</v>
      </c>
      <c r="I342">
        <v>1</v>
      </c>
      <c r="J342">
        <v>0</v>
      </c>
      <c r="K342">
        <v>1564</v>
      </c>
      <c r="L342">
        <v>242.9</v>
      </c>
      <c r="M342">
        <v>5</v>
      </c>
      <c r="N342" t="s">
        <v>693</v>
      </c>
      <c r="O342" t="s">
        <v>694</v>
      </c>
    </row>
    <row r="343" spans="1:15" x14ac:dyDescent="0.3">
      <c r="A343">
        <v>1269758507</v>
      </c>
      <c r="B343" s="1">
        <v>0.73731481481481476</v>
      </c>
      <c r="C343">
        <v>-37.83867</v>
      </c>
      <c r="D343">
        <v>144.96606</v>
      </c>
      <c r="E343">
        <v>6</v>
      </c>
      <c r="F343">
        <v>17471</v>
      </c>
      <c r="G343">
        <v>100</v>
      </c>
      <c r="H343">
        <v>2</v>
      </c>
      <c r="I343">
        <v>-1</v>
      </c>
      <c r="J343">
        <v>0</v>
      </c>
      <c r="K343">
        <v>1728</v>
      </c>
      <c r="L343">
        <v>268.89999999999998</v>
      </c>
      <c r="M343">
        <v>5</v>
      </c>
      <c r="N343" t="s">
        <v>695</v>
      </c>
      <c r="O343" t="s">
        <v>696</v>
      </c>
    </row>
    <row r="344" spans="1:15" x14ac:dyDescent="0.3">
      <c r="A344">
        <v>1269758509</v>
      </c>
      <c r="B344" s="1">
        <v>0.73733796296296295</v>
      </c>
      <c r="C344">
        <v>-37.838149999999999</v>
      </c>
      <c r="D344">
        <v>144.96741</v>
      </c>
      <c r="E344">
        <v>3</v>
      </c>
      <c r="F344">
        <v>12753</v>
      </c>
      <c r="G344">
        <v>0</v>
      </c>
      <c r="H344">
        <v>26</v>
      </c>
      <c r="I344">
        <v>2</v>
      </c>
      <c r="J344">
        <v>-1</v>
      </c>
      <c r="K344">
        <v>1842</v>
      </c>
      <c r="L344">
        <v>159.1</v>
      </c>
      <c r="M344">
        <v>5</v>
      </c>
      <c r="N344" t="s">
        <v>697</v>
      </c>
      <c r="O344" t="s">
        <v>698</v>
      </c>
    </row>
    <row r="345" spans="1:15" x14ac:dyDescent="0.3">
      <c r="A345">
        <v>1269758511</v>
      </c>
      <c r="B345" s="1">
        <v>0.73734953703703709</v>
      </c>
      <c r="C345">
        <v>-37.838039999999999</v>
      </c>
      <c r="D345">
        <v>144.96789999999999</v>
      </c>
      <c r="E345">
        <v>3</v>
      </c>
      <c r="F345">
        <v>12650</v>
      </c>
      <c r="G345">
        <v>36</v>
      </c>
      <c r="H345">
        <v>1</v>
      </c>
      <c r="I345">
        <v>2</v>
      </c>
      <c r="J345">
        <v>1</v>
      </c>
      <c r="K345">
        <v>1884</v>
      </c>
      <c r="L345">
        <v>128.5</v>
      </c>
      <c r="M345">
        <v>5</v>
      </c>
      <c r="N345" t="s">
        <v>699</v>
      </c>
      <c r="O345" t="s">
        <v>700</v>
      </c>
    </row>
    <row r="346" spans="1:15" x14ac:dyDescent="0.3">
      <c r="A346">
        <v>1269758512</v>
      </c>
      <c r="B346" s="1">
        <v>0.73736111111111102</v>
      </c>
      <c r="C346">
        <v>-37.838200000000001</v>
      </c>
      <c r="D346">
        <v>144.96834999999999</v>
      </c>
      <c r="E346">
        <v>3</v>
      </c>
      <c r="F346">
        <v>14601</v>
      </c>
      <c r="G346">
        <v>85</v>
      </c>
      <c r="H346">
        <v>1</v>
      </c>
      <c r="I346">
        <v>0</v>
      </c>
      <c r="J346">
        <v>1</v>
      </c>
      <c r="K346">
        <v>1912</v>
      </c>
      <c r="L346">
        <v>135.6</v>
      </c>
      <c r="M346">
        <v>5</v>
      </c>
      <c r="N346" t="s">
        <v>701</v>
      </c>
      <c r="O346" t="s">
        <v>702</v>
      </c>
    </row>
    <row r="347" spans="1:15" x14ac:dyDescent="0.3">
      <c r="A347">
        <v>1269758513</v>
      </c>
      <c r="B347" s="1">
        <v>0.73737268518518517</v>
      </c>
      <c r="C347">
        <v>-37.838380000000001</v>
      </c>
      <c r="D347">
        <v>144.96869000000001</v>
      </c>
      <c r="E347">
        <v>3</v>
      </c>
      <c r="F347">
        <v>15749</v>
      </c>
      <c r="G347">
        <v>100</v>
      </c>
      <c r="H347">
        <v>1</v>
      </c>
      <c r="I347">
        <v>-2</v>
      </c>
      <c r="J347">
        <v>1</v>
      </c>
      <c r="K347">
        <v>1961</v>
      </c>
      <c r="L347">
        <v>172.6</v>
      </c>
      <c r="M347">
        <v>5</v>
      </c>
      <c r="N347" t="s">
        <v>703</v>
      </c>
      <c r="O347" t="s">
        <v>704</v>
      </c>
    </row>
    <row r="348" spans="1:15" x14ac:dyDescent="0.3">
      <c r="A348">
        <v>1269758514</v>
      </c>
      <c r="B348" s="1">
        <v>0.73738425925925932</v>
      </c>
      <c r="C348">
        <v>-37.838509999999999</v>
      </c>
      <c r="D348">
        <v>144.96913000000001</v>
      </c>
      <c r="E348">
        <v>4</v>
      </c>
      <c r="F348">
        <v>17388</v>
      </c>
      <c r="G348">
        <v>100</v>
      </c>
      <c r="H348">
        <v>1</v>
      </c>
      <c r="I348">
        <v>0</v>
      </c>
      <c r="J348">
        <v>1</v>
      </c>
      <c r="K348">
        <v>2001</v>
      </c>
      <c r="L348">
        <v>198.5</v>
      </c>
      <c r="M348">
        <v>5</v>
      </c>
      <c r="N348" t="s">
        <v>705</v>
      </c>
      <c r="O348" t="s">
        <v>706</v>
      </c>
    </row>
    <row r="349" spans="1:15" x14ac:dyDescent="0.3">
      <c r="A349">
        <v>1269758515</v>
      </c>
      <c r="B349" s="1">
        <v>0.73739583333333336</v>
      </c>
      <c r="C349">
        <v>-37.838639999999998</v>
      </c>
      <c r="D349">
        <v>144.96994000000001</v>
      </c>
      <c r="E349">
        <v>5</v>
      </c>
      <c r="F349">
        <v>16469</v>
      </c>
      <c r="G349">
        <v>100</v>
      </c>
      <c r="H349">
        <v>1</v>
      </c>
      <c r="I349">
        <v>2</v>
      </c>
      <c r="J349">
        <v>0</v>
      </c>
      <c r="K349">
        <v>2069</v>
      </c>
      <c r="L349">
        <v>225.9</v>
      </c>
      <c r="M349">
        <v>5</v>
      </c>
      <c r="N349" t="s">
        <v>707</v>
      </c>
      <c r="O349" t="s">
        <v>708</v>
      </c>
    </row>
    <row r="350" spans="1:15" x14ac:dyDescent="0.3">
      <c r="A350">
        <v>1269758516</v>
      </c>
      <c r="B350" s="1">
        <v>0.7374074074074074</v>
      </c>
      <c r="C350">
        <v>-37.838839999999998</v>
      </c>
      <c r="D350">
        <v>144.97047000000001</v>
      </c>
      <c r="E350">
        <v>5</v>
      </c>
      <c r="F350">
        <v>17667</v>
      </c>
      <c r="G350">
        <v>100</v>
      </c>
      <c r="H350">
        <v>1</v>
      </c>
      <c r="I350">
        <v>2</v>
      </c>
      <c r="J350">
        <v>0</v>
      </c>
      <c r="K350">
        <v>2144</v>
      </c>
      <c r="L350">
        <v>241.6</v>
      </c>
      <c r="M350">
        <v>5</v>
      </c>
      <c r="N350" t="s">
        <v>709</v>
      </c>
      <c r="O350" t="s">
        <v>710</v>
      </c>
    </row>
    <row r="351" spans="1:15" x14ac:dyDescent="0.3">
      <c r="A351">
        <v>1269758517</v>
      </c>
      <c r="B351" s="1">
        <v>0.73741898148148144</v>
      </c>
      <c r="C351">
        <v>-37.839350000000003</v>
      </c>
      <c r="D351">
        <v>144.97114999999999</v>
      </c>
      <c r="E351">
        <v>6</v>
      </c>
      <c r="F351">
        <v>16627</v>
      </c>
      <c r="G351">
        <v>100</v>
      </c>
      <c r="H351">
        <v>1</v>
      </c>
      <c r="I351">
        <v>2</v>
      </c>
      <c r="J351">
        <v>0</v>
      </c>
      <c r="K351">
        <v>2225</v>
      </c>
      <c r="L351">
        <v>257.39999999999998</v>
      </c>
      <c r="M351">
        <v>5</v>
      </c>
      <c r="N351" t="s">
        <v>711</v>
      </c>
      <c r="O351" t="s">
        <v>712</v>
      </c>
    </row>
    <row r="352" spans="1:15" x14ac:dyDescent="0.3">
      <c r="A352">
        <v>1269758518</v>
      </c>
      <c r="B352" s="1">
        <v>0.73743055555555559</v>
      </c>
      <c r="C352">
        <v>-37.840069999999997</v>
      </c>
      <c r="D352">
        <v>144.97153</v>
      </c>
      <c r="E352">
        <v>6</v>
      </c>
      <c r="F352">
        <v>17213</v>
      </c>
      <c r="G352">
        <v>100</v>
      </c>
      <c r="H352">
        <v>1</v>
      </c>
      <c r="I352">
        <v>1</v>
      </c>
      <c r="J352">
        <v>0</v>
      </c>
      <c r="K352">
        <v>2281</v>
      </c>
      <c r="L352">
        <v>267.3</v>
      </c>
      <c r="M352">
        <v>5</v>
      </c>
      <c r="N352" t="s">
        <v>713</v>
      </c>
      <c r="O352" t="s">
        <v>714</v>
      </c>
    </row>
    <row r="353" spans="1:15" x14ac:dyDescent="0.3">
      <c r="A353">
        <v>1269758519</v>
      </c>
      <c r="B353" s="1">
        <v>0.73744212962962974</v>
      </c>
      <c r="C353">
        <v>-37.840609999999998</v>
      </c>
      <c r="D353">
        <v>144.97166000000001</v>
      </c>
      <c r="E353">
        <v>6</v>
      </c>
      <c r="F353">
        <v>17049</v>
      </c>
      <c r="G353">
        <v>100</v>
      </c>
      <c r="H353">
        <v>1</v>
      </c>
      <c r="I353">
        <v>0</v>
      </c>
      <c r="J353">
        <v>0</v>
      </c>
      <c r="K353">
        <v>2367</v>
      </c>
      <c r="L353">
        <v>276.60000000000002</v>
      </c>
      <c r="M353">
        <v>5</v>
      </c>
      <c r="N353" t="s">
        <v>715</v>
      </c>
      <c r="O353" t="s">
        <v>716</v>
      </c>
    </row>
    <row r="354" spans="1:15" x14ac:dyDescent="0.3">
      <c r="A354">
        <v>1269758520</v>
      </c>
      <c r="B354" s="1">
        <v>0.73745370370370367</v>
      </c>
      <c r="C354">
        <v>-37.841160000000002</v>
      </c>
      <c r="D354">
        <v>144.97179</v>
      </c>
      <c r="E354">
        <v>6</v>
      </c>
      <c r="F354">
        <v>14988</v>
      </c>
      <c r="G354">
        <v>0</v>
      </c>
      <c r="H354">
        <v>61</v>
      </c>
      <c r="I354">
        <v>0</v>
      </c>
      <c r="J354">
        <v>-3</v>
      </c>
      <c r="K354">
        <v>2446</v>
      </c>
      <c r="L354">
        <v>234.2</v>
      </c>
      <c r="M354">
        <v>5</v>
      </c>
      <c r="N354" t="s">
        <v>717</v>
      </c>
      <c r="O354" t="s">
        <v>718</v>
      </c>
    </row>
    <row r="355" spans="1:15" x14ac:dyDescent="0.3">
      <c r="A355">
        <v>1269758521</v>
      </c>
      <c r="B355" s="1">
        <v>0.73747685185185186</v>
      </c>
      <c r="C355">
        <v>-37.841999999999999</v>
      </c>
      <c r="D355">
        <v>144.97193999999999</v>
      </c>
      <c r="E355">
        <v>2</v>
      </c>
      <c r="F355">
        <v>12069</v>
      </c>
      <c r="G355">
        <v>4</v>
      </c>
      <c r="H355">
        <v>1</v>
      </c>
      <c r="I355">
        <v>3</v>
      </c>
      <c r="J355">
        <v>0</v>
      </c>
      <c r="K355">
        <v>2520</v>
      </c>
      <c r="L355">
        <v>112.5</v>
      </c>
      <c r="M355">
        <v>5</v>
      </c>
      <c r="N355" t="s">
        <v>719</v>
      </c>
      <c r="O355" t="s">
        <v>720</v>
      </c>
    </row>
    <row r="356" spans="1:15" x14ac:dyDescent="0.3">
      <c r="A356">
        <v>1269758523</v>
      </c>
      <c r="B356" s="1">
        <v>0.73749999999999993</v>
      </c>
      <c r="C356">
        <v>-37.842469999999999</v>
      </c>
      <c r="D356">
        <v>144.97136</v>
      </c>
      <c r="E356">
        <v>2</v>
      </c>
      <c r="F356">
        <v>17459</v>
      </c>
      <c r="G356">
        <v>76</v>
      </c>
      <c r="H356">
        <v>1</v>
      </c>
      <c r="I356">
        <v>-1</v>
      </c>
      <c r="J356">
        <v>1</v>
      </c>
      <c r="K356">
        <v>2581</v>
      </c>
      <c r="L356">
        <v>133.19999999999999</v>
      </c>
      <c r="M356">
        <v>5</v>
      </c>
      <c r="N356" t="s">
        <v>721</v>
      </c>
      <c r="O356" t="s">
        <v>722</v>
      </c>
    </row>
    <row r="357" spans="1:15" x14ac:dyDescent="0.3">
      <c r="A357">
        <v>1269758525</v>
      </c>
      <c r="B357" s="1">
        <v>0.73751157407407408</v>
      </c>
      <c r="C357">
        <v>-37.842680000000001</v>
      </c>
      <c r="D357">
        <v>144.97108</v>
      </c>
      <c r="E357">
        <v>3</v>
      </c>
      <c r="F357">
        <v>17735</v>
      </c>
      <c r="G357">
        <v>100</v>
      </c>
      <c r="H357">
        <v>1</v>
      </c>
      <c r="I357">
        <v>-2</v>
      </c>
      <c r="J357">
        <v>1</v>
      </c>
      <c r="K357">
        <v>2630</v>
      </c>
      <c r="L357">
        <v>163.5</v>
      </c>
      <c r="M357">
        <v>5</v>
      </c>
      <c r="N357" t="s">
        <v>723</v>
      </c>
      <c r="O357" t="s">
        <v>724</v>
      </c>
    </row>
    <row r="358" spans="1:15" x14ac:dyDescent="0.3">
      <c r="A358">
        <v>1269758526</v>
      </c>
      <c r="B358" s="1">
        <v>0.73752314814814823</v>
      </c>
      <c r="C358">
        <v>-37.84319</v>
      </c>
      <c r="D358">
        <v>144.97081</v>
      </c>
      <c r="E358">
        <v>4</v>
      </c>
      <c r="F358">
        <v>17098</v>
      </c>
      <c r="G358">
        <v>100</v>
      </c>
      <c r="H358">
        <v>1</v>
      </c>
      <c r="I358">
        <v>0</v>
      </c>
      <c r="J358">
        <v>1</v>
      </c>
      <c r="K358">
        <v>2669</v>
      </c>
      <c r="L358">
        <v>196.1</v>
      </c>
      <c r="M358">
        <v>5</v>
      </c>
      <c r="N358" t="s">
        <v>413</v>
      </c>
      <c r="O358" t="s">
        <v>414</v>
      </c>
    </row>
    <row r="359" spans="1:15" x14ac:dyDescent="0.3">
      <c r="A359">
        <v>1269758527</v>
      </c>
      <c r="B359" s="1">
        <v>0.73753472222222216</v>
      </c>
      <c r="C359">
        <v>-37.84319</v>
      </c>
      <c r="D359">
        <v>144.97081</v>
      </c>
      <c r="E359">
        <v>4</v>
      </c>
      <c r="F359">
        <v>16187</v>
      </c>
      <c r="G359">
        <v>100</v>
      </c>
      <c r="H359">
        <v>1</v>
      </c>
      <c r="I359">
        <v>0</v>
      </c>
      <c r="J359">
        <v>0</v>
      </c>
      <c r="K359">
        <v>2669</v>
      </c>
      <c r="L359">
        <v>204.4</v>
      </c>
      <c r="M359">
        <v>5</v>
      </c>
      <c r="N359" t="s">
        <v>413</v>
      </c>
      <c r="O359" t="s">
        <v>414</v>
      </c>
    </row>
    <row r="360" spans="1:15" x14ac:dyDescent="0.3">
      <c r="A360">
        <v>1269758528</v>
      </c>
      <c r="B360" s="1">
        <v>0.73754629629629631</v>
      </c>
      <c r="C360">
        <v>-37.844070000000002</v>
      </c>
      <c r="D360">
        <v>144.97064</v>
      </c>
      <c r="E360">
        <v>5</v>
      </c>
      <c r="F360">
        <v>17835</v>
      </c>
      <c r="G360">
        <v>100</v>
      </c>
      <c r="H360">
        <v>1</v>
      </c>
      <c r="I360">
        <v>-1</v>
      </c>
      <c r="J360">
        <v>1</v>
      </c>
      <c r="K360">
        <v>2812</v>
      </c>
      <c r="L360">
        <v>241</v>
      </c>
      <c r="M360">
        <v>5</v>
      </c>
      <c r="N360" t="s">
        <v>725</v>
      </c>
      <c r="O360" t="s">
        <v>726</v>
      </c>
    </row>
    <row r="361" spans="1:15" x14ac:dyDescent="0.3">
      <c r="A361">
        <v>1269758529</v>
      </c>
      <c r="B361" s="1">
        <v>0.73758101851851843</v>
      </c>
      <c r="C361">
        <v>-37.845610000000001</v>
      </c>
      <c r="D361">
        <v>144.97076000000001</v>
      </c>
      <c r="E361">
        <v>6</v>
      </c>
      <c r="F361">
        <v>17333</v>
      </c>
      <c r="G361">
        <v>100</v>
      </c>
      <c r="H361">
        <v>1</v>
      </c>
      <c r="I361">
        <v>-1</v>
      </c>
      <c r="J361">
        <v>0</v>
      </c>
      <c r="K361">
        <v>2950</v>
      </c>
      <c r="L361">
        <v>272.2</v>
      </c>
      <c r="M361">
        <v>5</v>
      </c>
      <c r="N361" t="s">
        <v>727</v>
      </c>
      <c r="O361" t="s">
        <v>728</v>
      </c>
    </row>
    <row r="362" spans="1:15" x14ac:dyDescent="0.3">
      <c r="A362">
        <v>1269758531</v>
      </c>
      <c r="B362" s="1">
        <v>0.73758101851851843</v>
      </c>
      <c r="C362">
        <v>-37.846119999999999</v>
      </c>
      <c r="D362">
        <v>144.97102000000001</v>
      </c>
      <c r="E362">
        <v>6</v>
      </c>
      <c r="F362">
        <v>17737</v>
      </c>
      <c r="G362">
        <v>100</v>
      </c>
      <c r="H362">
        <v>1</v>
      </c>
      <c r="I362">
        <v>-1</v>
      </c>
      <c r="J362">
        <v>0</v>
      </c>
      <c r="K362">
        <v>3008</v>
      </c>
      <c r="L362">
        <v>276.39999999999998</v>
      </c>
      <c r="M362">
        <v>5</v>
      </c>
      <c r="N362" t="s">
        <v>729</v>
      </c>
      <c r="O362" t="s">
        <v>730</v>
      </c>
    </row>
    <row r="363" spans="1:15" x14ac:dyDescent="0.3">
      <c r="A363">
        <v>1269758532</v>
      </c>
      <c r="B363" s="1">
        <v>0.73760416666666673</v>
      </c>
      <c r="C363">
        <v>-37.84684</v>
      </c>
      <c r="D363">
        <v>144.97158999999999</v>
      </c>
      <c r="E363">
        <v>7</v>
      </c>
      <c r="F363">
        <v>16547</v>
      </c>
      <c r="G363">
        <v>100</v>
      </c>
      <c r="H363">
        <v>1</v>
      </c>
      <c r="I363">
        <v>-1</v>
      </c>
      <c r="J363">
        <v>0</v>
      </c>
      <c r="K363">
        <v>3097</v>
      </c>
      <c r="L363">
        <v>284.89999999999998</v>
      </c>
      <c r="M363">
        <v>5</v>
      </c>
      <c r="N363" t="s">
        <v>731</v>
      </c>
      <c r="O363" t="s">
        <v>732</v>
      </c>
    </row>
    <row r="364" spans="1:15" x14ac:dyDescent="0.3">
      <c r="A364">
        <v>1269758533</v>
      </c>
      <c r="B364" s="1">
        <v>0.73760416666666673</v>
      </c>
      <c r="C364">
        <v>-37.847059999999999</v>
      </c>
      <c r="D364">
        <v>144.97182000000001</v>
      </c>
      <c r="E364">
        <v>7</v>
      </c>
      <c r="F364">
        <v>16832</v>
      </c>
      <c r="G364">
        <v>100</v>
      </c>
      <c r="H364">
        <v>1</v>
      </c>
      <c r="I364">
        <v>-1</v>
      </c>
      <c r="J364">
        <v>0</v>
      </c>
      <c r="K364">
        <v>3188</v>
      </c>
      <c r="L364">
        <v>289.2</v>
      </c>
      <c r="M364">
        <v>5</v>
      </c>
      <c r="N364" t="s">
        <v>733</v>
      </c>
      <c r="O364" t="s">
        <v>734</v>
      </c>
    </row>
    <row r="365" spans="1:15" x14ac:dyDescent="0.3">
      <c r="A365">
        <v>1269758534</v>
      </c>
      <c r="B365" s="1">
        <v>0.73761574074074077</v>
      </c>
      <c r="C365">
        <v>-37.847679999999997</v>
      </c>
      <c r="D365">
        <v>144.9726</v>
      </c>
      <c r="E365">
        <v>7</v>
      </c>
      <c r="F365">
        <v>15537</v>
      </c>
      <c r="G365">
        <v>0</v>
      </c>
      <c r="H365">
        <v>35</v>
      </c>
      <c r="I365">
        <v>-3</v>
      </c>
      <c r="J365">
        <v>-1</v>
      </c>
      <c r="K365">
        <v>3249</v>
      </c>
      <c r="L365">
        <v>258.2</v>
      </c>
      <c r="M365">
        <v>5</v>
      </c>
      <c r="N365" t="s">
        <v>735</v>
      </c>
      <c r="O365" t="s">
        <v>736</v>
      </c>
    </row>
    <row r="366" spans="1:15" x14ac:dyDescent="0.3">
      <c r="A366">
        <v>1269758535</v>
      </c>
      <c r="B366" s="1">
        <v>0.73762731481481481</v>
      </c>
      <c r="C366">
        <v>-37.84807</v>
      </c>
      <c r="D366">
        <v>144.97336000000001</v>
      </c>
      <c r="E366">
        <v>5</v>
      </c>
      <c r="F366">
        <v>14524</v>
      </c>
      <c r="G366">
        <v>25</v>
      </c>
      <c r="H366">
        <v>1</v>
      </c>
      <c r="I366">
        <v>-4</v>
      </c>
      <c r="J366">
        <v>0</v>
      </c>
      <c r="K366">
        <v>3320</v>
      </c>
      <c r="L366">
        <v>212.6</v>
      </c>
      <c r="M366">
        <v>5</v>
      </c>
      <c r="N366" t="s">
        <v>737</v>
      </c>
      <c r="O366" t="s">
        <v>738</v>
      </c>
    </row>
    <row r="367" spans="1:15" x14ac:dyDescent="0.3">
      <c r="A367">
        <v>1269758536</v>
      </c>
      <c r="B367" s="1">
        <v>0.73763888888888884</v>
      </c>
      <c r="C367">
        <v>-37.848080000000003</v>
      </c>
      <c r="D367">
        <v>144.97414000000001</v>
      </c>
      <c r="E367">
        <v>5</v>
      </c>
      <c r="F367">
        <v>15084</v>
      </c>
      <c r="G367">
        <v>74</v>
      </c>
      <c r="H367">
        <v>1</v>
      </c>
      <c r="I367">
        <v>3</v>
      </c>
      <c r="J367">
        <v>0</v>
      </c>
      <c r="K367">
        <v>3384</v>
      </c>
      <c r="L367">
        <v>205</v>
      </c>
      <c r="M367">
        <v>5</v>
      </c>
      <c r="N367" t="s">
        <v>739</v>
      </c>
      <c r="O367" t="s">
        <v>740</v>
      </c>
    </row>
    <row r="368" spans="1:15" x14ac:dyDescent="0.3">
      <c r="A368">
        <v>1269758537</v>
      </c>
      <c r="B368" s="1">
        <v>0.73765046296296299</v>
      </c>
      <c r="C368">
        <v>-37.848080000000003</v>
      </c>
      <c r="D368">
        <v>144.97467</v>
      </c>
      <c r="E368">
        <v>5</v>
      </c>
      <c r="F368">
        <v>15513</v>
      </c>
      <c r="G368">
        <v>76</v>
      </c>
      <c r="H368">
        <v>1</v>
      </c>
      <c r="I368">
        <v>3</v>
      </c>
      <c r="J368">
        <v>0</v>
      </c>
      <c r="K368">
        <v>3429</v>
      </c>
      <c r="L368">
        <v>211.8</v>
      </c>
      <c r="M368">
        <v>5</v>
      </c>
      <c r="N368" t="s">
        <v>741</v>
      </c>
      <c r="O368" t="s">
        <v>742</v>
      </c>
    </row>
    <row r="369" spans="1:15" x14ac:dyDescent="0.3">
      <c r="A369">
        <v>1269758538</v>
      </c>
      <c r="B369" s="1">
        <v>0.73767361111111107</v>
      </c>
      <c r="C369">
        <v>-37.84854</v>
      </c>
      <c r="D369">
        <v>144.97563</v>
      </c>
      <c r="E369">
        <v>5</v>
      </c>
      <c r="F369">
        <v>17618</v>
      </c>
      <c r="G369">
        <v>100</v>
      </c>
      <c r="H369">
        <v>1</v>
      </c>
      <c r="I369">
        <v>0</v>
      </c>
      <c r="J369">
        <v>1</v>
      </c>
      <c r="K369">
        <v>3547</v>
      </c>
      <c r="L369">
        <v>238.2</v>
      </c>
      <c r="M369">
        <v>5</v>
      </c>
      <c r="N369" t="s">
        <v>743</v>
      </c>
      <c r="O369" t="s">
        <v>744</v>
      </c>
    </row>
    <row r="370" spans="1:15" x14ac:dyDescent="0.3">
      <c r="A370">
        <v>1269758540</v>
      </c>
      <c r="B370" s="1">
        <v>0.73768518518518522</v>
      </c>
      <c r="C370">
        <v>-37.849040000000002</v>
      </c>
      <c r="D370">
        <v>144.97632999999999</v>
      </c>
      <c r="E370">
        <v>6</v>
      </c>
      <c r="F370">
        <v>17618</v>
      </c>
      <c r="G370">
        <v>100</v>
      </c>
      <c r="H370">
        <v>1</v>
      </c>
      <c r="I370">
        <v>1</v>
      </c>
      <c r="J370">
        <v>0</v>
      </c>
      <c r="K370">
        <v>3627</v>
      </c>
      <c r="L370">
        <v>258.5</v>
      </c>
      <c r="M370">
        <v>5</v>
      </c>
      <c r="N370" t="s">
        <v>745</v>
      </c>
      <c r="O370" t="s">
        <v>746</v>
      </c>
    </row>
    <row r="371" spans="1:15" x14ac:dyDescent="0.3">
      <c r="A371">
        <v>1269758541</v>
      </c>
      <c r="B371" s="1">
        <v>0.73769675925925926</v>
      </c>
      <c r="C371">
        <v>-37.849609999999998</v>
      </c>
      <c r="D371">
        <v>144.97702000000001</v>
      </c>
      <c r="E371">
        <v>6</v>
      </c>
      <c r="F371">
        <v>17505</v>
      </c>
      <c r="G371">
        <v>100</v>
      </c>
      <c r="H371">
        <v>1</v>
      </c>
      <c r="I371">
        <v>2</v>
      </c>
      <c r="J371">
        <v>0</v>
      </c>
      <c r="K371">
        <v>3711</v>
      </c>
      <c r="L371">
        <v>268.3</v>
      </c>
      <c r="M371">
        <v>5</v>
      </c>
      <c r="N371" t="s">
        <v>747</v>
      </c>
      <c r="O371" t="s">
        <v>748</v>
      </c>
    </row>
    <row r="372" spans="1:15" x14ac:dyDescent="0.3">
      <c r="A372">
        <v>1269758542</v>
      </c>
      <c r="B372" s="1">
        <v>0.7377083333333333</v>
      </c>
      <c r="C372">
        <v>-37.850290000000001</v>
      </c>
      <c r="D372">
        <v>144.97757999999999</v>
      </c>
      <c r="E372">
        <v>6</v>
      </c>
      <c r="F372">
        <v>16040</v>
      </c>
      <c r="G372">
        <v>100</v>
      </c>
      <c r="H372">
        <v>1</v>
      </c>
      <c r="I372">
        <v>2</v>
      </c>
      <c r="J372">
        <v>0</v>
      </c>
      <c r="K372">
        <v>3740</v>
      </c>
      <c r="L372">
        <v>278.39999999999998</v>
      </c>
      <c r="M372">
        <v>5</v>
      </c>
      <c r="N372" t="s">
        <v>749</v>
      </c>
      <c r="O372" t="s">
        <v>750</v>
      </c>
    </row>
    <row r="373" spans="1:15" x14ac:dyDescent="0.3">
      <c r="A373">
        <v>1269758543</v>
      </c>
      <c r="B373" s="1">
        <v>0.73771990740740734</v>
      </c>
      <c r="C373">
        <v>-37.850810000000003</v>
      </c>
      <c r="D373">
        <v>144.97785999999999</v>
      </c>
      <c r="E373">
        <v>7</v>
      </c>
      <c r="F373">
        <v>16599</v>
      </c>
      <c r="G373">
        <v>100</v>
      </c>
      <c r="H373">
        <v>1</v>
      </c>
      <c r="I373">
        <v>1</v>
      </c>
      <c r="J373">
        <v>0</v>
      </c>
      <c r="K373">
        <v>3858</v>
      </c>
      <c r="L373">
        <v>284.3</v>
      </c>
      <c r="M373">
        <v>5</v>
      </c>
      <c r="N373" t="s">
        <v>751</v>
      </c>
      <c r="O373" t="s">
        <v>752</v>
      </c>
    </row>
    <row r="374" spans="1:15" x14ac:dyDescent="0.3">
      <c r="A374">
        <v>1269758544</v>
      </c>
      <c r="B374" s="1">
        <v>0.73773148148148149</v>
      </c>
      <c r="C374">
        <v>-37.851640000000003</v>
      </c>
      <c r="D374">
        <v>144.97818000000001</v>
      </c>
      <c r="E374">
        <v>7</v>
      </c>
      <c r="F374">
        <v>16932</v>
      </c>
      <c r="G374">
        <v>100</v>
      </c>
      <c r="H374">
        <v>1</v>
      </c>
      <c r="I374">
        <v>0</v>
      </c>
      <c r="J374">
        <v>0</v>
      </c>
      <c r="K374">
        <v>3950</v>
      </c>
      <c r="L374">
        <v>290.39999999999998</v>
      </c>
      <c r="M374">
        <v>5</v>
      </c>
      <c r="N374" t="s">
        <v>753</v>
      </c>
      <c r="O374" t="s">
        <v>754</v>
      </c>
    </row>
    <row r="375" spans="1:15" x14ac:dyDescent="0.3">
      <c r="A375">
        <v>1269758545</v>
      </c>
      <c r="B375" s="1">
        <v>0.73774305555555564</v>
      </c>
      <c r="C375">
        <v>-37.85192</v>
      </c>
      <c r="D375">
        <v>144.97827000000001</v>
      </c>
      <c r="E375">
        <v>7</v>
      </c>
      <c r="F375">
        <v>13003</v>
      </c>
      <c r="G375">
        <v>0</v>
      </c>
      <c r="H375">
        <v>88</v>
      </c>
      <c r="I375">
        <v>0</v>
      </c>
      <c r="J375">
        <v>-4</v>
      </c>
      <c r="K375">
        <v>4010</v>
      </c>
      <c r="L375">
        <v>279.8</v>
      </c>
      <c r="M375">
        <v>5</v>
      </c>
      <c r="N375" t="s">
        <v>755</v>
      </c>
      <c r="O375" t="s">
        <v>756</v>
      </c>
    </row>
    <row r="376" spans="1:15" x14ac:dyDescent="0.3">
      <c r="A376">
        <v>1269758546</v>
      </c>
      <c r="B376" s="1">
        <v>0.73775462962962957</v>
      </c>
      <c r="C376">
        <v>-37.852589999999999</v>
      </c>
      <c r="D376">
        <v>144.97852</v>
      </c>
      <c r="E376">
        <v>4</v>
      </c>
      <c r="F376">
        <v>14660</v>
      </c>
      <c r="G376">
        <v>0</v>
      </c>
      <c r="H376">
        <v>47</v>
      </c>
      <c r="I376">
        <v>1</v>
      </c>
      <c r="J376">
        <v>-2</v>
      </c>
      <c r="K376">
        <v>4052</v>
      </c>
      <c r="L376">
        <v>189.5</v>
      </c>
      <c r="M376">
        <v>5</v>
      </c>
      <c r="N376" t="s">
        <v>757</v>
      </c>
      <c r="O376" t="s">
        <v>758</v>
      </c>
    </row>
    <row r="377" spans="1:15" x14ac:dyDescent="0.3">
      <c r="A377">
        <v>1269758547</v>
      </c>
      <c r="B377" s="1">
        <v>0.73776620370370372</v>
      </c>
      <c r="C377">
        <v>-37.853009999999998</v>
      </c>
      <c r="D377">
        <v>144.9785</v>
      </c>
      <c r="E377">
        <v>3</v>
      </c>
      <c r="F377">
        <v>12008</v>
      </c>
      <c r="G377">
        <v>7</v>
      </c>
      <c r="H377">
        <v>1</v>
      </c>
      <c r="I377">
        <v>2</v>
      </c>
      <c r="J377">
        <v>0</v>
      </c>
      <c r="K377">
        <v>4099</v>
      </c>
      <c r="L377">
        <v>134</v>
      </c>
      <c r="M377">
        <v>5</v>
      </c>
      <c r="N377" t="s">
        <v>759</v>
      </c>
      <c r="O377" t="s">
        <v>760</v>
      </c>
    </row>
    <row r="378" spans="1:15" x14ac:dyDescent="0.3">
      <c r="A378">
        <v>1269758548</v>
      </c>
      <c r="B378" s="1">
        <v>0.73777777777777775</v>
      </c>
      <c r="C378">
        <v>-37.853299999999997</v>
      </c>
      <c r="D378">
        <v>144.97818000000001</v>
      </c>
      <c r="E378">
        <v>3</v>
      </c>
      <c r="F378">
        <v>14254</v>
      </c>
      <c r="G378">
        <v>73</v>
      </c>
      <c r="H378">
        <v>1</v>
      </c>
      <c r="I378">
        <v>1</v>
      </c>
      <c r="J378">
        <v>1</v>
      </c>
      <c r="K378">
        <v>4154</v>
      </c>
      <c r="L378">
        <v>132</v>
      </c>
      <c r="M378">
        <v>5</v>
      </c>
      <c r="N378" t="s">
        <v>761</v>
      </c>
      <c r="O378" t="s">
        <v>762</v>
      </c>
    </row>
    <row r="379" spans="1:15" x14ac:dyDescent="0.3">
      <c r="A379">
        <v>1269758549</v>
      </c>
      <c r="B379" s="1">
        <v>0.73780092592592583</v>
      </c>
      <c r="C379">
        <v>-37.853549999999998</v>
      </c>
      <c r="D379">
        <v>144.97742</v>
      </c>
      <c r="E379">
        <v>4</v>
      </c>
      <c r="F379">
        <v>17086</v>
      </c>
      <c r="G379">
        <v>100</v>
      </c>
      <c r="H379">
        <v>1</v>
      </c>
      <c r="I379">
        <v>-1</v>
      </c>
      <c r="J379">
        <v>1</v>
      </c>
      <c r="K379">
        <v>4246</v>
      </c>
      <c r="L379">
        <v>195.5</v>
      </c>
      <c r="M379">
        <v>5</v>
      </c>
      <c r="N379" t="s">
        <v>763</v>
      </c>
      <c r="O379" t="s">
        <v>764</v>
      </c>
    </row>
    <row r="380" spans="1:15" x14ac:dyDescent="0.3">
      <c r="A380">
        <v>1269758551</v>
      </c>
      <c r="B380" s="1">
        <v>0.73781249999999998</v>
      </c>
      <c r="C380">
        <v>-37.85369</v>
      </c>
      <c r="D380">
        <v>144.97693000000001</v>
      </c>
      <c r="E380">
        <v>5</v>
      </c>
      <c r="F380">
        <v>14391</v>
      </c>
      <c r="G380">
        <v>0</v>
      </c>
      <c r="H380">
        <v>51</v>
      </c>
      <c r="I380">
        <v>1</v>
      </c>
      <c r="J380">
        <v>-2</v>
      </c>
      <c r="K380">
        <v>4292</v>
      </c>
      <c r="L380">
        <v>219.3</v>
      </c>
      <c r="M380">
        <v>5</v>
      </c>
      <c r="N380" t="s">
        <v>765</v>
      </c>
      <c r="O380" t="s">
        <v>766</v>
      </c>
    </row>
    <row r="381" spans="1:15" x14ac:dyDescent="0.3">
      <c r="A381">
        <v>1269758552</v>
      </c>
      <c r="B381" s="1">
        <v>0.73782407407407413</v>
      </c>
      <c r="C381">
        <v>-37.85389</v>
      </c>
      <c r="D381">
        <v>144.97620000000001</v>
      </c>
      <c r="E381">
        <v>4</v>
      </c>
      <c r="F381">
        <v>14478</v>
      </c>
      <c r="G381">
        <v>30</v>
      </c>
      <c r="H381">
        <v>1</v>
      </c>
      <c r="I381">
        <v>3</v>
      </c>
      <c r="J381">
        <v>0</v>
      </c>
      <c r="K381">
        <v>4352</v>
      </c>
      <c r="L381">
        <v>181.5</v>
      </c>
      <c r="M381">
        <v>5</v>
      </c>
      <c r="N381" t="s">
        <v>767</v>
      </c>
      <c r="O381" t="s">
        <v>768</v>
      </c>
    </row>
    <row r="382" spans="1:15" x14ac:dyDescent="0.3">
      <c r="A382">
        <v>1269758553</v>
      </c>
      <c r="B382" s="1">
        <v>0.73783564814814817</v>
      </c>
      <c r="C382">
        <v>-37.85378</v>
      </c>
      <c r="D382">
        <v>144.97556</v>
      </c>
      <c r="E382">
        <v>4</v>
      </c>
      <c r="F382">
        <v>14851</v>
      </c>
      <c r="G382">
        <v>60</v>
      </c>
      <c r="H382">
        <v>1</v>
      </c>
      <c r="I382">
        <v>2</v>
      </c>
      <c r="J382">
        <v>0</v>
      </c>
      <c r="K382">
        <v>4390</v>
      </c>
      <c r="L382">
        <v>177.2</v>
      </c>
      <c r="M382">
        <v>5</v>
      </c>
      <c r="N382" t="s">
        <v>769</v>
      </c>
      <c r="O382" t="s">
        <v>770</v>
      </c>
    </row>
    <row r="383" spans="1:15" x14ac:dyDescent="0.3">
      <c r="A383">
        <v>1269758554</v>
      </c>
      <c r="B383" s="1">
        <v>0.73784722222222221</v>
      </c>
      <c r="C383">
        <v>-37.853380000000001</v>
      </c>
      <c r="D383">
        <v>144.97507999999999</v>
      </c>
      <c r="E383">
        <v>4</v>
      </c>
      <c r="F383">
        <v>16891</v>
      </c>
      <c r="G383">
        <v>100</v>
      </c>
      <c r="H383">
        <v>1</v>
      </c>
      <c r="I383">
        <v>2</v>
      </c>
      <c r="J383">
        <v>0</v>
      </c>
      <c r="K383">
        <v>4448</v>
      </c>
      <c r="L383">
        <v>193.7</v>
      </c>
      <c r="M383">
        <v>5</v>
      </c>
      <c r="N383" t="s">
        <v>771</v>
      </c>
      <c r="O383" t="s">
        <v>772</v>
      </c>
    </row>
    <row r="384" spans="1:15" x14ac:dyDescent="0.3">
      <c r="A384">
        <v>1269758555</v>
      </c>
      <c r="B384" s="1">
        <v>0.73785879629629625</v>
      </c>
      <c r="C384">
        <v>-37.853000000000002</v>
      </c>
      <c r="D384">
        <v>144.97487000000001</v>
      </c>
      <c r="E384">
        <v>5</v>
      </c>
      <c r="F384">
        <v>15143</v>
      </c>
      <c r="G384">
        <v>100</v>
      </c>
      <c r="H384">
        <v>2</v>
      </c>
      <c r="I384">
        <v>-1</v>
      </c>
      <c r="J384">
        <v>0</v>
      </c>
      <c r="K384">
        <v>4492</v>
      </c>
      <c r="L384">
        <v>216</v>
      </c>
      <c r="M384">
        <v>5</v>
      </c>
      <c r="N384" t="s">
        <v>773</v>
      </c>
      <c r="O384" t="s">
        <v>774</v>
      </c>
    </row>
    <row r="385" spans="1:15" x14ac:dyDescent="0.3">
      <c r="A385">
        <v>1269758556</v>
      </c>
      <c r="B385" s="1">
        <v>0.7378703703703704</v>
      </c>
      <c r="C385">
        <v>-37.852609999999999</v>
      </c>
      <c r="D385">
        <v>144.97466</v>
      </c>
      <c r="E385">
        <v>4</v>
      </c>
      <c r="F385">
        <v>14990</v>
      </c>
      <c r="G385">
        <v>0</v>
      </c>
      <c r="H385">
        <v>51</v>
      </c>
      <c r="I385">
        <v>-1</v>
      </c>
      <c r="J385">
        <v>-2</v>
      </c>
      <c r="K385">
        <v>4557</v>
      </c>
      <c r="L385">
        <v>171.5</v>
      </c>
      <c r="M385">
        <v>5</v>
      </c>
      <c r="N385" t="s">
        <v>775</v>
      </c>
      <c r="O385" t="s">
        <v>776</v>
      </c>
    </row>
    <row r="386" spans="1:15" x14ac:dyDescent="0.3">
      <c r="A386">
        <v>1269758557</v>
      </c>
      <c r="B386" s="1">
        <v>0.73789351851851848</v>
      </c>
      <c r="C386">
        <v>-37.852130000000002</v>
      </c>
      <c r="D386">
        <v>144.97416999999999</v>
      </c>
      <c r="E386">
        <v>2</v>
      </c>
      <c r="F386">
        <v>9169</v>
      </c>
      <c r="G386">
        <v>13</v>
      </c>
      <c r="H386">
        <v>1</v>
      </c>
      <c r="I386">
        <v>-2</v>
      </c>
      <c r="J386">
        <v>0</v>
      </c>
      <c r="K386">
        <v>4617</v>
      </c>
      <c r="L386">
        <v>79.7</v>
      </c>
      <c r="M386">
        <v>5</v>
      </c>
      <c r="N386" t="s">
        <v>777</v>
      </c>
      <c r="O386" t="s">
        <v>778</v>
      </c>
    </row>
    <row r="387" spans="1:15" x14ac:dyDescent="0.3">
      <c r="A387">
        <v>1269758559</v>
      </c>
      <c r="B387" s="1">
        <v>0.73790509259259263</v>
      </c>
      <c r="C387">
        <v>-37.852159999999998</v>
      </c>
      <c r="D387">
        <v>144.97388000000001</v>
      </c>
      <c r="E387">
        <v>2</v>
      </c>
      <c r="F387">
        <v>11329</v>
      </c>
      <c r="G387">
        <v>44</v>
      </c>
      <c r="H387">
        <v>1</v>
      </c>
      <c r="I387">
        <v>-1</v>
      </c>
      <c r="J387">
        <v>1</v>
      </c>
      <c r="K387">
        <v>4642</v>
      </c>
      <c r="L387">
        <v>81.2</v>
      </c>
      <c r="M387">
        <v>5</v>
      </c>
      <c r="N387" t="s">
        <v>779</v>
      </c>
      <c r="O387" t="s">
        <v>780</v>
      </c>
    </row>
    <row r="388" spans="1:15" x14ac:dyDescent="0.3">
      <c r="A388">
        <v>1269758560</v>
      </c>
      <c r="B388" s="1">
        <v>0.73791666666666667</v>
      </c>
      <c r="C388">
        <v>-37.85239</v>
      </c>
      <c r="D388">
        <v>144.97366</v>
      </c>
      <c r="E388">
        <v>2</v>
      </c>
      <c r="F388">
        <v>16388</v>
      </c>
      <c r="G388">
        <v>94</v>
      </c>
      <c r="H388">
        <v>1</v>
      </c>
      <c r="I388">
        <v>0</v>
      </c>
      <c r="J388">
        <v>1</v>
      </c>
      <c r="K388">
        <v>4673</v>
      </c>
      <c r="L388">
        <v>106.1</v>
      </c>
      <c r="M388">
        <v>5</v>
      </c>
      <c r="N388" t="s">
        <v>781</v>
      </c>
      <c r="O388" t="s">
        <v>782</v>
      </c>
    </row>
    <row r="389" spans="1:15" x14ac:dyDescent="0.3">
      <c r="A389">
        <v>1269758561</v>
      </c>
      <c r="B389" s="1">
        <v>0.7379282407407407</v>
      </c>
      <c r="C389">
        <v>-37.852609999999999</v>
      </c>
      <c r="D389">
        <v>144.97345999999999</v>
      </c>
      <c r="E389">
        <v>3</v>
      </c>
      <c r="F389">
        <v>14205</v>
      </c>
      <c r="G389">
        <v>44</v>
      </c>
      <c r="H389">
        <v>1</v>
      </c>
      <c r="I389">
        <v>2</v>
      </c>
      <c r="J389">
        <v>0</v>
      </c>
      <c r="K389">
        <v>4701</v>
      </c>
      <c r="L389">
        <v>140.9</v>
      </c>
      <c r="M389">
        <v>5</v>
      </c>
      <c r="N389" t="s">
        <v>783</v>
      </c>
      <c r="O389" t="s">
        <v>784</v>
      </c>
    </row>
    <row r="390" spans="1:15" x14ac:dyDescent="0.3">
      <c r="A390">
        <v>1269758562</v>
      </c>
      <c r="B390" s="1">
        <v>0.73793981481481474</v>
      </c>
      <c r="C390">
        <v>-37.852780000000003</v>
      </c>
      <c r="D390">
        <v>144.97316000000001</v>
      </c>
      <c r="E390">
        <v>3</v>
      </c>
      <c r="F390">
        <v>14937</v>
      </c>
      <c r="G390">
        <v>48</v>
      </c>
      <c r="H390">
        <v>1</v>
      </c>
      <c r="I390">
        <v>2</v>
      </c>
      <c r="J390">
        <v>0</v>
      </c>
      <c r="K390">
        <v>4747</v>
      </c>
      <c r="L390">
        <v>148.9</v>
      </c>
      <c r="M390">
        <v>5</v>
      </c>
      <c r="N390" t="s">
        <v>785</v>
      </c>
      <c r="O390" t="s">
        <v>786</v>
      </c>
    </row>
    <row r="391" spans="1:15" x14ac:dyDescent="0.3">
      <c r="A391">
        <v>1269758563</v>
      </c>
      <c r="B391" s="1">
        <v>0.73795138888888889</v>
      </c>
      <c r="C391">
        <v>-37.852829999999997</v>
      </c>
      <c r="D391">
        <v>144.97279</v>
      </c>
      <c r="E391">
        <v>3</v>
      </c>
      <c r="F391">
        <v>16913</v>
      </c>
      <c r="G391">
        <v>83</v>
      </c>
      <c r="H391">
        <v>1</v>
      </c>
      <c r="I391">
        <v>2</v>
      </c>
      <c r="J391">
        <v>1</v>
      </c>
      <c r="K391">
        <v>4797</v>
      </c>
      <c r="L391">
        <v>160.30000000000001</v>
      </c>
      <c r="M391">
        <v>5</v>
      </c>
      <c r="N391" t="s">
        <v>787</v>
      </c>
      <c r="O391" t="s">
        <v>788</v>
      </c>
    </row>
    <row r="392" spans="1:15" x14ac:dyDescent="0.3">
      <c r="A392">
        <v>1269758564</v>
      </c>
      <c r="B392" s="1">
        <v>0.73796296296296304</v>
      </c>
      <c r="C392">
        <v>-37.85266</v>
      </c>
      <c r="D392">
        <v>144.97218000000001</v>
      </c>
      <c r="E392">
        <v>4</v>
      </c>
      <c r="F392">
        <v>16560</v>
      </c>
      <c r="G392">
        <v>100</v>
      </c>
      <c r="H392">
        <v>1</v>
      </c>
      <c r="I392">
        <v>2</v>
      </c>
      <c r="J392">
        <v>1</v>
      </c>
      <c r="K392">
        <v>4835</v>
      </c>
      <c r="L392">
        <v>185.5</v>
      </c>
      <c r="M392">
        <v>5</v>
      </c>
      <c r="N392" t="s">
        <v>789</v>
      </c>
      <c r="O392" t="s">
        <v>790</v>
      </c>
    </row>
    <row r="393" spans="1:15" x14ac:dyDescent="0.3">
      <c r="A393">
        <v>1269758565</v>
      </c>
      <c r="B393" s="1">
        <v>0.73797453703703697</v>
      </c>
      <c r="C393">
        <v>-37.852260000000001</v>
      </c>
      <c r="D393">
        <v>144.97162</v>
      </c>
      <c r="E393">
        <v>5</v>
      </c>
      <c r="F393">
        <v>15789</v>
      </c>
      <c r="G393">
        <v>100</v>
      </c>
      <c r="H393">
        <v>1</v>
      </c>
      <c r="I393">
        <v>0</v>
      </c>
      <c r="J393">
        <v>0</v>
      </c>
      <c r="K393">
        <v>4901</v>
      </c>
      <c r="L393">
        <v>213.9</v>
      </c>
      <c r="M393">
        <v>5</v>
      </c>
      <c r="N393" t="s">
        <v>791</v>
      </c>
      <c r="O393" t="s">
        <v>792</v>
      </c>
    </row>
    <row r="394" spans="1:15" x14ac:dyDescent="0.3">
      <c r="A394">
        <v>1269758566</v>
      </c>
      <c r="B394" s="1">
        <v>0.73798611111111112</v>
      </c>
      <c r="C394">
        <v>-37.851930000000003</v>
      </c>
      <c r="D394">
        <v>144.97123999999999</v>
      </c>
      <c r="E394">
        <v>5</v>
      </c>
      <c r="F394">
        <v>17303</v>
      </c>
      <c r="G394">
        <v>100</v>
      </c>
      <c r="H394">
        <v>1</v>
      </c>
      <c r="I394">
        <v>0</v>
      </c>
      <c r="J394">
        <v>1</v>
      </c>
      <c r="K394">
        <v>4949</v>
      </c>
      <c r="L394">
        <v>231.9</v>
      </c>
      <c r="M394">
        <v>5</v>
      </c>
      <c r="N394" t="s">
        <v>793</v>
      </c>
      <c r="O394" t="s">
        <v>794</v>
      </c>
    </row>
    <row r="395" spans="1:15" x14ac:dyDescent="0.3">
      <c r="A395">
        <v>1269758567</v>
      </c>
      <c r="B395" s="1">
        <v>0.73799768518518516</v>
      </c>
      <c r="C395">
        <v>-37.851410000000001</v>
      </c>
      <c r="D395">
        <v>144.97058000000001</v>
      </c>
      <c r="E395">
        <v>6</v>
      </c>
      <c r="F395">
        <v>16163</v>
      </c>
      <c r="G395">
        <v>100</v>
      </c>
      <c r="H395">
        <v>1</v>
      </c>
      <c r="I395">
        <v>0</v>
      </c>
      <c r="J395">
        <v>0</v>
      </c>
      <c r="K395">
        <v>5027</v>
      </c>
      <c r="L395">
        <v>253.3</v>
      </c>
      <c r="M395">
        <v>5</v>
      </c>
      <c r="N395" t="s">
        <v>795</v>
      </c>
      <c r="O395" t="s">
        <v>796</v>
      </c>
    </row>
    <row r="396" spans="1:15" x14ac:dyDescent="0.3">
      <c r="A396">
        <v>1269758568</v>
      </c>
      <c r="B396" s="1">
        <v>0.73802083333333324</v>
      </c>
      <c r="C396">
        <v>-37.850839999999998</v>
      </c>
      <c r="D396">
        <v>144.96987999999999</v>
      </c>
      <c r="E396">
        <v>6</v>
      </c>
      <c r="F396">
        <v>17306</v>
      </c>
      <c r="G396">
        <v>100</v>
      </c>
      <c r="H396">
        <v>1</v>
      </c>
      <c r="I396">
        <v>0</v>
      </c>
      <c r="J396">
        <v>0</v>
      </c>
      <c r="K396">
        <v>5110</v>
      </c>
      <c r="L396">
        <v>268.10000000000002</v>
      </c>
      <c r="M396">
        <v>5</v>
      </c>
      <c r="N396" t="s">
        <v>797</v>
      </c>
      <c r="O396" t="s">
        <v>798</v>
      </c>
    </row>
    <row r="397" spans="1:15" x14ac:dyDescent="0.3">
      <c r="A397">
        <v>1269758569</v>
      </c>
      <c r="B397" s="1">
        <v>0.73802083333333324</v>
      </c>
      <c r="C397">
        <v>-37.850450000000002</v>
      </c>
      <c r="D397">
        <v>144.96938</v>
      </c>
      <c r="E397">
        <v>6</v>
      </c>
      <c r="F397">
        <v>16494</v>
      </c>
      <c r="G397">
        <v>100</v>
      </c>
      <c r="H397">
        <v>1</v>
      </c>
      <c r="I397">
        <v>0</v>
      </c>
      <c r="J397">
        <v>1</v>
      </c>
      <c r="K397">
        <v>5197</v>
      </c>
      <c r="L397">
        <v>277.89999999999998</v>
      </c>
      <c r="M397">
        <v>5</v>
      </c>
      <c r="N397" t="s">
        <v>799</v>
      </c>
      <c r="O397" t="s">
        <v>800</v>
      </c>
    </row>
    <row r="398" spans="1:15" x14ac:dyDescent="0.3">
      <c r="A398">
        <v>1269758570</v>
      </c>
      <c r="B398" s="1">
        <v>0.73803240740740739</v>
      </c>
      <c r="C398">
        <v>-37.850050000000003</v>
      </c>
      <c r="D398">
        <v>144.96887000000001</v>
      </c>
      <c r="E398">
        <v>7</v>
      </c>
      <c r="F398">
        <v>16606</v>
      </c>
      <c r="G398">
        <v>100</v>
      </c>
      <c r="H398">
        <v>1</v>
      </c>
      <c r="I398">
        <v>0</v>
      </c>
      <c r="J398">
        <v>0</v>
      </c>
      <c r="K398">
        <v>29</v>
      </c>
      <c r="L398">
        <v>286.10000000000002</v>
      </c>
      <c r="M398">
        <v>6</v>
      </c>
      <c r="N398" t="s">
        <v>801</v>
      </c>
      <c r="O398" t="s">
        <v>802</v>
      </c>
    </row>
    <row r="399" spans="1:15" x14ac:dyDescent="0.3">
      <c r="A399">
        <v>1269758571</v>
      </c>
      <c r="B399" s="1">
        <v>0.73804398148148154</v>
      </c>
      <c r="C399">
        <v>-37.849429999999998</v>
      </c>
      <c r="D399">
        <v>144.96811</v>
      </c>
      <c r="E399">
        <v>7</v>
      </c>
      <c r="F399">
        <v>16939</v>
      </c>
      <c r="G399">
        <v>100</v>
      </c>
      <c r="H399">
        <v>1</v>
      </c>
      <c r="I399">
        <v>0</v>
      </c>
      <c r="J399">
        <v>0</v>
      </c>
      <c r="K399">
        <v>121</v>
      </c>
      <c r="L399">
        <v>291.5</v>
      </c>
      <c r="M399">
        <v>6</v>
      </c>
      <c r="N399" t="s">
        <v>803</v>
      </c>
      <c r="O399" t="s">
        <v>804</v>
      </c>
    </row>
    <row r="400" spans="1:15" x14ac:dyDescent="0.3">
      <c r="A400">
        <v>1269758572</v>
      </c>
      <c r="B400" s="1">
        <v>0.73805555555555558</v>
      </c>
      <c r="C400">
        <v>-37.84901</v>
      </c>
      <c r="D400">
        <v>144.96758</v>
      </c>
      <c r="E400">
        <v>7</v>
      </c>
      <c r="F400">
        <v>17130</v>
      </c>
      <c r="G400">
        <v>100</v>
      </c>
      <c r="H400">
        <v>1</v>
      </c>
      <c r="I400">
        <v>0</v>
      </c>
      <c r="J400">
        <v>0</v>
      </c>
      <c r="K400">
        <v>184</v>
      </c>
      <c r="L400">
        <v>296.7</v>
      </c>
      <c r="M400">
        <v>6</v>
      </c>
      <c r="N400" t="s">
        <v>805</v>
      </c>
      <c r="O400" t="s">
        <v>806</v>
      </c>
    </row>
    <row r="401" spans="1:15" x14ac:dyDescent="0.3">
      <c r="A401">
        <v>1269758573</v>
      </c>
      <c r="B401" s="1">
        <v>0.73807870370370365</v>
      </c>
      <c r="C401">
        <v>-37.848089999999999</v>
      </c>
      <c r="D401">
        <v>144.96642</v>
      </c>
      <c r="E401">
        <v>3</v>
      </c>
      <c r="F401">
        <v>14351</v>
      </c>
      <c r="G401">
        <v>0</v>
      </c>
      <c r="H401">
        <v>37</v>
      </c>
      <c r="I401">
        <v>2</v>
      </c>
      <c r="J401">
        <v>-2</v>
      </c>
      <c r="K401">
        <v>317</v>
      </c>
      <c r="L401">
        <v>180.3</v>
      </c>
      <c r="M401">
        <v>6</v>
      </c>
      <c r="N401" t="s">
        <v>807</v>
      </c>
      <c r="O401" t="s">
        <v>808</v>
      </c>
    </row>
    <row r="402" spans="1:15" x14ac:dyDescent="0.3">
      <c r="A402">
        <v>1269758575</v>
      </c>
      <c r="B402" s="1">
        <v>0.73810185185185195</v>
      </c>
      <c r="C402">
        <v>-37.847459999999998</v>
      </c>
      <c r="D402">
        <v>144.96605</v>
      </c>
      <c r="E402">
        <v>3</v>
      </c>
      <c r="F402">
        <v>15195</v>
      </c>
      <c r="G402">
        <v>74</v>
      </c>
      <c r="H402">
        <v>1</v>
      </c>
      <c r="I402">
        <v>1</v>
      </c>
      <c r="J402">
        <v>1</v>
      </c>
      <c r="K402">
        <v>409</v>
      </c>
      <c r="L402">
        <v>140.6</v>
      </c>
      <c r="M402">
        <v>6</v>
      </c>
      <c r="N402" t="s">
        <v>809</v>
      </c>
      <c r="O402" t="s">
        <v>810</v>
      </c>
    </row>
    <row r="403" spans="1:15" x14ac:dyDescent="0.3">
      <c r="A403">
        <v>1269758577</v>
      </c>
      <c r="B403" s="1">
        <v>0.73811342592592588</v>
      </c>
      <c r="C403">
        <v>-37.847000000000001</v>
      </c>
      <c r="D403">
        <v>144.96619000000001</v>
      </c>
      <c r="E403">
        <v>4</v>
      </c>
      <c r="F403">
        <v>15944</v>
      </c>
      <c r="G403">
        <v>100</v>
      </c>
      <c r="H403">
        <v>1</v>
      </c>
      <c r="I403">
        <v>-2</v>
      </c>
      <c r="J403">
        <v>1</v>
      </c>
      <c r="K403">
        <v>443</v>
      </c>
      <c r="L403">
        <v>176.8</v>
      </c>
      <c r="M403">
        <v>6</v>
      </c>
      <c r="N403" t="s">
        <v>811</v>
      </c>
      <c r="O403" t="s">
        <v>812</v>
      </c>
    </row>
    <row r="404" spans="1:15" x14ac:dyDescent="0.3">
      <c r="A404">
        <v>1269758578</v>
      </c>
      <c r="B404" s="1">
        <v>0.73812500000000003</v>
      </c>
      <c r="C404">
        <v>-37.846420000000002</v>
      </c>
      <c r="D404">
        <v>144.96608000000001</v>
      </c>
      <c r="E404">
        <v>4</v>
      </c>
      <c r="F404">
        <v>17556</v>
      </c>
      <c r="G404">
        <v>100</v>
      </c>
      <c r="H404">
        <v>1</v>
      </c>
      <c r="I404">
        <v>-2</v>
      </c>
      <c r="J404">
        <v>1</v>
      </c>
      <c r="K404">
        <v>504</v>
      </c>
      <c r="L404">
        <v>202.8</v>
      </c>
      <c r="M404">
        <v>6</v>
      </c>
      <c r="N404" t="s">
        <v>813</v>
      </c>
      <c r="O404" t="s">
        <v>814</v>
      </c>
    </row>
    <row r="405" spans="1:15" x14ac:dyDescent="0.3">
      <c r="A405">
        <v>1269758579</v>
      </c>
      <c r="B405" s="1">
        <v>0.73813657407407407</v>
      </c>
      <c r="C405">
        <v>-37.846049999999998</v>
      </c>
      <c r="D405">
        <v>144.96576999999999</v>
      </c>
      <c r="E405">
        <v>5</v>
      </c>
      <c r="F405">
        <v>17045</v>
      </c>
      <c r="G405">
        <v>100</v>
      </c>
      <c r="H405">
        <v>1</v>
      </c>
      <c r="I405">
        <v>-1</v>
      </c>
      <c r="J405">
        <v>0</v>
      </c>
      <c r="K405">
        <v>573</v>
      </c>
      <c r="L405">
        <v>226.8</v>
      </c>
      <c r="M405">
        <v>6</v>
      </c>
      <c r="N405" t="s">
        <v>815</v>
      </c>
      <c r="O405" t="s">
        <v>816</v>
      </c>
    </row>
    <row r="406" spans="1:15" x14ac:dyDescent="0.3">
      <c r="A406">
        <v>1269758580</v>
      </c>
      <c r="B406" s="1">
        <v>0.73814814814814811</v>
      </c>
      <c r="C406">
        <v>-37.845730000000003</v>
      </c>
      <c r="D406">
        <v>144.96535</v>
      </c>
      <c r="E406">
        <v>5</v>
      </c>
      <c r="F406">
        <v>17717</v>
      </c>
      <c r="G406">
        <v>100</v>
      </c>
      <c r="H406">
        <v>1</v>
      </c>
      <c r="I406">
        <v>0</v>
      </c>
      <c r="J406">
        <v>1</v>
      </c>
      <c r="K406">
        <v>622</v>
      </c>
      <c r="L406">
        <v>240.6</v>
      </c>
      <c r="M406">
        <v>6</v>
      </c>
      <c r="N406" t="s">
        <v>817</v>
      </c>
      <c r="O406" t="s">
        <v>818</v>
      </c>
    </row>
    <row r="407" spans="1:15" x14ac:dyDescent="0.3">
      <c r="A407">
        <v>1269758581</v>
      </c>
      <c r="B407" s="1">
        <v>0.7381712962962963</v>
      </c>
      <c r="C407">
        <v>-37.845030000000001</v>
      </c>
      <c r="D407">
        <v>144.96419</v>
      </c>
      <c r="E407">
        <v>6</v>
      </c>
      <c r="F407">
        <v>16650</v>
      </c>
      <c r="G407">
        <v>100</v>
      </c>
      <c r="H407">
        <v>1</v>
      </c>
      <c r="I407">
        <v>0</v>
      </c>
      <c r="J407">
        <v>0</v>
      </c>
      <c r="K407">
        <v>787</v>
      </c>
      <c r="L407">
        <v>270.10000000000002</v>
      </c>
      <c r="M407">
        <v>6</v>
      </c>
      <c r="N407" t="s">
        <v>819</v>
      </c>
      <c r="O407" t="s">
        <v>820</v>
      </c>
    </row>
    <row r="408" spans="1:15" x14ac:dyDescent="0.3">
      <c r="A408">
        <v>1269758583</v>
      </c>
      <c r="B408" s="1">
        <v>0.73818287037037045</v>
      </c>
      <c r="C408">
        <v>-37.84442</v>
      </c>
      <c r="D408">
        <v>144.96351999999999</v>
      </c>
      <c r="E408">
        <v>6</v>
      </c>
      <c r="F408">
        <v>17538</v>
      </c>
      <c r="G408">
        <v>100</v>
      </c>
      <c r="H408">
        <v>1</v>
      </c>
      <c r="I408">
        <v>1</v>
      </c>
      <c r="J408">
        <v>0</v>
      </c>
      <c r="K408">
        <v>845</v>
      </c>
      <c r="L408">
        <v>280.5</v>
      </c>
      <c r="M408">
        <v>6</v>
      </c>
      <c r="N408" t="s">
        <v>821</v>
      </c>
      <c r="O408" t="s">
        <v>822</v>
      </c>
    </row>
    <row r="409" spans="1:15" x14ac:dyDescent="0.3">
      <c r="A409">
        <v>1269758584</v>
      </c>
      <c r="B409" s="1">
        <v>0.73819444444444438</v>
      </c>
      <c r="C409">
        <v>-37.843739999999997</v>
      </c>
      <c r="D409">
        <v>144.96308999999999</v>
      </c>
      <c r="E409">
        <v>6</v>
      </c>
      <c r="F409">
        <v>16129</v>
      </c>
      <c r="G409">
        <v>100</v>
      </c>
      <c r="H409">
        <v>1</v>
      </c>
      <c r="I409">
        <v>1</v>
      </c>
      <c r="J409">
        <v>0</v>
      </c>
      <c r="K409">
        <v>935</v>
      </c>
      <c r="L409">
        <v>286.5</v>
      </c>
      <c r="M409">
        <v>6</v>
      </c>
      <c r="N409" t="s">
        <v>823</v>
      </c>
      <c r="O409" t="s">
        <v>824</v>
      </c>
    </row>
    <row r="410" spans="1:15" x14ac:dyDescent="0.3">
      <c r="A410">
        <v>1269758585</v>
      </c>
      <c r="B410" s="1">
        <v>0.73820601851851853</v>
      </c>
      <c r="C410">
        <v>-37.843060000000001</v>
      </c>
      <c r="D410">
        <v>144.96254999999999</v>
      </c>
      <c r="E410">
        <v>7</v>
      </c>
      <c r="F410">
        <v>14069</v>
      </c>
      <c r="G410">
        <v>0</v>
      </c>
      <c r="H410">
        <v>59</v>
      </c>
      <c r="I410">
        <v>0</v>
      </c>
      <c r="J410">
        <v>-3</v>
      </c>
      <c r="K410">
        <v>1013</v>
      </c>
      <c r="L410">
        <v>219</v>
      </c>
      <c r="M410">
        <v>6</v>
      </c>
      <c r="N410" t="s">
        <v>825</v>
      </c>
      <c r="O410" t="s">
        <v>826</v>
      </c>
    </row>
    <row r="411" spans="1:15" x14ac:dyDescent="0.3">
      <c r="A411">
        <v>1269758586</v>
      </c>
      <c r="B411" s="1">
        <v>0.73821759259259256</v>
      </c>
      <c r="C411">
        <v>-37.842889999999997</v>
      </c>
      <c r="D411">
        <v>144.96243000000001</v>
      </c>
      <c r="E411">
        <v>2</v>
      </c>
      <c r="F411">
        <v>14525</v>
      </c>
      <c r="G411">
        <v>0</v>
      </c>
      <c r="H411">
        <v>42</v>
      </c>
      <c r="I411">
        <v>1</v>
      </c>
      <c r="J411">
        <v>-2</v>
      </c>
      <c r="K411">
        <v>1047</v>
      </c>
      <c r="L411">
        <v>158.80000000000001</v>
      </c>
      <c r="M411">
        <v>6</v>
      </c>
      <c r="N411" t="s">
        <v>827</v>
      </c>
      <c r="O411" t="s">
        <v>828</v>
      </c>
    </row>
    <row r="412" spans="1:15" x14ac:dyDescent="0.3">
      <c r="A412">
        <v>1269758587</v>
      </c>
      <c r="B412" s="1">
        <v>0.73822916666666671</v>
      </c>
      <c r="C412">
        <v>-37.842399999999998</v>
      </c>
      <c r="D412">
        <v>144.96216000000001</v>
      </c>
      <c r="E412">
        <v>2</v>
      </c>
      <c r="F412">
        <v>9959</v>
      </c>
      <c r="G412">
        <v>0</v>
      </c>
      <c r="H412">
        <v>8</v>
      </c>
      <c r="I412">
        <v>2</v>
      </c>
      <c r="J412">
        <v>0</v>
      </c>
      <c r="K412">
        <v>1083</v>
      </c>
      <c r="L412">
        <v>100.2</v>
      </c>
      <c r="M412">
        <v>6</v>
      </c>
      <c r="N412" t="s">
        <v>829</v>
      </c>
      <c r="O412" t="s">
        <v>830</v>
      </c>
    </row>
    <row r="413" spans="1:15" x14ac:dyDescent="0.3">
      <c r="A413">
        <v>1269758588</v>
      </c>
      <c r="B413" s="1">
        <v>0.73824074074074064</v>
      </c>
      <c r="C413">
        <v>-37.842219999999998</v>
      </c>
      <c r="D413">
        <v>144.9622</v>
      </c>
      <c r="E413">
        <v>2</v>
      </c>
      <c r="F413">
        <v>9978</v>
      </c>
      <c r="G413">
        <v>24</v>
      </c>
      <c r="H413">
        <v>1</v>
      </c>
      <c r="I413">
        <v>2</v>
      </c>
      <c r="J413">
        <v>0</v>
      </c>
      <c r="K413">
        <v>1111</v>
      </c>
      <c r="L413">
        <v>86</v>
      </c>
      <c r="M413">
        <v>6</v>
      </c>
      <c r="N413" t="s">
        <v>831</v>
      </c>
      <c r="O413" t="s">
        <v>832</v>
      </c>
    </row>
    <row r="414" spans="1:15" x14ac:dyDescent="0.3">
      <c r="A414">
        <v>1269758589</v>
      </c>
      <c r="B414" s="1">
        <v>0.73826388888888894</v>
      </c>
      <c r="C414">
        <v>-37.842030000000001</v>
      </c>
      <c r="D414">
        <v>144.96271999999999</v>
      </c>
      <c r="E414">
        <v>2</v>
      </c>
      <c r="F414">
        <v>16745</v>
      </c>
      <c r="G414">
        <v>81</v>
      </c>
      <c r="H414">
        <v>1</v>
      </c>
      <c r="I414">
        <v>-1</v>
      </c>
      <c r="J414">
        <v>1</v>
      </c>
      <c r="K414">
        <v>1167</v>
      </c>
      <c r="L414">
        <v>121.1</v>
      </c>
      <c r="M414">
        <v>6</v>
      </c>
      <c r="N414" t="s">
        <v>833</v>
      </c>
      <c r="O414" t="s">
        <v>834</v>
      </c>
    </row>
    <row r="415" spans="1:15" x14ac:dyDescent="0.3">
      <c r="A415">
        <v>1269758591</v>
      </c>
      <c r="B415" s="1">
        <v>0.73827546296296298</v>
      </c>
      <c r="C415">
        <v>-37.842030000000001</v>
      </c>
      <c r="D415">
        <v>144.96306999999999</v>
      </c>
      <c r="E415">
        <v>3</v>
      </c>
      <c r="F415">
        <v>14006</v>
      </c>
      <c r="G415">
        <v>26</v>
      </c>
      <c r="H415">
        <v>1</v>
      </c>
      <c r="I415">
        <v>-2</v>
      </c>
      <c r="J415">
        <v>0</v>
      </c>
      <c r="K415">
        <v>1198</v>
      </c>
      <c r="L415">
        <v>150.5</v>
      </c>
      <c r="M415">
        <v>6</v>
      </c>
      <c r="N415" t="s">
        <v>835</v>
      </c>
      <c r="O415" t="s">
        <v>836</v>
      </c>
    </row>
    <row r="416" spans="1:15" x14ac:dyDescent="0.3">
      <c r="A416">
        <v>1269758592</v>
      </c>
      <c r="B416" s="1">
        <v>0.73828703703703702</v>
      </c>
      <c r="C416">
        <v>-37.84187</v>
      </c>
      <c r="D416">
        <v>144.96356</v>
      </c>
      <c r="E416">
        <v>3</v>
      </c>
      <c r="F416">
        <v>13628</v>
      </c>
      <c r="G416">
        <v>28</v>
      </c>
      <c r="H416">
        <v>1</v>
      </c>
      <c r="I416">
        <v>-2</v>
      </c>
      <c r="J416">
        <v>0</v>
      </c>
      <c r="K416">
        <v>1243</v>
      </c>
      <c r="L416">
        <v>140.80000000000001</v>
      </c>
      <c r="M416">
        <v>6</v>
      </c>
      <c r="N416" t="s">
        <v>837</v>
      </c>
      <c r="O416" t="s">
        <v>838</v>
      </c>
    </row>
    <row r="417" spans="1:15" x14ac:dyDescent="0.3">
      <c r="A417">
        <v>1269758593</v>
      </c>
      <c r="B417" s="1">
        <v>0.73831018518518521</v>
      </c>
      <c r="C417">
        <v>-37.841180000000001</v>
      </c>
      <c r="D417">
        <v>144.96378000000001</v>
      </c>
      <c r="E417">
        <v>3</v>
      </c>
      <c r="F417">
        <v>15600</v>
      </c>
      <c r="G417">
        <v>100</v>
      </c>
      <c r="H417">
        <v>1</v>
      </c>
      <c r="I417">
        <v>-1</v>
      </c>
      <c r="J417">
        <v>1</v>
      </c>
      <c r="K417">
        <v>1326</v>
      </c>
      <c r="L417">
        <v>174.2</v>
      </c>
      <c r="M417">
        <v>6</v>
      </c>
      <c r="N417" t="s">
        <v>839</v>
      </c>
      <c r="O417" t="s">
        <v>840</v>
      </c>
    </row>
    <row r="418" spans="1:15" x14ac:dyDescent="0.3">
      <c r="A418">
        <v>1269758595</v>
      </c>
      <c r="B418" s="1">
        <v>0.73832175925925936</v>
      </c>
      <c r="C418">
        <v>-37.840609999999998</v>
      </c>
      <c r="D418">
        <v>144.96365</v>
      </c>
      <c r="E418">
        <v>4</v>
      </c>
      <c r="F418">
        <v>16231</v>
      </c>
      <c r="G418">
        <v>100</v>
      </c>
      <c r="H418">
        <v>1</v>
      </c>
      <c r="I418">
        <v>2</v>
      </c>
      <c r="J418">
        <v>-1</v>
      </c>
      <c r="K418">
        <v>1389</v>
      </c>
      <c r="L418">
        <v>207.2</v>
      </c>
      <c r="M418">
        <v>6</v>
      </c>
      <c r="N418" t="s">
        <v>841</v>
      </c>
      <c r="O418" t="s">
        <v>842</v>
      </c>
    </row>
    <row r="419" spans="1:15" x14ac:dyDescent="0.3">
      <c r="A419">
        <v>1269758596</v>
      </c>
      <c r="B419" s="1">
        <v>0.73833333333333329</v>
      </c>
      <c r="C419">
        <v>-37.839970000000001</v>
      </c>
      <c r="D419">
        <v>144.96378000000001</v>
      </c>
      <c r="E419">
        <v>5</v>
      </c>
      <c r="F419">
        <v>15963</v>
      </c>
      <c r="G419">
        <v>76</v>
      </c>
      <c r="H419">
        <v>1</v>
      </c>
      <c r="I419">
        <v>3</v>
      </c>
      <c r="J419">
        <v>0</v>
      </c>
      <c r="K419">
        <v>1435</v>
      </c>
      <c r="L419">
        <v>221.5</v>
      </c>
      <c r="M419">
        <v>6</v>
      </c>
      <c r="N419" t="s">
        <v>843</v>
      </c>
      <c r="O419" t="s">
        <v>844</v>
      </c>
    </row>
    <row r="420" spans="1:15" x14ac:dyDescent="0.3">
      <c r="A420">
        <v>1269758597</v>
      </c>
      <c r="B420" s="1">
        <v>0.73834490740740744</v>
      </c>
      <c r="C420">
        <v>-37.839599999999997</v>
      </c>
      <c r="D420">
        <v>144.96413000000001</v>
      </c>
      <c r="E420">
        <v>5</v>
      </c>
      <c r="F420">
        <v>16987</v>
      </c>
      <c r="G420">
        <v>100</v>
      </c>
      <c r="H420">
        <v>1</v>
      </c>
      <c r="I420">
        <v>1</v>
      </c>
      <c r="J420">
        <v>0</v>
      </c>
      <c r="K420">
        <v>1531</v>
      </c>
      <c r="L420">
        <v>227.9</v>
      </c>
      <c r="M420">
        <v>6</v>
      </c>
      <c r="N420" t="s">
        <v>845</v>
      </c>
      <c r="O420" t="s">
        <v>846</v>
      </c>
    </row>
    <row r="421" spans="1:15" x14ac:dyDescent="0.3">
      <c r="A421">
        <v>1269758598</v>
      </c>
      <c r="B421" s="1">
        <v>0.73835648148148147</v>
      </c>
      <c r="C421">
        <v>-37.839300000000001</v>
      </c>
      <c r="D421">
        <v>144.96459999999999</v>
      </c>
      <c r="E421">
        <v>6</v>
      </c>
      <c r="F421">
        <v>16085</v>
      </c>
      <c r="G421">
        <v>100</v>
      </c>
      <c r="H421">
        <v>1</v>
      </c>
      <c r="I421">
        <v>1</v>
      </c>
      <c r="J421">
        <v>0</v>
      </c>
      <c r="K421">
        <v>1582</v>
      </c>
      <c r="L421">
        <v>244.3</v>
      </c>
      <c r="M421">
        <v>6</v>
      </c>
      <c r="N421" t="s">
        <v>847</v>
      </c>
      <c r="O421" t="s">
        <v>848</v>
      </c>
    </row>
    <row r="422" spans="1:15" x14ac:dyDescent="0.3">
      <c r="A422">
        <v>1269758599</v>
      </c>
      <c r="B422" s="1">
        <v>0.73837962962962955</v>
      </c>
      <c r="C422">
        <v>-37.838619999999999</v>
      </c>
      <c r="D422">
        <v>144.96606</v>
      </c>
      <c r="E422">
        <v>6</v>
      </c>
      <c r="F422">
        <v>17253</v>
      </c>
      <c r="G422">
        <v>100</v>
      </c>
      <c r="H422">
        <v>1</v>
      </c>
      <c r="I422">
        <v>0</v>
      </c>
      <c r="J422">
        <v>0</v>
      </c>
      <c r="K422">
        <v>1719</v>
      </c>
      <c r="L422">
        <v>268.10000000000002</v>
      </c>
      <c r="M422">
        <v>6</v>
      </c>
      <c r="N422" t="s">
        <v>849</v>
      </c>
      <c r="O422" t="s">
        <v>850</v>
      </c>
    </row>
    <row r="423" spans="1:15" x14ac:dyDescent="0.3">
      <c r="A423">
        <v>1269758601</v>
      </c>
      <c r="B423" s="1">
        <v>0.7383912037037037</v>
      </c>
      <c r="C423">
        <v>-37.838389999999997</v>
      </c>
      <c r="D423">
        <v>144.96696</v>
      </c>
      <c r="E423">
        <v>6</v>
      </c>
      <c r="F423">
        <v>14986</v>
      </c>
      <c r="G423">
        <v>0</v>
      </c>
      <c r="H423">
        <v>58</v>
      </c>
      <c r="I423">
        <v>0</v>
      </c>
      <c r="J423">
        <v>-3</v>
      </c>
      <c r="K423">
        <v>1799</v>
      </c>
      <c r="L423">
        <v>238.9</v>
      </c>
      <c r="M423">
        <v>6</v>
      </c>
      <c r="N423" t="s">
        <v>851</v>
      </c>
      <c r="O423" t="s">
        <v>852</v>
      </c>
    </row>
    <row r="424" spans="1:15" x14ac:dyDescent="0.3">
      <c r="A424">
        <v>1269758602</v>
      </c>
      <c r="B424" s="1">
        <v>0.73840277777777785</v>
      </c>
      <c r="C424">
        <v>-37.838120000000004</v>
      </c>
      <c r="D424">
        <v>144.96755999999999</v>
      </c>
      <c r="E424">
        <v>3</v>
      </c>
      <c r="F424">
        <v>12794</v>
      </c>
      <c r="G424">
        <v>0</v>
      </c>
      <c r="H424">
        <v>12</v>
      </c>
      <c r="I424">
        <v>2</v>
      </c>
      <c r="J424">
        <v>-1</v>
      </c>
      <c r="K424">
        <v>1852</v>
      </c>
      <c r="L424">
        <v>152.19999999999999</v>
      </c>
      <c r="M424">
        <v>6</v>
      </c>
      <c r="N424" t="s">
        <v>853</v>
      </c>
      <c r="O424" t="s">
        <v>854</v>
      </c>
    </row>
    <row r="425" spans="1:15" x14ac:dyDescent="0.3">
      <c r="A425">
        <v>1269758603</v>
      </c>
      <c r="B425" s="1">
        <v>0.73842592592592593</v>
      </c>
      <c r="C425">
        <v>-37.838059999999999</v>
      </c>
      <c r="D425">
        <v>144.96805000000001</v>
      </c>
      <c r="E425">
        <v>3</v>
      </c>
      <c r="F425">
        <v>12753</v>
      </c>
      <c r="G425">
        <v>33</v>
      </c>
      <c r="H425">
        <v>1</v>
      </c>
      <c r="I425">
        <v>2</v>
      </c>
      <c r="J425">
        <v>0</v>
      </c>
      <c r="K425">
        <v>1880</v>
      </c>
      <c r="L425">
        <v>128.5</v>
      </c>
      <c r="M425">
        <v>6</v>
      </c>
      <c r="N425" t="s">
        <v>855</v>
      </c>
      <c r="O425" t="s">
        <v>856</v>
      </c>
    </row>
    <row r="426" spans="1:15" x14ac:dyDescent="0.3">
      <c r="A426">
        <v>1269758604</v>
      </c>
      <c r="B426" s="1">
        <v>0.73842592592592593</v>
      </c>
      <c r="C426">
        <v>-37.838099999999997</v>
      </c>
      <c r="D426">
        <v>144.9682</v>
      </c>
      <c r="E426">
        <v>3</v>
      </c>
      <c r="F426">
        <v>14843</v>
      </c>
      <c r="G426">
        <v>77</v>
      </c>
      <c r="H426">
        <v>1</v>
      </c>
      <c r="I426">
        <v>0</v>
      </c>
      <c r="J426">
        <v>1</v>
      </c>
      <c r="K426">
        <v>1922</v>
      </c>
      <c r="L426">
        <v>134.4</v>
      </c>
      <c r="M426">
        <v>6</v>
      </c>
      <c r="N426" t="s">
        <v>857</v>
      </c>
      <c r="O426" t="s">
        <v>858</v>
      </c>
    </row>
    <row r="427" spans="1:15" x14ac:dyDescent="0.3">
      <c r="A427">
        <v>1269758605</v>
      </c>
      <c r="B427" s="1">
        <v>0.73843749999999997</v>
      </c>
      <c r="C427">
        <v>-37.838349999999998</v>
      </c>
      <c r="D427">
        <v>144.96867</v>
      </c>
      <c r="E427">
        <v>3</v>
      </c>
      <c r="F427">
        <v>17780</v>
      </c>
      <c r="G427">
        <v>98</v>
      </c>
      <c r="H427">
        <v>1</v>
      </c>
      <c r="I427">
        <v>-2</v>
      </c>
      <c r="J427">
        <v>1</v>
      </c>
      <c r="K427">
        <v>1955</v>
      </c>
      <c r="L427">
        <v>166.9</v>
      </c>
      <c r="M427">
        <v>6</v>
      </c>
      <c r="N427" t="s">
        <v>859</v>
      </c>
      <c r="O427" t="s">
        <v>860</v>
      </c>
    </row>
    <row r="428" spans="1:15" x14ac:dyDescent="0.3">
      <c r="A428">
        <v>1269758606</v>
      </c>
      <c r="B428" s="1">
        <v>0.73844907407407412</v>
      </c>
      <c r="C428">
        <v>-37.838549999999998</v>
      </c>
      <c r="D428">
        <v>144.96912</v>
      </c>
      <c r="E428">
        <v>4</v>
      </c>
      <c r="F428">
        <v>17403</v>
      </c>
      <c r="G428">
        <v>100</v>
      </c>
      <c r="H428">
        <v>1</v>
      </c>
      <c r="I428">
        <v>0</v>
      </c>
      <c r="J428">
        <v>1</v>
      </c>
      <c r="K428">
        <v>2015</v>
      </c>
      <c r="L428">
        <v>199.4</v>
      </c>
      <c r="M428">
        <v>6</v>
      </c>
      <c r="N428" t="s">
        <v>861</v>
      </c>
      <c r="O428" t="s">
        <v>862</v>
      </c>
    </row>
    <row r="429" spans="1:15" x14ac:dyDescent="0.3">
      <c r="A429">
        <v>1269758607</v>
      </c>
      <c r="B429" s="1">
        <v>0.7384722222222222</v>
      </c>
      <c r="C429">
        <v>-37.838929999999998</v>
      </c>
      <c r="D429">
        <v>144.97068999999999</v>
      </c>
      <c r="E429">
        <v>5</v>
      </c>
      <c r="F429">
        <v>15608</v>
      </c>
      <c r="G429">
        <v>100</v>
      </c>
      <c r="H429">
        <v>1</v>
      </c>
      <c r="I429">
        <v>3</v>
      </c>
      <c r="J429">
        <v>0</v>
      </c>
      <c r="K429">
        <v>2161</v>
      </c>
      <c r="L429">
        <v>243.4</v>
      </c>
      <c r="M429">
        <v>6</v>
      </c>
      <c r="N429" t="s">
        <v>863</v>
      </c>
      <c r="O429" t="s">
        <v>864</v>
      </c>
    </row>
    <row r="430" spans="1:15" x14ac:dyDescent="0.3">
      <c r="A430">
        <v>1269758609</v>
      </c>
      <c r="B430" s="1">
        <v>0.73848379629629635</v>
      </c>
      <c r="C430">
        <v>-37.839280000000002</v>
      </c>
      <c r="D430">
        <v>144.97112999999999</v>
      </c>
      <c r="E430">
        <v>6</v>
      </c>
      <c r="F430">
        <v>16115</v>
      </c>
      <c r="G430">
        <v>100</v>
      </c>
      <c r="H430">
        <v>1</v>
      </c>
      <c r="I430">
        <v>3</v>
      </c>
      <c r="J430">
        <v>0</v>
      </c>
      <c r="K430">
        <v>2187</v>
      </c>
      <c r="L430">
        <v>253</v>
      </c>
      <c r="M430">
        <v>6</v>
      </c>
      <c r="N430" t="s">
        <v>865</v>
      </c>
      <c r="O430" t="s">
        <v>866</v>
      </c>
    </row>
    <row r="431" spans="1:15" x14ac:dyDescent="0.3">
      <c r="A431">
        <v>1269758610</v>
      </c>
      <c r="B431" s="1">
        <v>0.73849537037037039</v>
      </c>
      <c r="C431">
        <v>-37.839970000000001</v>
      </c>
      <c r="D431">
        <v>144.97154</v>
      </c>
      <c r="E431">
        <v>6</v>
      </c>
      <c r="F431">
        <v>17100</v>
      </c>
      <c r="G431">
        <v>100</v>
      </c>
      <c r="H431">
        <v>1</v>
      </c>
      <c r="I431">
        <v>1</v>
      </c>
      <c r="J431">
        <v>0</v>
      </c>
      <c r="K431">
        <v>2298</v>
      </c>
      <c r="L431">
        <v>264.3</v>
      </c>
      <c r="M431">
        <v>6</v>
      </c>
      <c r="N431" t="s">
        <v>867</v>
      </c>
      <c r="O431" t="s">
        <v>868</v>
      </c>
    </row>
    <row r="432" spans="1:15" x14ac:dyDescent="0.3">
      <c r="A432">
        <v>1269758611</v>
      </c>
      <c r="B432" s="1">
        <v>0.73850694444444442</v>
      </c>
      <c r="C432">
        <v>-37.840499999999999</v>
      </c>
      <c r="D432">
        <v>144.97167999999999</v>
      </c>
      <c r="E432">
        <v>6</v>
      </c>
      <c r="F432">
        <v>17638</v>
      </c>
      <c r="G432">
        <v>100</v>
      </c>
      <c r="H432">
        <v>1</v>
      </c>
      <c r="I432">
        <v>-1</v>
      </c>
      <c r="J432">
        <v>0</v>
      </c>
      <c r="K432">
        <v>2355</v>
      </c>
      <c r="L432">
        <v>273.8</v>
      </c>
      <c r="M432">
        <v>6</v>
      </c>
      <c r="N432" t="s">
        <v>869</v>
      </c>
      <c r="O432" t="s">
        <v>870</v>
      </c>
    </row>
    <row r="433" spans="1:15" x14ac:dyDescent="0.3">
      <c r="A433">
        <v>1269758612</v>
      </c>
      <c r="B433" s="1">
        <v>0.73851851851851846</v>
      </c>
      <c r="C433">
        <v>-37.841299999999997</v>
      </c>
      <c r="D433">
        <v>144.9718</v>
      </c>
      <c r="E433">
        <v>6</v>
      </c>
      <c r="F433">
        <v>12568</v>
      </c>
      <c r="G433">
        <v>0</v>
      </c>
      <c r="H433">
        <v>67</v>
      </c>
      <c r="I433">
        <v>0</v>
      </c>
      <c r="J433">
        <v>-2</v>
      </c>
      <c r="K433">
        <v>2438</v>
      </c>
      <c r="L433">
        <v>232.8</v>
      </c>
      <c r="M433">
        <v>6</v>
      </c>
      <c r="N433" t="s">
        <v>871</v>
      </c>
      <c r="O433" t="s">
        <v>872</v>
      </c>
    </row>
    <row r="434" spans="1:15" x14ac:dyDescent="0.3">
      <c r="A434">
        <v>1269758613</v>
      </c>
      <c r="B434" s="1">
        <v>0.73854166666666676</v>
      </c>
      <c r="C434">
        <v>-37.84207</v>
      </c>
      <c r="D434">
        <v>144.97193999999999</v>
      </c>
      <c r="E434">
        <v>2</v>
      </c>
      <c r="F434">
        <v>11973</v>
      </c>
      <c r="G434">
        <v>4</v>
      </c>
      <c r="H434">
        <v>1</v>
      </c>
      <c r="I434">
        <v>2</v>
      </c>
      <c r="J434">
        <v>0</v>
      </c>
      <c r="K434">
        <v>2516</v>
      </c>
      <c r="L434">
        <v>113.2</v>
      </c>
      <c r="M434">
        <v>6</v>
      </c>
      <c r="N434" t="s">
        <v>873</v>
      </c>
      <c r="O434" t="s">
        <v>874</v>
      </c>
    </row>
    <row r="435" spans="1:15" x14ac:dyDescent="0.3">
      <c r="A435">
        <v>1269758615</v>
      </c>
      <c r="B435" s="1">
        <v>0.73855324074074069</v>
      </c>
      <c r="C435">
        <v>-37.842260000000003</v>
      </c>
      <c r="D435">
        <v>144.97179</v>
      </c>
      <c r="E435">
        <v>2</v>
      </c>
      <c r="F435">
        <v>13464</v>
      </c>
      <c r="G435">
        <v>44</v>
      </c>
      <c r="H435">
        <v>1</v>
      </c>
      <c r="I435">
        <v>1</v>
      </c>
      <c r="J435">
        <v>1</v>
      </c>
      <c r="K435">
        <v>2538</v>
      </c>
      <c r="L435">
        <v>103.2</v>
      </c>
      <c r="M435">
        <v>6</v>
      </c>
      <c r="N435" t="s">
        <v>875</v>
      </c>
      <c r="O435" t="s">
        <v>876</v>
      </c>
    </row>
    <row r="436" spans="1:15" x14ac:dyDescent="0.3">
      <c r="A436">
        <v>1269758616</v>
      </c>
      <c r="B436" s="1">
        <v>0.73856481481481484</v>
      </c>
      <c r="C436">
        <v>-37.842379999999999</v>
      </c>
      <c r="D436">
        <v>144.97154</v>
      </c>
      <c r="E436">
        <v>2</v>
      </c>
      <c r="F436">
        <v>14515</v>
      </c>
      <c r="G436">
        <v>80</v>
      </c>
      <c r="H436">
        <v>1</v>
      </c>
      <c r="I436">
        <v>-1</v>
      </c>
      <c r="J436">
        <v>1</v>
      </c>
      <c r="K436">
        <v>2575</v>
      </c>
      <c r="L436">
        <v>131.9</v>
      </c>
      <c r="M436">
        <v>6</v>
      </c>
      <c r="N436" t="s">
        <v>877</v>
      </c>
      <c r="O436" t="s">
        <v>878</v>
      </c>
    </row>
    <row r="437" spans="1:15" x14ac:dyDescent="0.3">
      <c r="A437">
        <v>1269758617</v>
      </c>
      <c r="B437" s="1">
        <v>0.73857638888888888</v>
      </c>
      <c r="C437">
        <v>-37.842640000000003</v>
      </c>
      <c r="D437">
        <v>144.97112000000001</v>
      </c>
      <c r="E437">
        <v>3</v>
      </c>
      <c r="F437">
        <v>17589</v>
      </c>
      <c r="G437">
        <v>94</v>
      </c>
      <c r="H437">
        <v>1</v>
      </c>
      <c r="I437">
        <v>-1</v>
      </c>
      <c r="J437">
        <v>1</v>
      </c>
      <c r="K437">
        <v>2624</v>
      </c>
      <c r="L437">
        <v>162.80000000000001</v>
      </c>
      <c r="M437">
        <v>6</v>
      </c>
      <c r="N437" t="s">
        <v>879</v>
      </c>
      <c r="O437" t="s">
        <v>880</v>
      </c>
    </row>
    <row r="438" spans="1:15" x14ac:dyDescent="0.3">
      <c r="A438">
        <v>1269758618</v>
      </c>
      <c r="B438" s="1">
        <v>0.73858796296296303</v>
      </c>
      <c r="C438">
        <v>-37.843119999999999</v>
      </c>
      <c r="D438">
        <v>144.9709</v>
      </c>
      <c r="E438">
        <v>4</v>
      </c>
      <c r="F438">
        <v>17050</v>
      </c>
      <c r="G438">
        <v>100</v>
      </c>
      <c r="H438">
        <v>1</v>
      </c>
      <c r="I438">
        <v>-1</v>
      </c>
      <c r="J438">
        <v>1</v>
      </c>
      <c r="K438">
        <v>2662</v>
      </c>
      <c r="L438">
        <v>195.3</v>
      </c>
      <c r="M438">
        <v>6</v>
      </c>
      <c r="N438" t="s">
        <v>881</v>
      </c>
      <c r="O438" t="s">
        <v>882</v>
      </c>
    </row>
    <row r="439" spans="1:15" x14ac:dyDescent="0.3">
      <c r="A439">
        <v>1269758619</v>
      </c>
      <c r="B439" s="1">
        <v>0.73859953703703696</v>
      </c>
      <c r="C439">
        <v>-37.843119999999999</v>
      </c>
      <c r="D439">
        <v>144.97077999999999</v>
      </c>
      <c r="E439">
        <v>5</v>
      </c>
      <c r="F439">
        <v>16220</v>
      </c>
      <c r="G439">
        <v>100</v>
      </c>
      <c r="H439">
        <v>1</v>
      </c>
      <c r="I439">
        <v>0</v>
      </c>
      <c r="J439">
        <v>1</v>
      </c>
      <c r="K439">
        <v>2662</v>
      </c>
      <c r="L439">
        <v>216.8</v>
      </c>
      <c r="M439">
        <v>6</v>
      </c>
      <c r="N439" t="s">
        <v>883</v>
      </c>
      <c r="O439" t="s">
        <v>884</v>
      </c>
    </row>
    <row r="440" spans="1:15" x14ac:dyDescent="0.3">
      <c r="A440">
        <v>1269758620</v>
      </c>
      <c r="B440" s="1">
        <v>0.73861111111111111</v>
      </c>
      <c r="C440">
        <v>-37.844230000000003</v>
      </c>
      <c r="D440">
        <v>144.97063</v>
      </c>
      <c r="E440">
        <v>5</v>
      </c>
      <c r="F440">
        <v>17926</v>
      </c>
      <c r="G440">
        <v>100</v>
      </c>
      <c r="H440">
        <v>1</v>
      </c>
      <c r="I440">
        <v>-1</v>
      </c>
      <c r="J440">
        <v>0</v>
      </c>
      <c r="K440">
        <v>2804</v>
      </c>
      <c r="L440">
        <v>243.9</v>
      </c>
      <c r="M440">
        <v>6</v>
      </c>
      <c r="N440" t="s">
        <v>885</v>
      </c>
      <c r="O440" t="s">
        <v>886</v>
      </c>
    </row>
    <row r="441" spans="1:15" x14ac:dyDescent="0.3">
      <c r="A441">
        <v>1269758621</v>
      </c>
      <c r="B441" s="1">
        <v>0.73862268518518526</v>
      </c>
      <c r="C441">
        <v>-37.844729999999998</v>
      </c>
      <c r="D441">
        <v>144.97060999999999</v>
      </c>
      <c r="E441">
        <v>6</v>
      </c>
      <c r="F441">
        <v>16652</v>
      </c>
      <c r="G441">
        <v>100</v>
      </c>
      <c r="H441">
        <v>1</v>
      </c>
      <c r="I441">
        <v>-1</v>
      </c>
      <c r="J441">
        <v>0</v>
      </c>
      <c r="K441">
        <v>2857</v>
      </c>
      <c r="L441">
        <v>257.3</v>
      </c>
      <c r="M441">
        <v>6</v>
      </c>
      <c r="N441" t="s">
        <v>887</v>
      </c>
      <c r="O441" t="s">
        <v>888</v>
      </c>
    </row>
    <row r="442" spans="1:15" x14ac:dyDescent="0.3">
      <c r="A442">
        <v>1269758622</v>
      </c>
      <c r="B442" s="1">
        <v>0.7386342592592593</v>
      </c>
      <c r="C442">
        <v>-37.84552</v>
      </c>
      <c r="D442">
        <v>144.97077999999999</v>
      </c>
      <c r="E442">
        <v>6</v>
      </c>
      <c r="F442">
        <v>17403</v>
      </c>
      <c r="G442">
        <v>100</v>
      </c>
      <c r="H442">
        <v>1</v>
      </c>
      <c r="I442">
        <v>-1</v>
      </c>
      <c r="J442">
        <v>0</v>
      </c>
      <c r="K442">
        <v>2941</v>
      </c>
      <c r="L442">
        <v>270.7</v>
      </c>
      <c r="M442">
        <v>6</v>
      </c>
      <c r="N442" t="s">
        <v>889</v>
      </c>
      <c r="O442" t="s">
        <v>890</v>
      </c>
    </row>
    <row r="443" spans="1:15" x14ac:dyDescent="0.3">
      <c r="A443">
        <v>1269758623</v>
      </c>
      <c r="B443" s="1">
        <v>0.73864583333333333</v>
      </c>
      <c r="C443">
        <v>-37.846040000000002</v>
      </c>
      <c r="D443">
        <v>144.97089</v>
      </c>
      <c r="E443">
        <v>6</v>
      </c>
      <c r="F443">
        <v>17699</v>
      </c>
      <c r="G443">
        <v>100</v>
      </c>
      <c r="H443">
        <v>1</v>
      </c>
      <c r="I443">
        <v>-1</v>
      </c>
      <c r="J443">
        <v>0</v>
      </c>
      <c r="K443">
        <v>2999</v>
      </c>
      <c r="L443">
        <v>277.3</v>
      </c>
      <c r="M443">
        <v>6</v>
      </c>
      <c r="N443" t="s">
        <v>891</v>
      </c>
      <c r="O443" t="s">
        <v>892</v>
      </c>
    </row>
    <row r="444" spans="1:15" x14ac:dyDescent="0.3">
      <c r="A444">
        <v>1269758624</v>
      </c>
      <c r="B444" s="1">
        <v>0.73866898148148152</v>
      </c>
      <c r="C444">
        <v>-37.846769999999999</v>
      </c>
      <c r="D444">
        <v>144.97162</v>
      </c>
      <c r="E444">
        <v>7</v>
      </c>
      <c r="F444">
        <v>16594</v>
      </c>
      <c r="G444">
        <v>100</v>
      </c>
      <c r="H444">
        <v>1</v>
      </c>
      <c r="I444">
        <v>-1</v>
      </c>
      <c r="J444">
        <v>0</v>
      </c>
      <c r="K444">
        <v>3119</v>
      </c>
      <c r="L444">
        <v>285</v>
      </c>
      <c r="M444">
        <v>6</v>
      </c>
      <c r="N444" t="s">
        <v>893</v>
      </c>
      <c r="O444" t="s">
        <v>894</v>
      </c>
    </row>
    <row r="445" spans="1:15" x14ac:dyDescent="0.3">
      <c r="A445">
        <v>1269758625</v>
      </c>
      <c r="B445" s="1">
        <v>0.73866898148148152</v>
      </c>
      <c r="C445">
        <v>-37.84722</v>
      </c>
      <c r="D445">
        <v>144.97209000000001</v>
      </c>
      <c r="E445">
        <v>7</v>
      </c>
      <c r="F445">
        <v>16851</v>
      </c>
      <c r="G445">
        <v>100</v>
      </c>
      <c r="H445">
        <v>1</v>
      </c>
      <c r="I445">
        <v>-1</v>
      </c>
      <c r="J445">
        <v>0</v>
      </c>
      <c r="K445">
        <v>3180</v>
      </c>
      <c r="L445">
        <v>289.60000000000002</v>
      </c>
      <c r="M445">
        <v>6</v>
      </c>
      <c r="N445" t="s">
        <v>895</v>
      </c>
      <c r="O445" t="s">
        <v>896</v>
      </c>
    </row>
    <row r="446" spans="1:15" x14ac:dyDescent="0.3">
      <c r="A446">
        <v>1269758626</v>
      </c>
      <c r="B446" s="1">
        <v>0.73868055555555545</v>
      </c>
      <c r="C446">
        <v>-37.847810000000003</v>
      </c>
      <c r="D446">
        <v>144.97289000000001</v>
      </c>
      <c r="E446">
        <v>5</v>
      </c>
      <c r="F446">
        <v>15315</v>
      </c>
      <c r="G446">
        <v>0</v>
      </c>
      <c r="H446">
        <v>38</v>
      </c>
      <c r="I446">
        <v>-3</v>
      </c>
      <c r="J446">
        <v>-1</v>
      </c>
      <c r="K446">
        <v>3268</v>
      </c>
      <c r="L446">
        <v>266.8</v>
      </c>
      <c r="M446">
        <v>6</v>
      </c>
      <c r="N446" t="s">
        <v>897</v>
      </c>
      <c r="O446" t="s">
        <v>898</v>
      </c>
    </row>
    <row r="447" spans="1:15" x14ac:dyDescent="0.3">
      <c r="A447">
        <v>1269758627</v>
      </c>
      <c r="B447" s="1">
        <v>0.73870370370370375</v>
      </c>
      <c r="C447">
        <v>-37.848080000000003</v>
      </c>
      <c r="D447">
        <v>144.97417999999999</v>
      </c>
      <c r="E447">
        <v>5</v>
      </c>
      <c r="F447">
        <v>14783</v>
      </c>
      <c r="G447">
        <v>24</v>
      </c>
      <c r="H447">
        <v>1</v>
      </c>
      <c r="I447">
        <v>3</v>
      </c>
      <c r="J447">
        <v>-1</v>
      </c>
      <c r="K447">
        <v>3383</v>
      </c>
      <c r="L447">
        <v>212.7</v>
      </c>
      <c r="M447">
        <v>6</v>
      </c>
      <c r="N447" t="s">
        <v>899</v>
      </c>
      <c r="O447" t="s">
        <v>900</v>
      </c>
    </row>
    <row r="448" spans="1:15" x14ac:dyDescent="0.3">
      <c r="A448">
        <v>1269758629</v>
      </c>
      <c r="B448" s="1">
        <v>0.73871527777777779</v>
      </c>
      <c r="C448">
        <v>-37.848059999999997</v>
      </c>
      <c r="D448">
        <v>144.97445999999999</v>
      </c>
      <c r="E448">
        <v>5</v>
      </c>
      <c r="F448">
        <v>14928</v>
      </c>
      <c r="G448">
        <v>79</v>
      </c>
      <c r="H448">
        <v>1</v>
      </c>
      <c r="I448">
        <v>3</v>
      </c>
      <c r="J448">
        <v>0</v>
      </c>
      <c r="K448">
        <v>3427</v>
      </c>
      <c r="L448">
        <v>207.1</v>
      </c>
      <c r="M448">
        <v>6</v>
      </c>
      <c r="N448" t="s">
        <v>901</v>
      </c>
      <c r="O448" t="s">
        <v>902</v>
      </c>
    </row>
    <row r="449" spans="1:15" x14ac:dyDescent="0.3">
      <c r="A449">
        <v>1269758630</v>
      </c>
      <c r="B449" s="1">
        <v>0.73872685185185183</v>
      </c>
      <c r="C449">
        <v>-37.84834</v>
      </c>
      <c r="D449">
        <v>144.97519</v>
      </c>
      <c r="E449">
        <v>5</v>
      </c>
      <c r="F449">
        <v>16250</v>
      </c>
      <c r="G449">
        <v>100</v>
      </c>
      <c r="H449">
        <v>1</v>
      </c>
      <c r="I449">
        <v>0</v>
      </c>
      <c r="J449">
        <v>1</v>
      </c>
      <c r="K449">
        <v>3494</v>
      </c>
      <c r="L449">
        <v>217.7</v>
      </c>
      <c r="M449">
        <v>6</v>
      </c>
      <c r="N449" t="s">
        <v>903</v>
      </c>
      <c r="O449" t="s">
        <v>904</v>
      </c>
    </row>
    <row r="450" spans="1:15" x14ac:dyDescent="0.3">
      <c r="A450">
        <v>1269758631</v>
      </c>
      <c r="B450" s="1">
        <v>0.73873842592592587</v>
      </c>
      <c r="C450">
        <v>-37.848640000000003</v>
      </c>
      <c r="D450">
        <v>144.97585000000001</v>
      </c>
      <c r="E450">
        <v>5</v>
      </c>
      <c r="F450">
        <v>17467</v>
      </c>
      <c r="G450">
        <v>100</v>
      </c>
      <c r="H450">
        <v>1</v>
      </c>
      <c r="I450">
        <v>0</v>
      </c>
      <c r="J450">
        <v>1</v>
      </c>
      <c r="K450">
        <v>3568</v>
      </c>
      <c r="L450">
        <v>236.7</v>
      </c>
      <c r="M450">
        <v>6</v>
      </c>
      <c r="N450" t="s">
        <v>905</v>
      </c>
      <c r="O450" t="s">
        <v>906</v>
      </c>
    </row>
    <row r="451" spans="1:15" x14ac:dyDescent="0.3">
      <c r="A451">
        <v>1269758632</v>
      </c>
      <c r="B451" s="1">
        <v>0.73875000000000002</v>
      </c>
      <c r="C451">
        <v>-37.849139999999998</v>
      </c>
      <c r="D451">
        <v>144.97655</v>
      </c>
      <c r="E451">
        <v>6</v>
      </c>
      <c r="F451">
        <v>16659</v>
      </c>
      <c r="G451">
        <v>100</v>
      </c>
      <c r="H451">
        <v>1</v>
      </c>
      <c r="I451">
        <v>1</v>
      </c>
      <c r="J451">
        <v>0</v>
      </c>
      <c r="K451">
        <v>3648</v>
      </c>
      <c r="L451">
        <v>255.4</v>
      </c>
      <c r="M451">
        <v>6</v>
      </c>
      <c r="N451" t="s">
        <v>907</v>
      </c>
      <c r="O451" t="s">
        <v>908</v>
      </c>
    </row>
    <row r="452" spans="1:15" x14ac:dyDescent="0.3">
      <c r="A452">
        <v>1269758633</v>
      </c>
      <c r="B452" s="1">
        <v>0.73876157407407417</v>
      </c>
      <c r="C452">
        <v>-37.849519999999998</v>
      </c>
      <c r="D452">
        <v>144.97699</v>
      </c>
      <c r="E452">
        <v>6</v>
      </c>
      <c r="F452">
        <v>17328</v>
      </c>
      <c r="G452">
        <v>100</v>
      </c>
      <c r="H452">
        <v>1</v>
      </c>
      <c r="I452">
        <v>1</v>
      </c>
      <c r="J452">
        <v>0</v>
      </c>
      <c r="K452">
        <v>3704</v>
      </c>
      <c r="L452">
        <v>266.8</v>
      </c>
      <c r="M452">
        <v>6</v>
      </c>
      <c r="N452" t="s">
        <v>909</v>
      </c>
      <c r="O452" t="s">
        <v>910</v>
      </c>
    </row>
    <row r="453" spans="1:15" x14ac:dyDescent="0.3">
      <c r="A453">
        <v>1269758634</v>
      </c>
      <c r="B453" s="1">
        <v>0.7387731481481481</v>
      </c>
      <c r="C453">
        <v>-37.849739999999997</v>
      </c>
      <c r="D453">
        <v>144.97739000000001</v>
      </c>
      <c r="E453">
        <v>6</v>
      </c>
      <c r="F453">
        <v>17167</v>
      </c>
      <c r="G453">
        <v>100</v>
      </c>
      <c r="H453">
        <v>1</v>
      </c>
      <c r="I453">
        <v>1</v>
      </c>
      <c r="J453">
        <v>0</v>
      </c>
      <c r="K453">
        <v>3791</v>
      </c>
      <c r="L453">
        <v>276.60000000000002</v>
      </c>
      <c r="M453">
        <v>6</v>
      </c>
      <c r="N453" t="s">
        <v>911</v>
      </c>
      <c r="O453" t="s">
        <v>912</v>
      </c>
    </row>
    <row r="454" spans="1:15" x14ac:dyDescent="0.3">
      <c r="A454">
        <v>1269758635</v>
      </c>
      <c r="B454" s="1">
        <v>0.73879629629629628</v>
      </c>
      <c r="C454">
        <v>-37.85154</v>
      </c>
      <c r="D454">
        <v>144.97806</v>
      </c>
      <c r="E454">
        <v>7</v>
      </c>
      <c r="F454">
        <v>16877</v>
      </c>
      <c r="G454">
        <v>100</v>
      </c>
      <c r="H454">
        <v>1</v>
      </c>
      <c r="I454">
        <v>0</v>
      </c>
      <c r="J454">
        <v>0</v>
      </c>
      <c r="K454">
        <v>3942</v>
      </c>
      <c r="L454">
        <v>289.60000000000002</v>
      </c>
      <c r="M454">
        <v>6</v>
      </c>
      <c r="N454" t="s">
        <v>913</v>
      </c>
      <c r="O454" t="s">
        <v>914</v>
      </c>
    </row>
    <row r="455" spans="1:15" x14ac:dyDescent="0.3">
      <c r="A455">
        <v>1269758637</v>
      </c>
      <c r="B455" s="1">
        <v>0.73881944444444436</v>
      </c>
      <c r="C455">
        <v>-37.852699999999999</v>
      </c>
      <c r="D455">
        <v>144.97853000000001</v>
      </c>
      <c r="E455">
        <v>3</v>
      </c>
      <c r="F455">
        <v>13198</v>
      </c>
      <c r="G455">
        <v>0</v>
      </c>
      <c r="H455">
        <v>26</v>
      </c>
      <c r="I455">
        <v>2</v>
      </c>
      <c r="J455">
        <v>-1</v>
      </c>
      <c r="K455">
        <v>4066</v>
      </c>
      <c r="L455">
        <v>163.9</v>
      </c>
      <c r="M455">
        <v>6</v>
      </c>
      <c r="N455" t="s">
        <v>915</v>
      </c>
      <c r="O455" t="s">
        <v>916</v>
      </c>
    </row>
    <row r="456" spans="1:15" x14ac:dyDescent="0.3">
      <c r="A456">
        <v>1269758639</v>
      </c>
      <c r="B456" s="1">
        <v>0.73883101851851851</v>
      </c>
      <c r="C456">
        <v>-37.852980000000002</v>
      </c>
      <c r="D456">
        <v>144.9785</v>
      </c>
      <c r="E456">
        <v>3</v>
      </c>
      <c r="F456">
        <v>12762</v>
      </c>
      <c r="G456">
        <v>34</v>
      </c>
      <c r="H456">
        <v>1</v>
      </c>
      <c r="I456">
        <v>2</v>
      </c>
      <c r="J456">
        <v>0</v>
      </c>
      <c r="K456">
        <v>4110</v>
      </c>
      <c r="L456">
        <v>130.5</v>
      </c>
      <c r="M456">
        <v>6</v>
      </c>
      <c r="N456" t="s">
        <v>607</v>
      </c>
      <c r="O456" t="s">
        <v>608</v>
      </c>
    </row>
    <row r="457" spans="1:15" x14ac:dyDescent="0.3">
      <c r="A457">
        <v>1269758640</v>
      </c>
      <c r="B457" s="1">
        <v>0.73884259259259266</v>
      </c>
      <c r="C457">
        <v>-37.853200000000001</v>
      </c>
      <c r="D457">
        <v>144.97832</v>
      </c>
      <c r="E457">
        <v>3</v>
      </c>
      <c r="F457">
        <v>14266</v>
      </c>
      <c r="G457">
        <v>65</v>
      </c>
      <c r="H457">
        <v>1</v>
      </c>
      <c r="I457">
        <v>2</v>
      </c>
      <c r="J457">
        <v>1</v>
      </c>
      <c r="K457">
        <v>4152</v>
      </c>
      <c r="L457">
        <v>133.6</v>
      </c>
      <c r="M457">
        <v>6</v>
      </c>
      <c r="N457" t="s">
        <v>917</v>
      </c>
      <c r="O457" t="s">
        <v>918</v>
      </c>
    </row>
    <row r="458" spans="1:15" x14ac:dyDescent="0.3">
      <c r="A458">
        <v>1269758641</v>
      </c>
      <c r="B458" s="1">
        <v>0.73886574074074074</v>
      </c>
      <c r="C458">
        <v>-37.8536</v>
      </c>
      <c r="D458">
        <v>144.97739000000001</v>
      </c>
      <c r="E458">
        <v>4</v>
      </c>
      <c r="F458">
        <v>17096</v>
      </c>
      <c r="G458">
        <v>100</v>
      </c>
      <c r="H458">
        <v>1</v>
      </c>
      <c r="I458">
        <v>0</v>
      </c>
      <c r="J458">
        <v>1</v>
      </c>
      <c r="K458">
        <v>4244</v>
      </c>
      <c r="L458">
        <v>195.6</v>
      </c>
      <c r="M458">
        <v>6</v>
      </c>
      <c r="N458" t="s">
        <v>919</v>
      </c>
      <c r="O458" t="s">
        <v>920</v>
      </c>
    </row>
    <row r="459" spans="1:15" x14ac:dyDescent="0.3">
      <c r="A459">
        <v>1269758643</v>
      </c>
      <c r="B459" s="1">
        <v>0.73887731481481478</v>
      </c>
      <c r="C459">
        <v>-37.853749999999998</v>
      </c>
      <c r="D459">
        <v>144.97665000000001</v>
      </c>
      <c r="E459">
        <v>5</v>
      </c>
      <c r="F459">
        <v>15378</v>
      </c>
      <c r="G459">
        <v>0</v>
      </c>
      <c r="H459">
        <v>29</v>
      </c>
      <c r="I459">
        <v>2</v>
      </c>
      <c r="J459">
        <v>-1</v>
      </c>
      <c r="K459">
        <v>4289</v>
      </c>
      <c r="L459">
        <v>220.9</v>
      </c>
      <c r="M459">
        <v>6</v>
      </c>
      <c r="N459" t="s">
        <v>921</v>
      </c>
      <c r="O459" t="s">
        <v>922</v>
      </c>
    </row>
    <row r="460" spans="1:15" x14ac:dyDescent="0.3">
      <c r="A460">
        <v>1269758644</v>
      </c>
      <c r="B460" s="1">
        <v>0.73888888888888893</v>
      </c>
      <c r="C460">
        <v>-37.853870000000001</v>
      </c>
      <c r="D460">
        <v>144.97618</v>
      </c>
      <c r="E460">
        <v>4</v>
      </c>
      <c r="F460">
        <v>14770</v>
      </c>
      <c r="G460">
        <v>31</v>
      </c>
      <c r="H460">
        <v>1</v>
      </c>
      <c r="I460">
        <v>3</v>
      </c>
      <c r="J460">
        <v>0</v>
      </c>
      <c r="K460">
        <v>4351</v>
      </c>
      <c r="L460">
        <v>185.3</v>
      </c>
      <c r="M460">
        <v>6</v>
      </c>
      <c r="N460" t="s">
        <v>923</v>
      </c>
      <c r="O460" t="s">
        <v>924</v>
      </c>
    </row>
    <row r="461" spans="1:15" x14ac:dyDescent="0.3">
      <c r="A461">
        <v>1269758645</v>
      </c>
      <c r="B461" s="1">
        <v>0.73890046296296286</v>
      </c>
      <c r="C461">
        <v>-37.85378</v>
      </c>
      <c r="D461">
        <v>144.97551999999999</v>
      </c>
      <c r="E461">
        <v>4</v>
      </c>
      <c r="F461">
        <v>15418</v>
      </c>
      <c r="G461">
        <v>73</v>
      </c>
      <c r="H461">
        <v>1</v>
      </c>
      <c r="I461">
        <v>3</v>
      </c>
      <c r="J461">
        <v>0</v>
      </c>
      <c r="K461">
        <v>4408</v>
      </c>
      <c r="L461">
        <v>182.3</v>
      </c>
      <c r="M461">
        <v>6</v>
      </c>
      <c r="N461" t="s">
        <v>925</v>
      </c>
      <c r="O461" t="s">
        <v>926</v>
      </c>
    </row>
    <row r="462" spans="1:15" x14ac:dyDescent="0.3">
      <c r="A462">
        <v>1269758646</v>
      </c>
      <c r="B462" s="1">
        <v>0.73891203703703701</v>
      </c>
      <c r="C462">
        <v>-37.853369999999998</v>
      </c>
      <c r="D462">
        <v>144.97506999999999</v>
      </c>
      <c r="E462">
        <v>4</v>
      </c>
      <c r="F462">
        <v>17336</v>
      </c>
      <c r="G462">
        <v>100</v>
      </c>
      <c r="H462">
        <v>1</v>
      </c>
      <c r="I462">
        <v>1</v>
      </c>
      <c r="J462">
        <v>1</v>
      </c>
      <c r="K462">
        <v>4449</v>
      </c>
      <c r="L462">
        <v>198.8</v>
      </c>
      <c r="M462">
        <v>6</v>
      </c>
      <c r="N462" t="s">
        <v>927</v>
      </c>
      <c r="O462" t="s">
        <v>928</v>
      </c>
    </row>
    <row r="463" spans="1:15" x14ac:dyDescent="0.3">
      <c r="A463">
        <v>1269758647</v>
      </c>
      <c r="B463" s="1">
        <v>0.73892361111111116</v>
      </c>
      <c r="C463">
        <v>-37.852980000000002</v>
      </c>
      <c r="D463">
        <v>144.97485</v>
      </c>
      <c r="E463">
        <v>5</v>
      </c>
      <c r="F463">
        <v>13355</v>
      </c>
      <c r="G463">
        <v>0</v>
      </c>
      <c r="H463">
        <v>48</v>
      </c>
      <c r="I463">
        <v>-1</v>
      </c>
      <c r="J463">
        <v>-2</v>
      </c>
      <c r="K463">
        <v>4517</v>
      </c>
      <c r="L463">
        <v>223.7</v>
      </c>
      <c r="M463">
        <v>6</v>
      </c>
      <c r="N463" t="s">
        <v>929</v>
      </c>
      <c r="O463" t="s">
        <v>930</v>
      </c>
    </row>
    <row r="464" spans="1:15" x14ac:dyDescent="0.3">
      <c r="A464">
        <v>1269758648</v>
      </c>
      <c r="B464" s="1">
        <v>0.73893518518518519</v>
      </c>
      <c r="C464">
        <v>-37.852600000000002</v>
      </c>
      <c r="D464">
        <v>144.97463999999999</v>
      </c>
      <c r="E464">
        <v>3</v>
      </c>
      <c r="F464">
        <v>13139</v>
      </c>
      <c r="G464">
        <v>0</v>
      </c>
      <c r="H464">
        <v>47</v>
      </c>
      <c r="I464">
        <v>0</v>
      </c>
      <c r="J464">
        <v>-2</v>
      </c>
      <c r="K464">
        <v>4556</v>
      </c>
      <c r="L464">
        <v>177.4</v>
      </c>
      <c r="M464">
        <v>6</v>
      </c>
      <c r="N464" t="s">
        <v>931</v>
      </c>
      <c r="O464" t="s">
        <v>932</v>
      </c>
    </row>
    <row r="465" spans="1:15" x14ac:dyDescent="0.3">
      <c r="A465">
        <v>1269758649</v>
      </c>
      <c r="B465" s="1">
        <v>0.73894675925925923</v>
      </c>
      <c r="C465">
        <v>-37.852170000000001</v>
      </c>
      <c r="D465">
        <v>144.97436999999999</v>
      </c>
      <c r="E465">
        <v>2</v>
      </c>
      <c r="F465">
        <v>9712</v>
      </c>
      <c r="G465">
        <v>0</v>
      </c>
      <c r="H465">
        <v>10</v>
      </c>
      <c r="I465">
        <v>-2</v>
      </c>
      <c r="J465">
        <v>-1</v>
      </c>
      <c r="K465">
        <v>4606</v>
      </c>
      <c r="L465">
        <v>100.8</v>
      </c>
      <c r="M465">
        <v>6</v>
      </c>
      <c r="N465" t="s">
        <v>933</v>
      </c>
      <c r="O465" t="s">
        <v>934</v>
      </c>
    </row>
    <row r="466" spans="1:15" x14ac:dyDescent="0.3">
      <c r="A466">
        <v>1269758650</v>
      </c>
      <c r="B466" s="1">
        <v>0.73895833333333327</v>
      </c>
      <c r="C466">
        <v>-37.852119999999999</v>
      </c>
      <c r="D466">
        <v>144.97407999999999</v>
      </c>
      <c r="E466">
        <v>2</v>
      </c>
      <c r="F466">
        <v>9338</v>
      </c>
      <c r="G466">
        <v>12</v>
      </c>
      <c r="H466">
        <v>1</v>
      </c>
      <c r="I466">
        <v>-2</v>
      </c>
      <c r="J466">
        <v>0</v>
      </c>
      <c r="K466">
        <v>4623</v>
      </c>
      <c r="L466">
        <v>81</v>
      </c>
      <c r="M466">
        <v>6</v>
      </c>
      <c r="N466" t="s">
        <v>935</v>
      </c>
      <c r="O466" t="s">
        <v>936</v>
      </c>
    </row>
    <row r="467" spans="1:15" x14ac:dyDescent="0.3">
      <c r="A467">
        <v>1269758651</v>
      </c>
      <c r="B467" s="1">
        <v>0.73896990740740742</v>
      </c>
      <c r="C467">
        <v>-37.852159999999998</v>
      </c>
      <c r="D467">
        <v>144.97389000000001</v>
      </c>
      <c r="E467">
        <v>2</v>
      </c>
      <c r="F467">
        <v>11576</v>
      </c>
      <c r="G467">
        <v>44</v>
      </c>
      <c r="H467">
        <v>1</v>
      </c>
      <c r="I467">
        <v>-1</v>
      </c>
      <c r="J467">
        <v>1</v>
      </c>
      <c r="K467">
        <v>4650</v>
      </c>
      <c r="L467">
        <v>83.6</v>
      </c>
      <c r="M467">
        <v>6</v>
      </c>
      <c r="N467" t="s">
        <v>937</v>
      </c>
      <c r="O467" t="s">
        <v>938</v>
      </c>
    </row>
    <row r="468" spans="1:15" x14ac:dyDescent="0.3">
      <c r="A468">
        <v>1269758652</v>
      </c>
      <c r="B468" s="1">
        <v>0.73898148148148157</v>
      </c>
      <c r="C468">
        <v>-37.85228</v>
      </c>
      <c r="D468">
        <v>144.97373999999999</v>
      </c>
      <c r="E468">
        <v>2</v>
      </c>
      <c r="F468">
        <v>15739</v>
      </c>
      <c r="G468">
        <v>84</v>
      </c>
      <c r="H468">
        <v>1</v>
      </c>
      <c r="I468">
        <v>0</v>
      </c>
      <c r="J468">
        <v>1</v>
      </c>
      <c r="K468">
        <v>4671</v>
      </c>
      <c r="L468">
        <v>105.4</v>
      </c>
      <c r="M468">
        <v>6</v>
      </c>
      <c r="N468" t="s">
        <v>939</v>
      </c>
      <c r="O468" t="s">
        <v>940</v>
      </c>
    </row>
    <row r="469" spans="1:15" x14ac:dyDescent="0.3">
      <c r="A469">
        <v>1269758653</v>
      </c>
      <c r="B469" s="1">
        <v>0.7389930555555555</v>
      </c>
      <c r="C469">
        <v>-37.852589999999999</v>
      </c>
      <c r="D469">
        <v>144.97345999999999</v>
      </c>
      <c r="E469">
        <v>3</v>
      </c>
      <c r="F469">
        <v>14180</v>
      </c>
      <c r="G469">
        <v>45</v>
      </c>
      <c r="H469">
        <v>1</v>
      </c>
      <c r="I469">
        <v>2</v>
      </c>
      <c r="J469">
        <v>0</v>
      </c>
      <c r="K469">
        <v>4714</v>
      </c>
      <c r="L469">
        <v>142.69999999999999</v>
      </c>
      <c r="M469">
        <v>6</v>
      </c>
      <c r="N469" t="s">
        <v>941</v>
      </c>
      <c r="O469" t="s">
        <v>942</v>
      </c>
    </row>
    <row r="470" spans="1:15" x14ac:dyDescent="0.3">
      <c r="A470">
        <v>1269758654</v>
      </c>
      <c r="B470" s="1">
        <v>0.73900462962962965</v>
      </c>
      <c r="C470">
        <v>-37.852809999999998</v>
      </c>
      <c r="D470">
        <v>144.97316000000001</v>
      </c>
      <c r="E470">
        <v>3</v>
      </c>
      <c r="F470">
        <v>15187</v>
      </c>
      <c r="G470">
        <v>55</v>
      </c>
      <c r="H470">
        <v>1</v>
      </c>
      <c r="I470">
        <v>2</v>
      </c>
      <c r="J470">
        <v>0</v>
      </c>
      <c r="K470">
        <v>4745</v>
      </c>
      <c r="L470">
        <v>149.9</v>
      </c>
      <c r="M470">
        <v>6</v>
      </c>
      <c r="N470" t="s">
        <v>943</v>
      </c>
      <c r="O470" t="s">
        <v>944</v>
      </c>
    </row>
    <row r="471" spans="1:15" x14ac:dyDescent="0.3">
      <c r="A471">
        <v>1269758655</v>
      </c>
      <c r="B471" s="1">
        <v>0.73901620370370369</v>
      </c>
      <c r="C471">
        <v>-37.852760000000004</v>
      </c>
      <c r="D471">
        <v>144.97257999999999</v>
      </c>
      <c r="E471">
        <v>3</v>
      </c>
      <c r="F471">
        <v>17822</v>
      </c>
      <c r="G471">
        <v>85</v>
      </c>
      <c r="H471">
        <v>1</v>
      </c>
      <c r="I471">
        <v>2</v>
      </c>
      <c r="J471">
        <v>1</v>
      </c>
      <c r="K471">
        <v>4795</v>
      </c>
      <c r="L471">
        <v>165.9</v>
      </c>
      <c r="M471">
        <v>6</v>
      </c>
      <c r="N471" t="s">
        <v>945</v>
      </c>
      <c r="O471" t="s">
        <v>946</v>
      </c>
    </row>
    <row r="472" spans="1:15" x14ac:dyDescent="0.3">
      <c r="A472">
        <v>1269758656</v>
      </c>
      <c r="B472" s="1">
        <v>0.73902777777777784</v>
      </c>
      <c r="C472">
        <v>-37.852679999999999</v>
      </c>
      <c r="D472">
        <v>144.97217000000001</v>
      </c>
      <c r="E472">
        <v>4</v>
      </c>
      <c r="F472">
        <v>16339</v>
      </c>
      <c r="G472">
        <v>100</v>
      </c>
      <c r="H472">
        <v>1</v>
      </c>
      <c r="I472">
        <v>2</v>
      </c>
      <c r="J472">
        <v>1</v>
      </c>
      <c r="K472">
        <v>4833</v>
      </c>
      <c r="L472">
        <v>182.4</v>
      </c>
      <c r="M472">
        <v>6</v>
      </c>
      <c r="N472" t="s">
        <v>947</v>
      </c>
      <c r="O472" t="s">
        <v>948</v>
      </c>
    </row>
    <row r="473" spans="1:15" x14ac:dyDescent="0.3">
      <c r="A473">
        <v>1269758657</v>
      </c>
      <c r="B473" s="1">
        <v>0.73903935185185177</v>
      </c>
      <c r="C473">
        <v>-37.85228</v>
      </c>
      <c r="D473">
        <v>144.97162</v>
      </c>
      <c r="E473">
        <v>5</v>
      </c>
      <c r="F473">
        <v>16057</v>
      </c>
      <c r="G473">
        <v>100</v>
      </c>
      <c r="H473">
        <v>1</v>
      </c>
      <c r="I473">
        <v>0</v>
      </c>
      <c r="J473">
        <v>0</v>
      </c>
      <c r="K473">
        <v>4898</v>
      </c>
      <c r="L473">
        <v>213.9</v>
      </c>
      <c r="M473">
        <v>6</v>
      </c>
      <c r="N473" t="s">
        <v>949</v>
      </c>
      <c r="O473" t="s">
        <v>950</v>
      </c>
    </row>
    <row r="474" spans="1:15" x14ac:dyDescent="0.3">
      <c r="A474">
        <v>1269758658</v>
      </c>
      <c r="B474" s="1">
        <v>0.73905092592592592</v>
      </c>
      <c r="C474">
        <v>-37.851959999999998</v>
      </c>
      <c r="D474">
        <v>144.97121000000001</v>
      </c>
      <c r="E474">
        <v>5</v>
      </c>
      <c r="F474">
        <v>17613</v>
      </c>
      <c r="G474">
        <v>100</v>
      </c>
      <c r="H474">
        <v>1</v>
      </c>
      <c r="I474">
        <v>0</v>
      </c>
      <c r="J474">
        <v>0</v>
      </c>
      <c r="K474">
        <v>4972</v>
      </c>
      <c r="L474">
        <v>238</v>
      </c>
      <c r="M474">
        <v>6</v>
      </c>
      <c r="N474" t="s">
        <v>951</v>
      </c>
      <c r="O474" t="s">
        <v>952</v>
      </c>
    </row>
    <row r="475" spans="1:15" x14ac:dyDescent="0.3">
      <c r="A475">
        <v>1269758660</v>
      </c>
      <c r="B475" s="1">
        <v>0.73907407407407411</v>
      </c>
      <c r="C475">
        <v>-37.851059999999997</v>
      </c>
      <c r="D475">
        <v>144.97009</v>
      </c>
      <c r="E475">
        <v>6</v>
      </c>
      <c r="F475">
        <v>17444</v>
      </c>
      <c r="G475">
        <v>100</v>
      </c>
      <c r="H475">
        <v>1</v>
      </c>
      <c r="I475">
        <v>0</v>
      </c>
      <c r="J475">
        <v>0</v>
      </c>
      <c r="K475">
        <v>5079</v>
      </c>
      <c r="L475">
        <v>264.60000000000002</v>
      </c>
      <c r="M475">
        <v>6</v>
      </c>
      <c r="N475" t="s">
        <v>953</v>
      </c>
      <c r="O475" t="s">
        <v>954</v>
      </c>
    </row>
    <row r="476" spans="1:15" x14ac:dyDescent="0.3">
      <c r="A476">
        <v>1269758661</v>
      </c>
      <c r="B476" s="1">
        <v>0.73908564814814814</v>
      </c>
      <c r="C476">
        <v>-37.850479999999997</v>
      </c>
      <c r="D476">
        <v>144.96935999999999</v>
      </c>
      <c r="E476">
        <v>6</v>
      </c>
      <c r="F476">
        <v>17608</v>
      </c>
      <c r="G476">
        <v>100</v>
      </c>
      <c r="H476">
        <v>1</v>
      </c>
      <c r="I476">
        <v>0</v>
      </c>
      <c r="J476">
        <v>0</v>
      </c>
      <c r="K476">
        <v>5195</v>
      </c>
      <c r="L476">
        <v>278.5</v>
      </c>
      <c r="M476">
        <v>6</v>
      </c>
      <c r="N476" t="s">
        <v>955</v>
      </c>
      <c r="O476" t="s">
        <v>956</v>
      </c>
    </row>
    <row r="477" spans="1:15" x14ac:dyDescent="0.3">
      <c r="A477">
        <v>1269758662</v>
      </c>
      <c r="B477" s="1">
        <v>0.73909722222222218</v>
      </c>
      <c r="C477">
        <v>-37.849870000000003</v>
      </c>
      <c r="D477">
        <v>144.96860000000001</v>
      </c>
      <c r="E477">
        <v>7</v>
      </c>
      <c r="F477">
        <v>16643</v>
      </c>
      <c r="G477">
        <v>100</v>
      </c>
      <c r="H477">
        <v>1</v>
      </c>
      <c r="I477">
        <v>0</v>
      </c>
      <c r="J477">
        <v>0</v>
      </c>
      <c r="K477">
        <v>29</v>
      </c>
      <c r="L477">
        <v>285.3</v>
      </c>
      <c r="M477">
        <v>7</v>
      </c>
      <c r="N477" t="s">
        <v>957</v>
      </c>
      <c r="O477" t="s">
        <v>958</v>
      </c>
    </row>
    <row r="478" spans="1:15" x14ac:dyDescent="0.3">
      <c r="A478">
        <v>1269758663</v>
      </c>
      <c r="B478" s="1">
        <v>0.73910879629629633</v>
      </c>
      <c r="C478">
        <v>-37.849460000000001</v>
      </c>
      <c r="D478">
        <v>144.96807999999999</v>
      </c>
      <c r="E478">
        <v>7</v>
      </c>
      <c r="F478">
        <v>16882</v>
      </c>
      <c r="G478">
        <v>100</v>
      </c>
      <c r="H478">
        <v>1</v>
      </c>
      <c r="I478">
        <v>0</v>
      </c>
      <c r="J478">
        <v>0</v>
      </c>
      <c r="K478">
        <v>121</v>
      </c>
      <c r="L478">
        <v>291.8</v>
      </c>
      <c r="M478">
        <v>7</v>
      </c>
      <c r="N478" t="s">
        <v>959</v>
      </c>
      <c r="O478" t="s">
        <v>960</v>
      </c>
    </row>
    <row r="479" spans="1:15" x14ac:dyDescent="0.3">
      <c r="A479">
        <v>1269758664</v>
      </c>
      <c r="B479" s="1">
        <v>0.73912037037037026</v>
      </c>
      <c r="C479">
        <v>-37.849040000000002</v>
      </c>
      <c r="D479">
        <v>144.96754000000001</v>
      </c>
      <c r="E479">
        <v>7</v>
      </c>
      <c r="F479">
        <v>17096</v>
      </c>
      <c r="G479">
        <v>100</v>
      </c>
      <c r="H479">
        <v>1</v>
      </c>
      <c r="I479">
        <v>0</v>
      </c>
      <c r="J479">
        <v>0</v>
      </c>
      <c r="K479">
        <v>183</v>
      </c>
      <c r="L479">
        <v>294.5</v>
      </c>
      <c r="M479">
        <v>7</v>
      </c>
      <c r="N479" t="s">
        <v>961</v>
      </c>
      <c r="O479" t="s">
        <v>962</v>
      </c>
    </row>
    <row r="480" spans="1:15" x14ac:dyDescent="0.3">
      <c r="A480">
        <v>1269758665</v>
      </c>
      <c r="B480" s="1">
        <v>0.73914351851851856</v>
      </c>
      <c r="C480">
        <v>-37.847969999999997</v>
      </c>
      <c r="D480">
        <v>144.96637000000001</v>
      </c>
      <c r="E480">
        <v>3</v>
      </c>
      <c r="F480">
        <v>13989</v>
      </c>
      <c r="G480">
        <v>3</v>
      </c>
      <c r="H480">
        <v>23</v>
      </c>
      <c r="I480">
        <v>2</v>
      </c>
      <c r="J480">
        <v>-1</v>
      </c>
      <c r="K480">
        <v>337</v>
      </c>
      <c r="L480">
        <v>171.6</v>
      </c>
      <c r="M480">
        <v>7</v>
      </c>
      <c r="N480" t="s">
        <v>963</v>
      </c>
      <c r="O480" t="s">
        <v>964</v>
      </c>
    </row>
    <row r="481" spans="1:15" x14ac:dyDescent="0.3">
      <c r="A481">
        <v>1269758667</v>
      </c>
      <c r="B481" s="1">
        <v>0.73916666666666664</v>
      </c>
      <c r="C481">
        <v>-37.847580000000001</v>
      </c>
      <c r="D481">
        <v>144.96606</v>
      </c>
      <c r="E481">
        <v>3</v>
      </c>
      <c r="F481">
        <v>13699</v>
      </c>
      <c r="G481">
        <v>39</v>
      </c>
      <c r="H481">
        <v>1</v>
      </c>
      <c r="I481">
        <v>2</v>
      </c>
      <c r="J481">
        <v>0</v>
      </c>
      <c r="K481">
        <v>383</v>
      </c>
      <c r="L481">
        <v>140.9</v>
      </c>
      <c r="M481">
        <v>7</v>
      </c>
      <c r="N481" t="s">
        <v>965</v>
      </c>
      <c r="O481" t="s">
        <v>966</v>
      </c>
    </row>
    <row r="482" spans="1:15" x14ac:dyDescent="0.3">
      <c r="A482">
        <v>1269758668</v>
      </c>
      <c r="B482" s="1">
        <v>0.73916666666666664</v>
      </c>
      <c r="C482">
        <v>-37.847439999999999</v>
      </c>
      <c r="D482">
        <v>144.96606</v>
      </c>
      <c r="E482">
        <v>3</v>
      </c>
      <c r="F482">
        <v>15349</v>
      </c>
      <c r="G482">
        <v>83</v>
      </c>
      <c r="H482">
        <v>1</v>
      </c>
      <c r="I482">
        <v>0</v>
      </c>
      <c r="J482">
        <v>1</v>
      </c>
      <c r="K482">
        <v>413</v>
      </c>
      <c r="L482">
        <v>144</v>
      </c>
      <c r="M482">
        <v>7</v>
      </c>
      <c r="N482" t="s">
        <v>967</v>
      </c>
      <c r="O482" t="s">
        <v>968</v>
      </c>
    </row>
    <row r="483" spans="1:15" x14ac:dyDescent="0.3">
      <c r="A483">
        <v>1269758669</v>
      </c>
      <c r="B483" s="1">
        <v>0.73918981481481483</v>
      </c>
      <c r="C483">
        <v>-37.846789999999999</v>
      </c>
      <c r="D483">
        <v>144.96619000000001</v>
      </c>
      <c r="E483">
        <v>4</v>
      </c>
      <c r="F483">
        <v>16105</v>
      </c>
      <c r="G483">
        <v>100</v>
      </c>
      <c r="H483">
        <v>1</v>
      </c>
      <c r="I483">
        <v>-2</v>
      </c>
      <c r="J483">
        <v>1</v>
      </c>
      <c r="K483">
        <v>467</v>
      </c>
      <c r="L483">
        <v>183</v>
      </c>
      <c r="M483">
        <v>7</v>
      </c>
      <c r="N483" t="s">
        <v>969</v>
      </c>
      <c r="O483" t="s">
        <v>970</v>
      </c>
    </row>
    <row r="484" spans="1:15" x14ac:dyDescent="0.3">
      <c r="A484">
        <v>1269758670</v>
      </c>
      <c r="B484" s="1">
        <v>0.73918981481481483</v>
      </c>
      <c r="C484">
        <v>-37.846600000000002</v>
      </c>
      <c r="D484">
        <v>144.96616</v>
      </c>
      <c r="E484">
        <v>4</v>
      </c>
      <c r="F484">
        <v>17685</v>
      </c>
      <c r="G484">
        <v>100</v>
      </c>
      <c r="H484">
        <v>1</v>
      </c>
      <c r="I484">
        <v>-2</v>
      </c>
      <c r="J484">
        <v>1</v>
      </c>
      <c r="K484">
        <v>509</v>
      </c>
      <c r="L484">
        <v>201.3</v>
      </c>
      <c r="M484">
        <v>7</v>
      </c>
      <c r="N484" t="s">
        <v>971</v>
      </c>
      <c r="O484" t="s">
        <v>972</v>
      </c>
    </row>
    <row r="485" spans="1:15" x14ac:dyDescent="0.3">
      <c r="A485">
        <v>1269758671</v>
      </c>
      <c r="B485" s="1">
        <v>0.73921296296296291</v>
      </c>
      <c r="C485">
        <v>-37.845550000000003</v>
      </c>
      <c r="D485">
        <v>144.96510000000001</v>
      </c>
      <c r="E485">
        <v>5</v>
      </c>
      <c r="F485">
        <v>15214</v>
      </c>
      <c r="G485">
        <v>100</v>
      </c>
      <c r="H485">
        <v>1</v>
      </c>
      <c r="I485">
        <v>0</v>
      </c>
      <c r="J485">
        <v>1</v>
      </c>
      <c r="K485">
        <v>654</v>
      </c>
      <c r="L485">
        <v>242.9</v>
      </c>
      <c r="M485">
        <v>7</v>
      </c>
      <c r="N485" t="s">
        <v>973</v>
      </c>
      <c r="O485" t="s">
        <v>974</v>
      </c>
    </row>
    <row r="486" spans="1:15" x14ac:dyDescent="0.3">
      <c r="A486">
        <v>1269758673</v>
      </c>
      <c r="B486" s="1">
        <v>0.73923611111111109</v>
      </c>
      <c r="C486">
        <v>-37.844610000000003</v>
      </c>
      <c r="D486">
        <v>144.96394000000001</v>
      </c>
      <c r="E486">
        <v>6</v>
      </c>
      <c r="F486">
        <v>17525</v>
      </c>
      <c r="G486">
        <v>100</v>
      </c>
      <c r="H486">
        <v>1</v>
      </c>
      <c r="I486">
        <v>0</v>
      </c>
      <c r="J486">
        <v>0</v>
      </c>
      <c r="K486">
        <v>793</v>
      </c>
      <c r="L486">
        <v>271</v>
      </c>
      <c r="M486">
        <v>7</v>
      </c>
      <c r="N486" t="s">
        <v>975</v>
      </c>
      <c r="O486" t="s">
        <v>976</v>
      </c>
    </row>
    <row r="487" spans="1:15" x14ac:dyDescent="0.3">
      <c r="A487">
        <v>1269758675</v>
      </c>
      <c r="B487" s="1">
        <v>0.73924768518518524</v>
      </c>
      <c r="C487">
        <v>-37.844180000000001</v>
      </c>
      <c r="D487">
        <v>144.96350000000001</v>
      </c>
      <c r="E487">
        <v>7</v>
      </c>
      <c r="F487">
        <v>16353</v>
      </c>
      <c r="G487">
        <v>100</v>
      </c>
      <c r="H487">
        <v>1</v>
      </c>
      <c r="I487">
        <v>1</v>
      </c>
      <c r="J487">
        <v>0</v>
      </c>
      <c r="K487">
        <v>851</v>
      </c>
      <c r="L487">
        <v>280</v>
      </c>
      <c r="M487">
        <v>7</v>
      </c>
      <c r="N487" t="s">
        <v>977</v>
      </c>
      <c r="O487" t="s">
        <v>978</v>
      </c>
    </row>
    <row r="488" spans="1:15" x14ac:dyDescent="0.3">
      <c r="A488">
        <v>1269758676</v>
      </c>
      <c r="B488" s="1">
        <v>0.73925925925925917</v>
      </c>
      <c r="C488">
        <v>-37.843719999999998</v>
      </c>
      <c r="D488">
        <v>144.96306999999999</v>
      </c>
      <c r="E488">
        <v>7</v>
      </c>
      <c r="F488">
        <v>15483</v>
      </c>
      <c r="G488">
        <v>100</v>
      </c>
      <c r="H488">
        <v>2</v>
      </c>
      <c r="I488">
        <v>0</v>
      </c>
      <c r="J488">
        <v>-3</v>
      </c>
      <c r="K488">
        <v>941</v>
      </c>
      <c r="L488">
        <v>287.3</v>
      </c>
      <c r="M488">
        <v>7</v>
      </c>
      <c r="N488" t="s">
        <v>979</v>
      </c>
      <c r="O488" t="s">
        <v>980</v>
      </c>
    </row>
    <row r="489" spans="1:15" x14ac:dyDescent="0.3">
      <c r="A489">
        <v>1269758677</v>
      </c>
      <c r="B489" s="1">
        <v>0.73927083333333332</v>
      </c>
      <c r="C489">
        <v>-37.843029999999999</v>
      </c>
      <c r="D489">
        <v>144.96252000000001</v>
      </c>
      <c r="E489">
        <v>7</v>
      </c>
      <c r="F489">
        <v>12789</v>
      </c>
      <c r="G489">
        <v>0</v>
      </c>
      <c r="H489">
        <v>69</v>
      </c>
      <c r="I489">
        <v>0</v>
      </c>
      <c r="J489">
        <v>-3</v>
      </c>
      <c r="K489">
        <v>997</v>
      </c>
      <c r="L489">
        <v>232.7</v>
      </c>
      <c r="M489">
        <v>7</v>
      </c>
      <c r="N489" t="s">
        <v>981</v>
      </c>
      <c r="O489" t="s">
        <v>982</v>
      </c>
    </row>
    <row r="490" spans="1:15" x14ac:dyDescent="0.3">
      <c r="A490">
        <v>1269758678</v>
      </c>
      <c r="B490" s="1">
        <v>0.73928240740740747</v>
      </c>
      <c r="C490">
        <v>-37.842579999999998</v>
      </c>
      <c r="D490">
        <v>144.96222</v>
      </c>
      <c r="E490">
        <v>2</v>
      </c>
      <c r="F490">
        <v>13263</v>
      </c>
      <c r="G490">
        <v>0</v>
      </c>
      <c r="H490">
        <v>37</v>
      </c>
      <c r="I490">
        <v>1</v>
      </c>
      <c r="J490">
        <v>-1</v>
      </c>
      <c r="K490">
        <v>1052</v>
      </c>
      <c r="L490">
        <v>134.4</v>
      </c>
      <c r="M490">
        <v>7</v>
      </c>
      <c r="N490" t="s">
        <v>201</v>
      </c>
      <c r="O490" t="s">
        <v>202</v>
      </c>
    </row>
    <row r="491" spans="1:15" x14ac:dyDescent="0.3">
      <c r="A491">
        <v>1269758679</v>
      </c>
      <c r="B491" s="1">
        <v>0.73929398148148151</v>
      </c>
      <c r="C491">
        <v>-37.842269999999999</v>
      </c>
      <c r="D491">
        <v>144.96216000000001</v>
      </c>
      <c r="E491">
        <v>2</v>
      </c>
      <c r="F491">
        <v>9871</v>
      </c>
      <c r="G491">
        <v>5</v>
      </c>
      <c r="H491">
        <v>1</v>
      </c>
      <c r="I491">
        <v>2</v>
      </c>
      <c r="J491">
        <v>0</v>
      </c>
      <c r="K491">
        <v>1097</v>
      </c>
      <c r="L491">
        <v>96.2</v>
      </c>
      <c r="M491">
        <v>7</v>
      </c>
      <c r="N491" t="s">
        <v>983</v>
      </c>
      <c r="O491" t="s">
        <v>984</v>
      </c>
    </row>
    <row r="492" spans="1:15" x14ac:dyDescent="0.3">
      <c r="A492">
        <v>1269758680</v>
      </c>
      <c r="B492" s="1">
        <v>0.73930555555555555</v>
      </c>
      <c r="C492">
        <v>-37.842120000000001</v>
      </c>
      <c r="D492">
        <v>144.96226999999999</v>
      </c>
      <c r="E492">
        <v>2</v>
      </c>
      <c r="F492">
        <v>10645</v>
      </c>
      <c r="G492">
        <v>33</v>
      </c>
      <c r="H492">
        <v>1</v>
      </c>
      <c r="I492">
        <v>2</v>
      </c>
      <c r="J492">
        <v>0</v>
      </c>
      <c r="K492">
        <v>1115</v>
      </c>
      <c r="L492">
        <v>83.6</v>
      </c>
      <c r="M492">
        <v>7</v>
      </c>
      <c r="N492" t="s">
        <v>985</v>
      </c>
      <c r="O492" t="s">
        <v>986</v>
      </c>
    </row>
    <row r="493" spans="1:15" x14ac:dyDescent="0.3">
      <c r="A493">
        <v>1269758681</v>
      </c>
      <c r="B493" s="1">
        <v>0.73932870370370374</v>
      </c>
      <c r="C493">
        <v>-37.842039999999997</v>
      </c>
      <c r="D493">
        <v>144.96245999999999</v>
      </c>
      <c r="E493">
        <v>2</v>
      </c>
      <c r="F493">
        <v>13768</v>
      </c>
      <c r="G493">
        <v>64</v>
      </c>
      <c r="H493">
        <v>1</v>
      </c>
      <c r="I493">
        <v>1</v>
      </c>
      <c r="J493">
        <v>1</v>
      </c>
      <c r="K493">
        <v>1145</v>
      </c>
      <c r="L493">
        <v>100.5</v>
      </c>
      <c r="M493">
        <v>7</v>
      </c>
      <c r="N493" t="s">
        <v>987</v>
      </c>
      <c r="O493" t="s">
        <v>988</v>
      </c>
    </row>
    <row r="494" spans="1:15" x14ac:dyDescent="0.3">
      <c r="A494">
        <v>1269758682</v>
      </c>
      <c r="B494" s="1">
        <v>0.73935185185185182</v>
      </c>
      <c r="C494">
        <v>-37.841709999999999</v>
      </c>
      <c r="D494">
        <v>144.96367000000001</v>
      </c>
      <c r="E494">
        <v>3</v>
      </c>
      <c r="F494">
        <v>13695</v>
      </c>
      <c r="G494">
        <v>51</v>
      </c>
      <c r="H494">
        <v>1</v>
      </c>
      <c r="I494">
        <v>-2</v>
      </c>
      <c r="J494">
        <v>1</v>
      </c>
      <c r="K494">
        <v>1248</v>
      </c>
      <c r="L494">
        <v>140.80000000000001</v>
      </c>
      <c r="M494">
        <v>7</v>
      </c>
      <c r="N494" t="s">
        <v>989</v>
      </c>
      <c r="O494" t="s">
        <v>990</v>
      </c>
    </row>
    <row r="495" spans="1:15" x14ac:dyDescent="0.3">
      <c r="A495">
        <v>1269758685</v>
      </c>
      <c r="B495" s="1">
        <v>0.739375</v>
      </c>
      <c r="C495">
        <v>-37.840919999999997</v>
      </c>
      <c r="D495">
        <v>144.96373</v>
      </c>
      <c r="E495">
        <v>4</v>
      </c>
      <c r="F495">
        <v>16816</v>
      </c>
      <c r="G495">
        <v>100</v>
      </c>
      <c r="H495">
        <v>1</v>
      </c>
      <c r="I495">
        <v>0</v>
      </c>
      <c r="J495">
        <v>1</v>
      </c>
      <c r="K495">
        <v>1352</v>
      </c>
      <c r="L495">
        <v>191.3</v>
      </c>
      <c r="M495">
        <v>7</v>
      </c>
      <c r="N495" t="s">
        <v>991</v>
      </c>
      <c r="O495" t="s">
        <v>992</v>
      </c>
    </row>
    <row r="496" spans="1:15" x14ac:dyDescent="0.3">
      <c r="A496">
        <v>1269758687</v>
      </c>
      <c r="B496" s="1">
        <v>0.73938657407407404</v>
      </c>
      <c r="C496">
        <v>-37.840719999999997</v>
      </c>
      <c r="D496">
        <v>144.96368000000001</v>
      </c>
      <c r="E496">
        <v>5</v>
      </c>
      <c r="F496">
        <v>15420</v>
      </c>
      <c r="G496">
        <v>56</v>
      </c>
      <c r="H496">
        <v>1</v>
      </c>
      <c r="I496">
        <v>3</v>
      </c>
      <c r="J496">
        <v>0</v>
      </c>
      <c r="K496">
        <v>1397</v>
      </c>
      <c r="L496">
        <v>211.5</v>
      </c>
      <c r="M496">
        <v>7</v>
      </c>
      <c r="N496" t="s">
        <v>993</v>
      </c>
      <c r="O496" t="s">
        <v>994</v>
      </c>
    </row>
    <row r="497" spans="1:15" x14ac:dyDescent="0.3">
      <c r="A497">
        <v>1269758688</v>
      </c>
      <c r="B497" s="1">
        <v>0.73939814814814808</v>
      </c>
      <c r="C497">
        <v>-37.839869999999998</v>
      </c>
      <c r="D497">
        <v>144.96378999999999</v>
      </c>
      <c r="E497">
        <v>5</v>
      </c>
      <c r="F497">
        <v>15948</v>
      </c>
      <c r="G497">
        <v>84</v>
      </c>
      <c r="H497">
        <v>1</v>
      </c>
      <c r="I497">
        <v>3</v>
      </c>
      <c r="J497">
        <v>0</v>
      </c>
      <c r="K497">
        <v>1465</v>
      </c>
      <c r="L497">
        <v>216.7</v>
      </c>
      <c r="M497">
        <v>7</v>
      </c>
      <c r="N497" t="s">
        <v>995</v>
      </c>
      <c r="O497" t="s">
        <v>996</v>
      </c>
    </row>
    <row r="498" spans="1:15" x14ac:dyDescent="0.3">
      <c r="A498">
        <v>1269758689</v>
      </c>
      <c r="B498" s="1">
        <v>0.73942129629629638</v>
      </c>
      <c r="C498">
        <v>-37.839530000000003</v>
      </c>
      <c r="D498">
        <v>144.96413999999999</v>
      </c>
      <c r="E498">
        <v>5</v>
      </c>
      <c r="F498">
        <v>17123</v>
      </c>
      <c r="G498">
        <v>100</v>
      </c>
      <c r="H498">
        <v>1</v>
      </c>
      <c r="I498">
        <v>0</v>
      </c>
      <c r="J498">
        <v>1</v>
      </c>
      <c r="K498">
        <v>1512</v>
      </c>
      <c r="L498">
        <v>229.7</v>
      </c>
      <c r="M498">
        <v>7</v>
      </c>
      <c r="N498" t="s">
        <v>997</v>
      </c>
      <c r="O498" t="s">
        <v>998</v>
      </c>
    </row>
    <row r="499" spans="1:15" x14ac:dyDescent="0.3">
      <c r="A499">
        <v>1269758690</v>
      </c>
      <c r="B499" s="1">
        <v>0.73942129629629638</v>
      </c>
      <c r="C499">
        <v>-37.839120000000001</v>
      </c>
      <c r="D499">
        <v>144.96489</v>
      </c>
      <c r="E499">
        <v>6</v>
      </c>
      <c r="F499">
        <v>17105</v>
      </c>
      <c r="G499">
        <v>100</v>
      </c>
      <c r="H499">
        <v>1</v>
      </c>
      <c r="I499">
        <v>1</v>
      </c>
      <c r="J499">
        <v>0</v>
      </c>
      <c r="K499">
        <v>1614</v>
      </c>
      <c r="L499">
        <v>248.5</v>
      </c>
      <c r="M499">
        <v>7</v>
      </c>
      <c r="N499" t="s">
        <v>999</v>
      </c>
      <c r="O499" t="s">
        <v>1000</v>
      </c>
    </row>
    <row r="500" spans="1:15" x14ac:dyDescent="0.3">
      <c r="A500">
        <v>1269758691</v>
      </c>
      <c r="B500" s="1">
        <v>0.73943287037037031</v>
      </c>
      <c r="C500">
        <v>-37.838790000000003</v>
      </c>
      <c r="D500">
        <v>144.96575999999999</v>
      </c>
      <c r="E500">
        <v>6</v>
      </c>
      <c r="F500">
        <v>16377</v>
      </c>
      <c r="G500">
        <v>100</v>
      </c>
      <c r="H500">
        <v>1</v>
      </c>
      <c r="I500">
        <v>0</v>
      </c>
      <c r="J500">
        <v>0</v>
      </c>
      <c r="K500">
        <v>1668</v>
      </c>
      <c r="L500">
        <v>259.3</v>
      </c>
      <c r="M500">
        <v>7</v>
      </c>
      <c r="N500" t="s">
        <v>1001</v>
      </c>
      <c r="O500" t="s">
        <v>1002</v>
      </c>
    </row>
    <row r="501" spans="1:15" x14ac:dyDescent="0.3">
      <c r="A501">
        <v>1269758692</v>
      </c>
      <c r="B501" s="1">
        <v>0.73944444444444446</v>
      </c>
      <c r="C501">
        <v>-37.83858</v>
      </c>
      <c r="D501">
        <v>144.96637999999999</v>
      </c>
      <c r="E501">
        <v>6</v>
      </c>
      <c r="F501">
        <v>16757</v>
      </c>
      <c r="G501">
        <v>100</v>
      </c>
      <c r="H501">
        <v>1</v>
      </c>
      <c r="I501">
        <v>-1</v>
      </c>
      <c r="J501">
        <v>0</v>
      </c>
      <c r="K501">
        <v>1724</v>
      </c>
      <c r="L501">
        <v>269.89999999999998</v>
      </c>
      <c r="M501">
        <v>7</v>
      </c>
      <c r="N501" t="s">
        <v>1003</v>
      </c>
      <c r="O501" t="s">
        <v>1004</v>
      </c>
    </row>
    <row r="502" spans="1:15" x14ac:dyDescent="0.3">
      <c r="A502">
        <v>1269758693</v>
      </c>
      <c r="B502" s="1">
        <v>0.7394560185185185</v>
      </c>
      <c r="C502">
        <v>-37.838470000000001</v>
      </c>
      <c r="D502">
        <v>144.96671000000001</v>
      </c>
      <c r="E502">
        <v>6</v>
      </c>
      <c r="F502">
        <v>13636</v>
      </c>
      <c r="G502">
        <v>0</v>
      </c>
      <c r="H502">
        <v>63</v>
      </c>
      <c r="I502">
        <v>0</v>
      </c>
      <c r="J502">
        <v>-3</v>
      </c>
      <c r="K502">
        <v>1802</v>
      </c>
      <c r="L502">
        <v>234.6</v>
      </c>
      <c r="M502">
        <v>7</v>
      </c>
      <c r="N502" t="s">
        <v>1005</v>
      </c>
      <c r="O502" t="s">
        <v>1006</v>
      </c>
    </row>
    <row r="503" spans="1:15" x14ac:dyDescent="0.3">
      <c r="A503">
        <v>1269758694</v>
      </c>
      <c r="B503" s="1">
        <v>0.73947916666666658</v>
      </c>
      <c r="C503">
        <v>-37.838039999999999</v>
      </c>
      <c r="D503">
        <v>144.96788000000001</v>
      </c>
      <c r="E503">
        <v>3</v>
      </c>
      <c r="F503">
        <v>12115</v>
      </c>
      <c r="G503">
        <v>35</v>
      </c>
      <c r="H503">
        <v>1</v>
      </c>
      <c r="I503">
        <v>2</v>
      </c>
      <c r="J503">
        <v>0</v>
      </c>
      <c r="K503">
        <v>1881</v>
      </c>
      <c r="L503">
        <v>124</v>
      </c>
      <c r="M503">
        <v>7</v>
      </c>
      <c r="N503" t="s">
        <v>1007</v>
      </c>
      <c r="O503" t="s">
        <v>1008</v>
      </c>
    </row>
    <row r="504" spans="1:15" x14ac:dyDescent="0.3">
      <c r="A504">
        <v>1269758696</v>
      </c>
      <c r="B504" s="1">
        <v>0.73949074074074073</v>
      </c>
      <c r="C504">
        <v>-37.838169999999998</v>
      </c>
      <c r="D504">
        <v>144.96832000000001</v>
      </c>
      <c r="E504">
        <v>3</v>
      </c>
      <c r="F504">
        <v>14243</v>
      </c>
      <c r="G504">
        <v>88</v>
      </c>
      <c r="H504">
        <v>1</v>
      </c>
      <c r="I504">
        <v>0</v>
      </c>
      <c r="J504">
        <v>1</v>
      </c>
      <c r="K504">
        <v>1921</v>
      </c>
      <c r="L504">
        <v>133.30000000000001</v>
      </c>
      <c r="M504">
        <v>7</v>
      </c>
      <c r="N504" t="s">
        <v>1009</v>
      </c>
      <c r="O504" t="s">
        <v>1010</v>
      </c>
    </row>
    <row r="505" spans="1:15" x14ac:dyDescent="0.3">
      <c r="A505">
        <v>1269758697</v>
      </c>
      <c r="B505" s="1">
        <v>0.73950231481481488</v>
      </c>
      <c r="C505">
        <v>-37.838340000000002</v>
      </c>
      <c r="D505">
        <v>144.96863999999999</v>
      </c>
      <c r="E505">
        <v>3</v>
      </c>
      <c r="F505">
        <v>17626</v>
      </c>
      <c r="G505">
        <v>100</v>
      </c>
      <c r="H505">
        <v>1</v>
      </c>
      <c r="I505">
        <v>-1</v>
      </c>
      <c r="J505">
        <v>1</v>
      </c>
      <c r="K505">
        <v>1954</v>
      </c>
      <c r="L505">
        <v>163.9</v>
      </c>
      <c r="M505">
        <v>7</v>
      </c>
      <c r="N505" t="s">
        <v>1011</v>
      </c>
      <c r="O505" t="s">
        <v>1012</v>
      </c>
    </row>
    <row r="506" spans="1:15" x14ac:dyDescent="0.3">
      <c r="A506">
        <v>1269758698</v>
      </c>
      <c r="B506" s="1">
        <v>0.73951388888888892</v>
      </c>
      <c r="C506">
        <v>-37.838540000000002</v>
      </c>
      <c r="D506">
        <v>144.9693</v>
      </c>
      <c r="E506">
        <v>4</v>
      </c>
      <c r="F506">
        <v>17256</v>
      </c>
      <c r="G506">
        <v>100</v>
      </c>
      <c r="H506">
        <v>1</v>
      </c>
      <c r="I506">
        <v>0</v>
      </c>
      <c r="J506">
        <v>1</v>
      </c>
      <c r="K506">
        <v>2012</v>
      </c>
      <c r="L506">
        <v>197.1</v>
      </c>
      <c r="M506">
        <v>7</v>
      </c>
      <c r="N506" t="s">
        <v>1013</v>
      </c>
      <c r="O506" t="s">
        <v>1014</v>
      </c>
    </row>
    <row r="507" spans="1:15" x14ac:dyDescent="0.3">
      <c r="A507">
        <v>1269758699</v>
      </c>
      <c r="B507" s="1">
        <v>0.73952546296296295</v>
      </c>
      <c r="C507">
        <v>-37.83858</v>
      </c>
      <c r="D507">
        <v>144.96956</v>
      </c>
      <c r="E507">
        <v>5</v>
      </c>
      <c r="F507">
        <v>16393</v>
      </c>
      <c r="G507">
        <v>100</v>
      </c>
      <c r="H507">
        <v>1</v>
      </c>
      <c r="I507">
        <v>2</v>
      </c>
      <c r="J507">
        <v>1</v>
      </c>
      <c r="K507">
        <v>2057</v>
      </c>
      <c r="L507">
        <v>220</v>
      </c>
      <c r="M507">
        <v>7</v>
      </c>
      <c r="N507" t="s">
        <v>1015</v>
      </c>
      <c r="O507" t="s">
        <v>1016</v>
      </c>
    </row>
    <row r="508" spans="1:15" x14ac:dyDescent="0.3">
      <c r="A508">
        <v>1269758700</v>
      </c>
      <c r="B508" s="1">
        <v>0.73953703703703699</v>
      </c>
      <c r="C508">
        <v>-37.838909999999998</v>
      </c>
      <c r="D508">
        <v>144.97063</v>
      </c>
      <c r="E508">
        <v>5</v>
      </c>
      <c r="F508">
        <v>17806</v>
      </c>
      <c r="G508">
        <v>100</v>
      </c>
      <c r="H508">
        <v>1</v>
      </c>
      <c r="I508">
        <v>2</v>
      </c>
      <c r="J508">
        <v>0</v>
      </c>
      <c r="K508">
        <v>2157</v>
      </c>
      <c r="L508">
        <v>241.8</v>
      </c>
      <c r="M508">
        <v>7</v>
      </c>
      <c r="N508" t="s">
        <v>1017</v>
      </c>
      <c r="O508" t="s">
        <v>1018</v>
      </c>
    </row>
    <row r="509" spans="1:15" x14ac:dyDescent="0.3">
      <c r="A509">
        <v>1269758701</v>
      </c>
      <c r="B509" s="1">
        <v>0.73956018518518529</v>
      </c>
      <c r="C509">
        <v>-37.839959999999998</v>
      </c>
      <c r="D509">
        <v>144.97150999999999</v>
      </c>
      <c r="E509">
        <v>6</v>
      </c>
      <c r="F509">
        <v>17152</v>
      </c>
      <c r="G509">
        <v>100</v>
      </c>
      <c r="H509">
        <v>1</v>
      </c>
      <c r="I509">
        <v>1</v>
      </c>
      <c r="J509">
        <v>0</v>
      </c>
      <c r="K509">
        <v>2294</v>
      </c>
      <c r="L509">
        <v>267.2</v>
      </c>
      <c r="M509">
        <v>7</v>
      </c>
      <c r="N509" t="s">
        <v>1019</v>
      </c>
      <c r="O509" t="s">
        <v>1020</v>
      </c>
    </row>
    <row r="510" spans="1:15" x14ac:dyDescent="0.3">
      <c r="A510">
        <v>1269758703</v>
      </c>
      <c r="B510" s="1">
        <v>0.73957175925925922</v>
      </c>
      <c r="C510">
        <v>-37.840490000000003</v>
      </c>
      <c r="D510">
        <v>144.97166000000001</v>
      </c>
      <c r="E510">
        <v>6</v>
      </c>
      <c r="F510">
        <v>17748</v>
      </c>
      <c r="G510">
        <v>100</v>
      </c>
      <c r="H510">
        <v>1</v>
      </c>
      <c r="I510">
        <v>-1</v>
      </c>
      <c r="J510">
        <v>0</v>
      </c>
      <c r="K510">
        <v>2351</v>
      </c>
      <c r="L510">
        <v>275.7</v>
      </c>
      <c r="M510">
        <v>7</v>
      </c>
      <c r="N510" t="s">
        <v>1021</v>
      </c>
      <c r="O510" t="s">
        <v>1022</v>
      </c>
    </row>
    <row r="511" spans="1:15" x14ac:dyDescent="0.3">
      <c r="A511">
        <v>1269758704</v>
      </c>
      <c r="B511" s="1">
        <v>0.73959490740740741</v>
      </c>
      <c r="C511">
        <v>-37.841290000000001</v>
      </c>
      <c r="D511">
        <v>144.97183000000001</v>
      </c>
      <c r="E511">
        <v>5</v>
      </c>
      <c r="F511">
        <v>11871</v>
      </c>
      <c r="G511">
        <v>0</v>
      </c>
      <c r="H511">
        <v>59</v>
      </c>
      <c r="I511">
        <v>0</v>
      </c>
      <c r="J511">
        <v>-2</v>
      </c>
      <c r="K511">
        <v>2435</v>
      </c>
      <c r="L511">
        <v>229</v>
      </c>
      <c r="M511">
        <v>7</v>
      </c>
      <c r="N511" t="s">
        <v>1023</v>
      </c>
      <c r="O511" t="s">
        <v>1024</v>
      </c>
    </row>
    <row r="512" spans="1:15" x14ac:dyDescent="0.3">
      <c r="A512">
        <v>1269758705</v>
      </c>
      <c r="B512" s="1">
        <v>0.73959490740740741</v>
      </c>
      <c r="C512">
        <v>-37.841500000000003</v>
      </c>
      <c r="D512">
        <v>144.97189</v>
      </c>
      <c r="E512">
        <v>5</v>
      </c>
      <c r="F512">
        <v>15993</v>
      </c>
      <c r="G512">
        <v>0</v>
      </c>
      <c r="H512">
        <v>52</v>
      </c>
      <c r="I512">
        <v>1</v>
      </c>
      <c r="J512">
        <v>-2</v>
      </c>
      <c r="K512">
        <v>2475</v>
      </c>
      <c r="L512">
        <v>171.2</v>
      </c>
      <c r="M512">
        <v>7</v>
      </c>
      <c r="N512" t="s">
        <v>1025</v>
      </c>
      <c r="O512" t="s">
        <v>1026</v>
      </c>
    </row>
    <row r="513" spans="1:15" x14ac:dyDescent="0.3">
      <c r="A513">
        <v>1269758706</v>
      </c>
      <c r="B513" s="1">
        <v>0.73960648148148145</v>
      </c>
      <c r="C513">
        <v>-37.84196</v>
      </c>
      <c r="D513">
        <v>144.97194999999999</v>
      </c>
      <c r="E513">
        <v>2</v>
      </c>
      <c r="F513">
        <v>12146</v>
      </c>
      <c r="G513">
        <v>4</v>
      </c>
      <c r="H513">
        <v>6</v>
      </c>
      <c r="I513">
        <v>2</v>
      </c>
      <c r="J513">
        <v>0</v>
      </c>
      <c r="K513">
        <v>2516</v>
      </c>
      <c r="L513">
        <v>115.8</v>
      </c>
      <c r="M513">
        <v>7</v>
      </c>
      <c r="N513" t="s">
        <v>1027</v>
      </c>
      <c r="O513" t="s">
        <v>1028</v>
      </c>
    </row>
    <row r="514" spans="1:15" x14ac:dyDescent="0.3">
      <c r="A514">
        <v>1269758707</v>
      </c>
      <c r="B514" s="1">
        <v>0.73961805555555549</v>
      </c>
      <c r="C514">
        <v>-37.84225</v>
      </c>
      <c r="D514">
        <v>144.9718</v>
      </c>
      <c r="E514">
        <v>2</v>
      </c>
      <c r="F514">
        <v>13157</v>
      </c>
      <c r="G514">
        <v>37</v>
      </c>
      <c r="H514">
        <v>1</v>
      </c>
      <c r="I514">
        <v>1</v>
      </c>
      <c r="J514">
        <v>1</v>
      </c>
      <c r="K514">
        <v>2539</v>
      </c>
      <c r="L514">
        <v>104.8</v>
      </c>
      <c r="M514">
        <v>7</v>
      </c>
      <c r="N514" t="s">
        <v>1029</v>
      </c>
      <c r="O514" t="s">
        <v>1030</v>
      </c>
    </row>
    <row r="515" spans="1:15" x14ac:dyDescent="0.3">
      <c r="A515">
        <v>1269758708</v>
      </c>
      <c r="B515" s="1">
        <v>0.73962962962962964</v>
      </c>
      <c r="C515">
        <v>-37.842440000000003</v>
      </c>
      <c r="D515">
        <v>144.97141999999999</v>
      </c>
      <c r="E515">
        <v>2</v>
      </c>
      <c r="F515">
        <v>14504</v>
      </c>
      <c r="G515">
        <v>73</v>
      </c>
      <c r="H515">
        <v>1</v>
      </c>
      <c r="I515">
        <v>-1</v>
      </c>
      <c r="J515">
        <v>1</v>
      </c>
      <c r="K515">
        <v>2575</v>
      </c>
      <c r="L515">
        <v>133</v>
      </c>
      <c r="M515">
        <v>7</v>
      </c>
      <c r="N515" t="s">
        <v>1031</v>
      </c>
      <c r="O515" t="s">
        <v>1032</v>
      </c>
    </row>
    <row r="516" spans="1:15" x14ac:dyDescent="0.3">
      <c r="A516">
        <v>1269758709</v>
      </c>
      <c r="B516" s="1">
        <v>0.73965277777777771</v>
      </c>
      <c r="C516">
        <v>-37.8431</v>
      </c>
      <c r="D516">
        <v>144.97084000000001</v>
      </c>
      <c r="E516">
        <v>4</v>
      </c>
      <c r="F516">
        <v>16968</v>
      </c>
      <c r="G516">
        <v>100</v>
      </c>
      <c r="H516">
        <v>1</v>
      </c>
      <c r="I516">
        <v>0</v>
      </c>
      <c r="J516">
        <v>1</v>
      </c>
      <c r="K516">
        <v>2659</v>
      </c>
      <c r="L516">
        <v>191.9</v>
      </c>
      <c r="M516">
        <v>7</v>
      </c>
      <c r="N516" t="s">
        <v>1033</v>
      </c>
      <c r="O516" t="s">
        <v>1034</v>
      </c>
    </row>
    <row r="517" spans="1:15" x14ac:dyDescent="0.3">
      <c r="A517">
        <v>1269758711</v>
      </c>
      <c r="B517" s="1">
        <v>0.73966435185185186</v>
      </c>
      <c r="C517">
        <v>-37.8431</v>
      </c>
      <c r="D517">
        <v>144.97084000000001</v>
      </c>
      <c r="E517">
        <v>5</v>
      </c>
      <c r="F517">
        <v>16141</v>
      </c>
      <c r="G517">
        <v>100</v>
      </c>
      <c r="H517">
        <v>1</v>
      </c>
      <c r="I517">
        <v>0</v>
      </c>
      <c r="J517">
        <v>0</v>
      </c>
      <c r="K517">
        <v>2701</v>
      </c>
      <c r="L517">
        <v>213.6</v>
      </c>
      <c r="M517">
        <v>7</v>
      </c>
      <c r="N517" t="s">
        <v>1033</v>
      </c>
      <c r="O517" t="s">
        <v>1034</v>
      </c>
    </row>
    <row r="518" spans="1:15" x14ac:dyDescent="0.3">
      <c r="A518">
        <v>1269758712</v>
      </c>
      <c r="B518" s="1">
        <v>0.7396759259259259</v>
      </c>
      <c r="C518">
        <v>-37.843960000000003</v>
      </c>
      <c r="D518">
        <v>144.97066000000001</v>
      </c>
      <c r="E518">
        <v>5</v>
      </c>
      <c r="F518">
        <v>17809</v>
      </c>
      <c r="G518">
        <v>100</v>
      </c>
      <c r="H518">
        <v>1</v>
      </c>
      <c r="I518">
        <v>-1</v>
      </c>
      <c r="J518">
        <v>0</v>
      </c>
      <c r="K518">
        <v>2798</v>
      </c>
      <c r="L518">
        <v>240.6</v>
      </c>
      <c r="M518">
        <v>7</v>
      </c>
      <c r="N518" t="s">
        <v>1035</v>
      </c>
      <c r="O518" t="s">
        <v>1036</v>
      </c>
    </row>
    <row r="519" spans="1:15" x14ac:dyDescent="0.3">
      <c r="A519">
        <v>1269758713</v>
      </c>
      <c r="B519" s="1">
        <v>0.73968750000000005</v>
      </c>
      <c r="C519">
        <v>-37.844700000000003</v>
      </c>
      <c r="D519">
        <v>144.97059999999999</v>
      </c>
      <c r="E519">
        <v>6</v>
      </c>
      <c r="F519">
        <v>16645</v>
      </c>
      <c r="G519">
        <v>100</v>
      </c>
      <c r="H519">
        <v>1</v>
      </c>
      <c r="I519">
        <v>-1</v>
      </c>
      <c r="J519">
        <v>0</v>
      </c>
      <c r="K519">
        <v>2878</v>
      </c>
      <c r="L519">
        <v>256.3</v>
      </c>
      <c r="M519">
        <v>7</v>
      </c>
      <c r="N519" t="s">
        <v>1037</v>
      </c>
      <c r="O519" t="s">
        <v>1038</v>
      </c>
    </row>
    <row r="520" spans="1:15" x14ac:dyDescent="0.3">
      <c r="A520">
        <v>1269758714</v>
      </c>
      <c r="B520" s="1">
        <v>0.73969907407407398</v>
      </c>
      <c r="C520">
        <v>-37.845480000000002</v>
      </c>
      <c r="D520">
        <v>144.97073</v>
      </c>
      <c r="E520">
        <v>6</v>
      </c>
      <c r="F520">
        <v>17348</v>
      </c>
      <c r="G520">
        <v>100</v>
      </c>
      <c r="H520">
        <v>1</v>
      </c>
      <c r="I520">
        <v>-2</v>
      </c>
      <c r="J520">
        <v>0</v>
      </c>
      <c r="K520">
        <v>2963</v>
      </c>
      <c r="L520">
        <v>270.3</v>
      </c>
      <c r="M520">
        <v>7</v>
      </c>
      <c r="N520" t="s">
        <v>1039</v>
      </c>
      <c r="O520" t="s">
        <v>1040</v>
      </c>
    </row>
    <row r="521" spans="1:15" x14ac:dyDescent="0.3">
      <c r="A521">
        <v>1269758715</v>
      </c>
      <c r="B521" s="1">
        <v>0.73971064814814813</v>
      </c>
      <c r="C521">
        <v>-37.845999999999997</v>
      </c>
      <c r="D521">
        <v>144.97095999999999</v>
      </c>
      <c r="E521">
        <v>6</v>
      </c>
      <c r="F521">
        <v>17745</v>
      </c>
      <c r="G521">
        <v>100</v>
      </c>
      <c r="H521">
        <v>1</v>
      </c>
      <c r="I521">
        <v>-1</v>
      </c>
      <c r="J521">
        <v>0</v>
      </c>
      <c r="K521">
        <v>3022</v>
      </c>
      <c r="L521">
        <v>276.60000000000002</v>
      </c>
      <c r="M521">
        <v>7</v>
      </c>
      <c r="N521" t="s">
        <v>1041</v>
      </c>
      <c r="O521" t="s">
        <v>1042</v>
      </c>
    </row>
    <row r="522" spans="1:15" x14ac:dyDescent="0.3">
      <c r="A522">
        <v>1269758716</v>
      </c>
      <c r="B522" s="1">
        <v>0.73972222222222228</v>
      </c>
      <c r="C522">
        <v>-37.846730000000001</v>
      </c>
      <c r="D522">
        <v>144.97150999999999</v>
      </c>
      <c r="E522">
        <v>7</v>
      </c>
      <c r="F522">
        <v>16540</v>
      </c>
      <c r="G522">
        <v>100</v>
      </c>
      <c r="H522">
        <v>1</v>
      </c>
      <c r="I522">
        <v>-1</v>
      </c>
      <c r="J522">
        <v>0</v>
      </c>
      <c r="K522">
        <v>3111</v>
      </c>
      <c r="L522">
        <v>284.5</v>
      </c>
      <c r="M522">
        <v>7</v>
      </c>
      <c r="N522" t="s">
        <v>1043</v>
      </c>
      <c r="O522" t="s">
        <v>1044</v>
      </c>
    </row>
    <row r="523" spans="1:15" x14ac:dyDescent="0.3">
      <c r="A523">
        <v>1269758717</v>
      </c>
      <c r="B523" s="1">
        <v>0.73973379629629632</v>
      </c>
      <c r="C523">
        <v>-37.847180000000002</v>
      </c>
      <c r="D523">
        <v>144.97198</v>
      </c>
      <c r="E523">
        <v>7</v>
      </c>
      <c r="F523">
        <v>16759</v>
      </c>
      <c r="G523">
        <v>100</v>
      </c>
      <c r="H523">
        <v>1</v>
      </c>
      <c r="I523">
        <v>-1</v>
      </c>
      <c r="J523">
        <v>0</v>
      </c>
      <c r="K523">
        <v>3172</v>
      </c>
      <c r="L523">
        <v>288.5</v>
      </c>
      <c r="M523">
        <v>7</v>
      </c>
      <c r="N523" t="s">
        <v>1045</v>
      </c>
      <c r="O523" t="s">
        <v>1046</v>
      </c>
    </row>
    <row r="524" spans="1:15" x14ac:dyDescent="0.3">
      <c r="A524">
        <v>1269758718</v>
      </c>
      <c r="B524" s="1">
        <v>0.73974537037037036</v>
      </c>
      <c r="C524">
        <v>-37.847589999999997</v>
      </c>
      <c r="D524">
        <v>144.9725</v>
      </c>
      <c r="E524">
        <v>7</v>
      </c>
      <c r="F524">
        <v>16251</v>
      </c>
      <c r="G524">
        <v>0</v>
      </c>
      <c r="H524">
        <v>51</v>
      </c>
      <c r="I524">
        <v>-2</v>
      </c>
      <c r="J524">
        <v>-2</v>
      </c>
      <c r="K524">
        <v>3260</v>
      </c>
      <c r="L524">
        <v>270.10000000000002</v>
      </c>
      <c r="M524">
        <v>7</v>
      </c>
      <c r="N524" t="s">
        <v>1047</v>
      </c>
      <c r="O524" t="s">
        <v>1048</v>
      </c>
    </row>
    <row r="525" spans="1:15" x14ac:dyDescent="0.3">
      <c r="A525">
        <v>1269758719</v>
      </c>
      <c r="B525" s="1">
        <v>0.7397569444444444</v>
      </c>
      <c r="C525">
        <v>-37.848030000000001</v>
      </c>
      <c r="D525">
        <v>144.97325000000001</v>
      </c>
      <c r="E525">
        <v>5</v>
      </c>
      <c r="F525">
        <v>15020</v>
      </c>
      <c r="G525">
        <v>36</v>
      </c>
      <c r="H525">
        <v>1</v>
      </c>
      <c r="I525">
        <v>-4</v>
      </c>
      <c r="J525">
        <v>0</v>
      </c>
      <c r="K525">
        <v>3308</v>
      </c>
      <c r="L525">
        <v>217.2</v>
      </c>
      <c r="M525">
        <v>7</v>
      </c>
      <c r="N525" t="s">
        <v>1049</v>
      </c>
      <c r="O525" t="s">
        <v>1050</v>
      </c>
    </row>
    <row r="526" spans="1:15" x14ac:dyDescent="0.3">
      <c r="A526">
        <v>1269758720</v>
      </c>
      <c r="B526" s="1">
        <v>0.73976851851851855</v>
      </c>
      <c r="C526">
        <v>-37.848080000000003</v>
      </c>
      <c r="D526">
        <v>144.97404</v>
      </c>
      <c r="E526">
        <v>5</v>
      </c>
      <c r="F526">
        <v>14812</v>
      </c>
      <c r="G526">
        <v>53</v>
      </c>
      <c r="H526">
        <v>1</v>
      </c>
      <c r="I526">
        <v>3</v>
      </c>
      <c r="J526">
        <v>0</v>
      </c>
      <c r="K526">
        <v>3374</v>
      </c>
      <c r="L526">
        <v>206.2</v>
      </c>
      <c r="M526">
        <v>7</v>
      </c>
      <c r="N526" t="s">
        <v>1051</v>
      </c>
      <c r="O526" t="s">
        <v>1052</v>
      </c>
    </row>
    <row r="527" spans="1:15" x14ac:dyDescent="0.3">
      <c r="A527">
        <v>1269758721</v>
      </c>
      <c r="B527" s="1">
        <v>0.7397800925925927</v>
      </c>
      <c r="C527">
        <v>-37.848050000000001</v>
      </c>
      <c r="D527">
        <v>144.97456</v>
      </c>
      <c r="E527">
        <v>5</v>
      </c>
      <c r="F527">
        <v>15212</v>
      </c>
      <c r="G527">
        <v>70</v>
      </c>
      <c r="H527">
        <v>1</v>
      </c>
      <c r="I527">
        <v>3</v>
      </c>
      <c r="J527">
        <v>0</v>
      </c>
      <c r="K527">
        <v>3418</v>
      </c>
      <c r="L527">
        <v>207.1</v>
      </c>
      <c r="M527">
        <v>7</v>
      </c>
      <c r="N527" t="s">
        <v>589</v>
      </c>
      <c r="O527" t="s">
        <v>590</v>
      </c>
    </row>
    <row r="528" spans="1:15" x14ac:dyDescent="0.3">
      <c r="A528">
        <v>1269758722</v>
      </c>
      <c r="B528" s="1">
        <v>0.73979166666666663</v>
      </c>
      <c r="C528">
        <v>-37.848170000000003</v>
      </c>
      <c r="D528">
        <v>144.97506999999999</v>
      </c>
      <c r="E528">
        <v>5</v>
      </c>
      <c r="F528">
        <v>16501</v>
      </c>
      <c r="G528">
        <v>100</v>
      </c>
      <c r="H528">
        <v>1</v>
      </c>
      <c r="I528">
        <v>1</v>
      </c>
      <c r="J528">
        <v>1</v>
      </c>
      <c r="K528">
        <v>3485</v>
      </c>
      <c r="L528">
        <v>217.1</v>
      </c>
      <c r="M528">
        <v>7</v>
      </c>
      <c r="N528" t="s">
        <v>1053</v>
      </c>
      <c r="O528" t="s">
        <v>1054</v>
      </c>
    </row>
    <row r="529" spans="1:15" x14ac:dyDescent="0.3">
      <c r="A529">
        <v>1269758723</v>
      </c>
      <c r="B529" s="1">
        <v>0.73981481481481481</v>
      </c>
      <c r="C529">
        <v>-37.84892</v>
      </c>
      <c r="D529">
        <v>144.97618</v>
      </c>
      <c r="E529">
        <v>6</v>
      </c>
      <c r="F529">
        <v>16182</v>
      </c>
      <c r="G529">
        <v>100</v>
      </c>
      <c r="H529">
        <v>1</v>
      </c>
      <c r="I529">
        <v>0</v>
      </c>
      <c r="J529">
        <v>0</v>
      </c>
      <c r="K529">
        <v>3610</v>
      </c>
      <c r="L529">
        <v>250</v>
      </c>
      <c r="M529">
        <v>7</v>
      </c>
      <c r="N529" t="s">
        <v>1055</v>
      </c>
      <c r="O529" t="s">
        <v>1056</v>
      </c>
    </row>
    <row r="530" spans="1:15" x14ac:dyDescent="0.3">
      <c r="A530">
        <v>1269758725</v>
      </c>
      <c r="B530" s="1">
        <v>0.73982638888888896</v>
      </c>
      <c r="C530">
        <v>-37.849460000000001</v>
      </c>
      <c r="D530">
        <v>144.97687999999999</v>
      </c>
      <c r="E530">
        <v>6</v>
      </c>
      <c r="F530">
        <v>17243</v>
      </c>
      <c r="G530">
        <v>100</v>
      </c>
      <c r="H530">
        <v>1</v>
      </c>
      <c r="I530">
        <v>1</v>
      </c>
      <c r="J530">
        <v>0</v>
      </c>
      <c r="K530">
        <v>3693</v>
      </c>
      <c r="L530">
        <v>267.3</v>
      </c>
      <c r="M530">
        <v>7</v>
      </c>
      <c r="N530" t="s">
        <v>1057</v>
      </c>
      <c r="O530" t="s">
        <v>1058</v>
      </c>
    </row>
    <row r="531" spans="1:15" x14ac:dyDescent="0.3">
      <c r="A531">
        <v>1269758726</v>
      </c>
      <c r="B531" s="1">
        <v>0.73983796296296289</v>
      </c>
      <c r="C531">
        <v>-37.849890000000002</v>
      </c>
      <c r="D531">
        <v>144.97730999999999</v>
      </c>
      <c r="E531">
        <v>6</v>
      </c>
      <c r="F531">
        <v>17520</v>
      </c>
      <c r="G531">
        <v>100</v>
      </c>
      <c r="H531">
        <v>1</v>
      </c>
      <c r="I531">
        <v>1</v>
      </c>
      <c r="J531">
        <v>0</v>
      </c>
      <c r="K531">
        <v>3751</v>
      </c>
      <c r="L531">
        <v>273.60000000000002</v>
      </c>
      <c r="M531">
        <v>7</v>
      </c>
      <c r="N531" t="s">
        <v>1059</v>
      </c>
      <c r="O531" t="s">
        <v>1060</v>
      </c>
    </row>
    <row r="532" spans="1:15" x14ac:dyDescent="0.3">
      <c r="A532">
        <v>1269758727</v>
      </c>
      <c r="B532" s="1">
        <v>0.73984953703703704</v>
      </c>
      <c r="C532">
        <v>-37.850909999999999</v>
      </c>
      <c r="D532">
        <v>144.97789</v>
      </c>
      <c r="E532">
        <v>7</v>
      </c>
      <c r="F532">
        <v>16608</v>
      </c>
      <c r="G532">
        <v>100</v>
      </c>
      <c r="H532">
        <v>1</v>
      </c>
      <c r="I532">
        <v>0</v>
      </c>
      <c r="J532">
        <v>0</v>
      </c>
      <c r="K532">
        <v>3870</v>
      </c>
      <c r="L532">
        <v>284.3</v>
      </c>
      <c r="M532">
        <v>7</v>
      </c>
      <c r="N532" t="s">
        <v>1061</v>
      </c>
      <c r="O532" t="s">
        <v>1062</v>
      </c>
    </row>
    <row r="533" spans="1:15" x14ac:dyDescent="0.3">
      <c r="A533">
        <v>1269758728</v>
      </c>
      <c r="B533" s="1">
        <v>0.73986111111111119</v>
      </c>
      <c r="C533">
        <v>-37.851469999999999</v>
      </c>
      <c r="D533">
        <v>144.97810000000001</v>
      </c>
      <c r="E533">
        <v>7</v>
      </c>
      <c r="F533">
        <v>16913</v>
      </c>
      <c r="G533">
        <v>100</v>
      </c>
      <c r="H533">
        <v>1</v>
      </c>
      <c r="I533">
        <v>0</v>
      </c>
      <c r="J533">
        <v>0</v>
      </c>
      <c r="K533">
        <v>3931</v>
      </c>
      <c r="L533">
        <v>290.3</v>
      </c>
      <c r="M533">
        <v>7</v>
      </c>
      <c r="N533" t="s">
        <v>1063</v>
      </c>
      <c r="O533" t="s">
        <v>1064</v>
      </c>
    </row>
    <row r="534" spans="1:15" x14ac:dyDescent="0.3">
      <c r="A534">
        <v>1269758729</v>
      </c>
      <c r="B534" s="1">
        <v>0.73987268518518512</v>
      </c>
      <c r="C534">
        <v>-37.852040000000002</v>
      </c>
      <c r="D534">
        <v>144.97829999999999</v>
      </c>
      <c r="E534">
        <v>7</v>
      </c>
      <c r="F534">
        <v>14440</v>
      </c>
      <c r="G534">
        <v>0</v>
      </c>
      <c r="H534">
        <v>88</v>
      </c>
      <c r="I534">
        <v>0</v>
      </c>
      <c r="J534">
        <v>-4</v>
      </c>
      <c r="K534">
        <v>4020</v>
      </c>
      <c r="L534">
        <v>267.3</v>
      </c>
      <c r="M534">
        <v>7</v>
      </c>
      <c r="N534" t="s">
        <v>1065</v>
      </c>
      <c r="O534" t="s">
        <v>1066</v>
      </c>
    </row>
    <row r="535" spans="1:15" x14ac:dyDescent="0.3">
      <c r="A535">
        <v>1269758730</v>
      </c>
      <c r="B535" s="1">
        <v>0.73988425925925927</v>
      </c>
      <c r="C535">
        <v>-37.852490000000003</v>
      </c>
      <c r="D535">
        <v>144.97846999999999</v>
      </c>
      <c r="E535">
        <v>3</v>
      </c>
      <c r="F535">
        <v>13898</v>
      </c>
      <c r="G535">
        <v>0</v>
      </c>
      <c r="H535">
        <v>37</v>
      </c>
      <c r="I535">
        <v>1</v>
      </c>
      <c r="J535">
        <v>-1</v>
      </c>
      <c r="K535">
        <v>4061</v>
      </c>
      <c r="L535">
        <v>180.2</v>
      </c>
      <c r="M535">
        <v>7</v>
      </c>
      <c r="N535" t="s">
        <v>1067</v>
      </c>
      <c r="O535" t="s">
        <v>1068</v>
      </c>
    </row>
    <row r="536" spans="1:15" x14ac:dyDescent="0.3">
      <c r="A536">
        <v>1269758731</v>
      </c>
      <c r="B536" s="1">
        <v>0.73990740740740746</v>
      </c>
      <c r="C536">
        <v>-37.853250000000003</v>
      </c>
      <c r="D536">
        <v>144.97826000000001</v>
      </c>
      <c r="E536">
        <v>3</v>
      </c>
      <c r="F536">
        <v>13934</v>
      </c>
      <c r="G536">
        <v>66</v>
      </c>
      <c r="H536">
        <v>1</v>
      </c>
      <c r="I536">
        <v>1</v>
      </c>
      <c r="J536">
        <v>1</v>
      </c>
      <c r="K536">
        <v>4146</v>
      </c>
      <c r="L536">
        <v>130.4</v>
      </c>
      <c r="M536">
        <v>7</v>
      </c>
      <c r="N536" t="s">
        <v>1069</v>
      </c>
      <c r="O536" t="s">
        <v>1070</v>
      </c>
    </row>
    <row r="537" spans="1:15" x14ac:dyDescent="0.3">
      <c r="A537">
        <v>1269758733</v>
      </c>
      <c r="B537" s="1">
        <v>0.73991898148148139</v>
      </c>
      <c r="C537">
        <v>-37.853389999999997</v>
      </c>
      <c r="D537">
        <v>144.97793999999999</v>
      </c>
      <c r="E537">
        <v>3</v>
      </c>
      <c r="F537">
        <v>13228</v>
      </c>
      <c r="G537">
        <v>100</v>
      </c>
      <c r="H537">
        <v>1</v>
      </c>
      <c r="I537">
        <v>0</v>
      </c>
      <c r="J537">
        <v>1</v>
      </c>
      <c r="K537">
        <v>4177</v>
      </c>
      <c r="L537">
        <v>156.4</v>
      </c>
      <c r="M537">
        <v>7</v>
      </c>
      <c r="N537" t="s">
        <v>1071</v>
      </c>
      <c r="O537" t="s">
        <v>1072</v>
      </c>
    </row>
    <row r="538" spans="1:15" x14ac:dyDescent="0.3">
      <c r="A538">
        <v>1269758734</v>
      </c>
      <c r="B538" s="1">
        <v>0.73993055555555554</v>
      </c>
      <c r="C538">
        <v>-37.853499999999997</v>
      </c>
      <c r="D538">
        <v>144.97752</v>
      </c>
      <c r="E538">
        <v>4</v>
      </c>
      <c r="F538">
        <v>16346</v>
      </c>
      <c r="G538">
        <v>100</v>
      </c>
      <c r="H538">
        <v>1</v>
      </c>
      <c r="I538">
        <v>0</v>
      </c>
      <c r="J538">
        <v>1</v>
      </c>
      <c r="K538">
        <v>4234</v>
      </c>
      <c r="L538">
        <v>186.1</v>
      </c>
      <c r="M538">
        <v>7</v>
      </c>
      <c r="N538" t="s">
        <v>1073</v>
      </c>
      <c r="O538" t="s">
        <v>1074</v>
      </c>
    </row>
    <row r="539" spans="1:15" x14ac:dyDescent="0.3">
      <c r="A539">
        <v>1269758735</v>
      </c>
      <c r="B539" s="1">
        <v>0.73994212962962969</v>
      </c>
      <c r="C539">
        <v>-37.853720000000003</v>
      </c>
      <c r="D539">
        <v>144.97681</v>
      </c>
      <c r="E539">
        <v>5</v>
      </c>
      <c r="F539">
        <v>15341</v>
      </c>
      <c r="G539">
        <v>100</v>
      </c>
      <c r="H539">
        <v>2</v>
      </c>
      <c r="I539">
        <v>1</v>
      </c>
      <c r="J539">
        <v>-2</v>
      </c>
      <c r="K539">
        <v>4278</v>
      </c>
      <c r="L539">
        <v>217.6</v>
      </c>
      <c r="M539">
        <v>7</v>
      </c>
      <c r="N539" t="s">
        <v>1075</v>
      </c>
      <c r="O539" t="s">
        <v>1076</v>
      </c>
    </row>
    <row r="540" spans="1:15" x14ac:dyDescent="0.3">
      <c r="A540">
        <v>1269758736</v>
      </c>
      <c r="B540" s="1">
        <v>0.73995370370370372</v>
      </c>
      <c r="C540">
        <v>-37.853859999999997</v>
      </c>
      <c r="D540">
        <v>144.97629000000001</v>
      </c>
      <c r="E540">
        <v>4</v>
      </c>
      <c r="F540">
        <v>15894</v>
      </c>
      <c r="G540">
        <v>9</v>
      </c>
      <c r="H540">
        <v>10</v>
      </c>
      <c r="I540">
        <v>3</v>
      </c>
      <c r="J540">
        <v>-1</v>
      </c>
      <c r="K540">
        <v>4324</v>
      </c>
      <c r="L540">
        <v>205.2</v>
      </c>
      <c r="M540">
        <v>7</v>
      </c>
      <c r="N540" t="s">
        <v>1077</v>
      </c>
      <c r="O540" t="s">
        <v>1078</v>
      </c>
    </row>
    <row r="541" spans="1:15" x14ac:dyDescent="0.3">
      <c r="A541">
        <v>1269758737</v>
      </c>
      <c r="B541" s="1">
        <v>0.73996527777777776</v>
      </c>
      <c r="C541">
        <v>-37.8538</v>
      </c>
      <c r="D541">
        <v>144.97559999999999</v>
      </c>
      <c r="E541">
        <v>4</v>
      </c>
      <c r="F541">
        <v>15402</v>
      </c>
      <c r="G541">
        <v>60</v>
      </c>
      <c r="H541">
        <v>1</v>
      </c>
      <c r="I541">
        <v>3</v>
      </c>
      <c r="J541">
        <v>0</v>
      </c>
      <c r="K541">
        <v>4402</v>
      </c>
      <c r="L541">
        <v>182.5</v>
      </c>
      <c r="M541">
        <v>7</v>
      </c>
      <c r="N541" t="s">
        <v>1079</v>
      </c>
      <c r="O541" t="s">
        <v>1080</v>
      </c>
    </row>
    <row r="542" spans="1:15" x14ac:dyDescent="0.3">
      <c r="A542">
        <v>1269758738</v>
      </c>
      <c r="B542" s="1">
        <v>0.7399768518518518</v>
      </c>
      <c r="C542">
        <v>-37.853409999999997</v>
      </c>
      <c r="D542">
        <v>144.97511</v>
      </c>
      <c r="E542">
        <v>4</v>
      </c>
      <c r="F542">
        <v>16932</v>
      </c>
      <c r="G542">
        <v>100</v>
      </c>
      <c r="H542">
        <v>1</v>
      </c>
      <c r="I542">
        <v>2</v>
      </c>
      <c r="J542">
        <v>1</v>
      </c>
      <c r="K542">
        <v>4442</v>
      </c>
      <c r="L542">
        <v>193.5</v>
      </c>
      <c r="M542">
        <v>7</v>
      </c>
      <c r="N542" t="s">
        <v>1081</v>
      </c>
      <c r="O542" t="s">
        <v>1082</v>
      </c>
    </row>
    <row r="543" spans="1:15" x14ac:dyDescent="0.3">
      <c r="A543">
        <v>1269758740</v>
      </c>
      <c r="B543" s="1">
        <v>0.7400000000000001</v>
      </c>
      <c r="C543">
        <v>-37.852629999999998</v>
      </c>
      <c r="D543">
        <v>144.97469000000001</v>
      </c>
      <c r="E543">
        <v>4</v>
      </c>
      <c r="F543">
        <v>13141</v>
      </c>
      <c r="G543">
        <v>0</v>
      </c>
      <c r="H543">
        <v>50</v>
      </c>
      <c r="I543">
        <v>-1</v>
      </c>
      <c r="J543">
        <v>-2</v>
      </c>
      <c r="K543">
        <v>4551</v>
      </c>
      <c r="L543">
        <v>176.9</v>
      </c>
      <c r="M543">
        <v>7</v>
      </c>
      <c r="N543" t="s">
        <v>1083</v>
      </c>
      <c r="O543" t="s">
        <v>1084</v>
      </c>
    </row>
    <row r="544" spans="1:15" x14ac:dyDescent="0.3">
      <c r="A544">
        <v>1269758741</v>
      </c>
      <c r="B544" s="1">
        <v>0.74002314814814818</v>
      </c>
      <c r="C544">
        <v>-37.852179999999997</v>
      </c>
      <c r="D544">
        <v>144.9743</v>
      </c>
      <c r="E544">
        <v>2</v>
      </c>
      <c r="F544">
        <v>9948</v>
      </c>
      <c r="G544">
        <v>0</v>
      </c>
      <c r="H544">
        <v>10</v>
      </c>
      <c r="I544">
        <v>-2</v>
      </c>
      <c r="J544">
        <v>-1</v>
      </c>
      <c r="K544">
        <v>4604</v>
      </c>
      <c r="L544">
        <v>102.5</v>
      </c>
      <c r="M544">
        <v>7</v>
      </c>
      <c r="N544" t="s">
        <v>1085</v>
      </c>
      <c r="O544" t="s">
        <v>1086</v>
      </c>
    </row>
    <row r="545" spans="1:15" x14ac:dyDescent="0.3">
      <c r="A545">
        <v>1269758742</v>
      </c>
      <c r="B545" s="1">
        <v>0.74002314814814818</v>
      </c>
      <c r="C545">
        <v>-37.8521</v>
      </c>
      <c r="D545">
        <v>144.97408999999999</v>
      </c>
      <c r="E545">
        <v>2</v>
      </c>
      <c r="F545">
        <v>9258</v>
      </c>
      <c r="G545">
        <v>8</v>
      </c>
      <c r="H545">
        <v>1</v>
      </c>
      <c r="I545">
        <v>-2</v>
      </c>
      <c r="J545">
        <v>0</v>
      </c>
      <c r="K545">
        <v>4623</v>
      </c>
      <c r="L545">
        <v>84.4</v>
      </c>
      <c r="M545">
        <v>7</v>
      </c>
      <c r="N545" t="s">
        <v>1087</v>
      </c>
      <c r="O545" t="s">
        <v>1088</v>
      </c>
    </row>
    <row r="546" spans="1:15" x14ac:dyDescent="0.3">
      <c r="A546">
        <v>1269758743</v>
      </c>
      <c r="B546" s="1">
        <v>0.74003472222222222</v>
      </c>
      <c r="C546">
        <v>-37.852139999999999</v>
      </c>
      <c r="D546">
        <v>144.97389000000001</v>
      </c>
      <c r="E546">
        <v>2</v>
      </c>
      <c r="F546">
        <v>11589</v>
      </c>
      <c r="G546">
        <v>46</v>
      </c>
      <c r="H546">
        <v>1</v>
      </c>
      <c r="I546">
        <v>-1</v>
      </c>
      <c r="J546">
        <v>1</v>
      </c>
      <c r="K546">
        <v>4649</v>
      </c>
      <c r="L546">
        <v>83.7</v>
      </c>
      <c r="M546">
        <v>7</v>
      </c>
      <c r="N546" t="s">
        <v>1089</v>
      </c>
      <c r="O546" t="s">
        <v>1090</v>
      </c>
    </row>
    <row r="547" spans="1:15" x14ac:dyDescent="0.3">
      <c r="A547">
        <v>1269758744</v>
      </c>
      <c r="B547" s="1">
        <v>0.74004629629629637</v>
      </c>
      <c r="C547">
        <v>-37.852339999999998</v>
      </c>
      <c r="D547">
        <v>144.97364999999999</v>
      </c>
      <c r="E547">
        <v>2</v>
      </c>
      <c r="F547">
        <v>15062</v>
      </c>
      <c r="G547">
        <v>78</v>
      </c>
      <c r="H547">
        <v>1</v>
      </c>
      <c r="I547">
        <v>0</v>
      </c>
      <c r="J547">
        <v>1</v>
      </c>
      <c r="K547">
        <v>4670</v>
      </c>
      <c r="L547">
        <v>103</v>
      </c>
      <c r="M547">
        <v>7</v>
      </c>
      <c r="N547" t="s">
        <v>1091</v>
      </c>
      <c r="O547" t="s">
        <v>1092</v>
      </c>
    </row>
    <row r="548" spans="1:15" x14ac:dyDescent="0.3">
      <c r="A548">
        <v>1269758745</v>
      </c>
      <c r="B548" s="1">
        <v>0.7400578703703703</v>
      </c>
      <c r="C548">
        <v>-37.85266</v>
      </c>
      <c r="D548">
        <v>144.97336000000001</v>
      </c>
      <c r="E548">
        <v>3</v>
      </c>
      <c r="F548">
        <v>13765</v>
      </c>
      <c r="G548">
        <v>45</v>
      </c>
      <c r="H548">
        <v>1</v>
      </c>
      <c r="I548">
        <v>2</v>
      </c>
      <c r="J548">
        <v>0</v>
      </c>
      <c r="K548">
        <v>4711</v>
      </c>
      <c r="L548">
        <v>140.1</v>
      </c>
      <c r="M548">
        <v>7</v>
      </c>
      <c r="N548" t="s">
        <v>1093</v>
      </c>
      <c r="O548" t="s">
        <v>1094</v>
      </c>
    </row>
    <row r="549" spans="1:15" x14ac:dyDescent="0.3">
      <c r="A549">
        <v>1269758746</v>
      </c>
      <c r="B549" s="1">
        <v>0.74006944444444445</v>
      </c>
      <c r="C549">
        <v>-37.852739999999997</v>
      </c>
      <c r="D549">
        <v>144.97320999999999</v>
      </c>
      <c r="E549">
        <v>3</v>
      </c>
      <c r="F549">
        <v>14346</v>
      </c>
      <c r="G549">
        <v>46</v>
      </c>
      <c r="H549">
        <v>1</v>
      </c>
      <c r="I549">
        <v>2</v>
      </c>
      <c r="J549">
        <v>0</v>
      </c>
      <c r="K549">
        <v>4741</v>
      </c>
      <c r="L549">
        <v>142.6</v>
      </c>
      <c r="M549">
        <v>7</v>
      </c>
      <c r="N549" t="s">
        <v>1095</v>
      </c>
      <c r="O549" t="s">
        <v>1096</v>
      </c>
    </row>
    <row r="550" spans="1:15" x14ac:dyDescent="0.3">
      <c r="A550">
        <v>1269758747</v>
      </c>
      <c r="B550" s="1">
        <v>0.7400810185185186</v>
      </c>
      <c r="C550">
        <v>-37.852809999999998</v>
      </c>
      <c r="D550">
        <v>144.97265999999999</v>
      </c>
      <c r="E550">
        <v>3</v>
      </c>
      <c r="F550">
        <v>16882</v>
      </c>
      <c r="G550">
        <v>87</v>
      </c>
      <c r="H550">
        <v>1</v>
      </c>
      <c r="I550">
        <v>2</v>
      </c>
      <c r="J550">
        <v>1</v>
      </c>
      <c r="K550">
        <v>4789</v>
      </c>
      <c r="L550">
        <v>159.6</v>
      </c>
      <c r="M550">
        <v>7</v>
      </c>
      <c r="N550" t="s">
        <v>1097</v>
      </c>
      <c r="O550" t="s">
        <v>1098</v>
      </c>
    </row>
    <row r="551" spans="1:15" x14ac:dyDescent="0.3">
      <c r="A551">
        <v>1269758748</v>
      </c>
      <c r="B551" s="1">
        <v>0.74009259259259252</v>
      </c>
      <c r="C551">
        <v>-37.852699999999999</v>
      </c>
      <c r="D551">
        <v>144.97226000000001</v>
      </c>
      <c r="E551">
        <v>4</v>
      </c>
      <c r="F551">
        <v>16065</v>
      </c>
      <c r="G551">
        <v>100</v>
      </c>
      <c r="H551">
        <v>1</v>
      </c>
      <c r="I551">
        <v>2</v>
      </c>
      <c r="J551">
        <v>1</v>
      </c>
      <c r="K551">
        <v>4826</v>
      </c>
      <c r="L551">
        <v>180.6</v>
      </c>
      <c r="M551">
        <v>7</v>
      </c>
      <c r="N551" t="s">
        <v>1099</v>
      </c>
      <c r="O551" t="s">
        <v>1100</v>
      </c>
    </row>
    <row r="552" spans="1:15" x14ac:dyDescent="0.3">
      <c r="A552">
        <v>1269758749</v>
      </c>
      <c r="B552" s="1">
        <v>0.74011574074074071</v>
      </c>
      <c r="C552">
        <v>-37.85183</v>
      </c>
      <c r="D552">
        <v>144.97110000000001</v>
      </c>
      <c r="E552">
        <v>5</v>
      </c>
      <c r="F552">
        <v>17373</v>
      </c>
      <c r="G552">
        <v>100</v>
      </c>
      <c r="H552">
        <v>1</v>
      </c>
      <c r="I552">
        <v>0</v>
      </c>
      <c r="J552">
        <v>1</v>
      </c>
      <c r="K552">
        <v>4962</v>
      </c>
      <c r="L552">
        <v>233.8</v>
      </c>
      <c r="M552">
        <v>7</v>
      </c>
      <c r="N552" t="s">
        <v>1101</v>
      </c>
      <c r="O552" t="s">
        <v>1102</v>
      </c>
    </row>
    <row r="553" spans="1:15" x14ac:dyDescent="0.3">
      <c r="A553">
        <v>1269758751</v>
      </c>
      <c r="B553" s="1">
        <v>0.74012731481481486</v>
      </c>
      <c r="C553">
        <v>-37.851469999999999</v>
      </c>
      <c r="D553">
        <v>144.97067000000001</v>
      </c>
      <c r="E553">
        <v>6</v>
      </c>
      <c r="F553">
        <v>16393</v>
      </c>
      <c r="G553">
        <v>100</v>
      </c>
      <c r="H553">
        <v>1</v>
      </c>
      <c r="I553">
        <v>0</v>
      </c>
      <c r="J553">
        <v>1</v>
      </c>
      <c r="K553">
        <v>5014</v>
      </c>
      <c r="L553">
        <v>252.6</v>
      </c>
      <c r="M553">
        <v>7</v>
      </c>
      <c r="N553" t="s">
        <v>1103</v>
      </c>
      <c r="O553" t="s">
        <v>1104</v>
      </c>
    </row>
    <row r="554" spans="1:15" x14ac:dyDescent="0.3">
      <c r="A554">
        <v>1269758752</v>
      </c>
      <c r="B554" s="1">
        <v>0.74013888888888879</v>
      </c>
      <c r="C554">
        <v>-37.851100000000002</v>
      </c>
      <c r="D554">
        <v>144.97020000000001</v>
      </c>
      <c r="E554">
        <v>6</v>
      </c>
      <c r="F554">
        <v>17520</v>
      </c>
      <c r="G554">
        <v>100</v>
      </c>
      <c r="H554">
        <v>1</v>
      </c>
      <c r="I554">
        <v>0</v>
      </c>
      <c r="J554">
        <v>0</v>
      </c>
      <c r="K554">
        <v>5096</v>
      </c>
      <c r="L554">
        <v>265.7</v>
      </c>
      <c r="M554">
        <v>7</v>
      </c>
      <c r="N554" t="s">
        <v>1105</v>
      </c>
      <c r="O554" t="s">
        <v>1106</v>
      </c>
    </row>
    <row r="555" spans="1:15" x14ac:dyDescent="0.3">
      <c r="A555">
        <v>1269758753</v>
      </c>
      <c r="B555" s="1">
        <v>0.74015046296296294</v>
      </c>
      <c r="C555">
        <v>-37.850520000000003</v>
      </c>
      <c r="D555">
        <v>144.96948</v>
      </c>
      <c r="E555">
        <v>6</v>
      </c>
      <c r="F555">
        <v>17081</v>
      </c>
      <c r="G555">
        <v>100</v>
      </c>
      <c r="H555">
        <v>1</v>
      </c>
      <c r="I555">
        <v>0</v>
      </c>
      <c r="J555">
        <v>0</v>
      </c>
      <c r="K555">
        <v>5183</v>
      </c>
      <c r="L555">
        <v>277.3</v>
      </c>
      <c r="M555">
        <v>7</v>
      </c>
      <c r="N555" t="s">
        <v>1107</v>
      </c>
      <c r="O555" t="s">
        <v>1108</v>
      </c>
    </row>
    <row r="556" spans="1:15" x14ac:dyDescent="0.3">
      <c r="A556">
        <v>1269758754</v>
      </c>
      <c r="B556" s="1">
        <v>0.74016203703703709</v>
      </c>
      <c r="C556">
        <v>-37.850119999999997</v>
      </c>
      <c r="D556">
        <v>144.96897999999999</v>
      </c>
      <c r="E556">
        <v>7</v>
      </c>
      <c r="F556">
        <v>16657</v>
      </c>
      <c r="G556">
        <v>100</v>
      </c>
      <c r="H556">
        <v>1</v>
      </c>
      <c r="I556">
        <v>0</v>
      </c>
      <c r="J556">
        <v>0</v>
      </c>
      <c r="K556">
        <v>13</v>
      </c>
      <c r="L556">
        <v>285.2</v>
      </c>
      <c r="M556">
        <v>8</v>
      </c>
      <c r="N556" t="s">
        <v>1109</v>
      </c>
      <c r="O556" t="s">
        <v>1110</v>
      </c>
    </row>
    <row r="557" spans="1:15" x14ac:dyDescent="0.3">
      <c r="A557">
        <v>1269758755</v>
      </c>
      <c r="B557" s="1">
        <v>0.74017361111111113</v>
      </c>
      <c r="C557">
        <v>-37.849510000000002</v>
      </c>
      <c r="D557">
        <v>144.9682</v>
      </c>
      <c r="E557">
        <v>7</v>
      </c>
      <c r="F557">
        <v>16996</v>
      </c>
      <c r="G557">
        <v>100</v>
      </c>
      <c r="H557">
        <v>1</v>
      </c>
      <c r="I557">
        <v>0</v>
      </c>
      <c r="J557">
        <v>0</v>
      </c>
      <c r="K557">
        <v>105</v>
      </c>
      <c r="L557">
        <v>292.7</v>
      </c>
      <c r="M557">
        <v>8</v>
      </c>
      <c r="N557" t="s">
        <v>1111</v>
      </c>
      <c r="O557" t="s">
        <v>1112</v>
      </c>
    </row>
    <row r="558" spans="1:15" x14ac:dyDescent="0.3">
      <c r="A558">
        <v>1269758756</v>
      </c>
      <c r="B558" s="1">
        <v>0.74018518518518517</v>
      </c>
      <c r="C558">
        <v>-37.848880000000001</v>
      </c>
      <c r="D558">
        <v>144.96741</v>
      </c>
      <c r="E558">
        <v>7</v>
      </c>
      <c r="F558">
        <v>17196</v>
      </c>
      <c r="G558">
        <v>100</v>
      </c>
      <c r="H558">
        <v>1</v>
      </c>
      <c r="I558">
        <v>0</v>
      </c>
      <c r="J558">
        <v>0</v>
      </c>
      <c r="K558">
        <v>198</v>
      </c>
      <c r="L558">
        <v>296.39999999999998</v>
      </c>
      <c r="M558">
        <v>8</v>
      </c>
      <c r="N558" t="s">
        <v>1113</v>
      </c>
      <c r="O558" t="s">
        <v>1114</v>
      </c>
    </row>
    <row r="559" spans="1:15" x14ac:dyDescent="0.3">
      <c r="A559">
        <v>1269758757</v>
      </c>
      <c r="B559" s="1">
        <v>0.74020833333333336</v>
      </c>
      <c r="C559">
        <v>-37.848269999999999</v>
      </c>
      <c r="D559">
        <v>144.96664000000001</v>
      </c>
      <c r="E559">
        <v>5</v>
      </c>
      <c r="F559">
        <v>16003</v>
      </c>
      <c r="G559">
        <v>3</v>
      </c>
      <c r="H559">
        <v>57</v>
      </c>
      <c r="I559">
        <v>1</v>
      </c>
      <c r="J559">
        <v>-2</v>
      </c>
      <c r="K559">
        <v>309</v>
      </c>
      <c r="L559">
        <v>212.5</v>
      </c>
      <c r="M559">
        <v>8</v>
      </c>
      <c r="N559" t="s">
        <v>1115</v>
      </c>
      <c r="O559" t="s">
        <v>1116</v>
      </c>
    </row>
    <row r="560" spans="1:15" x14ac:dyDescent="0.3">
      <c r="A560">
        <v>1269758759</v>
      </c>
      <c r="B560" s="1">
        <v>0.74023148148148143</v>
      </c>
      <c r="C560">
        <v>-37.8476</v>
      </c>
      <c r="D560">
        <v>144.96602999999999</v>
      </c>
      <c r="E560">
        <v>3</v>
      </c>
      <c r="F560">
        <v>13679</v>
      </c>
      <c r="G560">
        <v>33</v>
      </c>
      <c r="H560">
        <v>1</v>
      </c>
      <c r="I560">
        <v>2</v>
      </c>
      <c r="J560">
        <v>0</v>
      </c>
      <c r="K560">
        <v>376</v>
      </c>
      <c r="L560">
        <v>141.80000000000001</v>
      </c>
      <c r="M560">
        <v>8</v>
      </c>
      <c r="N560" t="s">
        <v>1117</v>
      </c>
      <c r="O560" t="s">
        <v>1118</v>
      </c>
    </row>
    <row r="561" spans="1:15" x14ac:dyDescent="0.3">
      <c r="A561">
        <v>1269758760</v>
      </c>
      <c r="B561" s="1">
        <v>0.74023148148148143</v>
      </c>
      <c r="C561">
        <v>-37.847320000000003</v>
      </c>
      <c r="D561">
        <v>144.96606</v>
      </c>
      <c r="E561">
        <v>3</v>
      </c>
      <c r="F561">
        <v>15477</v>
      </c>
      <c r="G561">
        <v>88</v>
      </c>
      <c r="H561">
        <v>1</v>
      </c>
      <c r="I561">
        <v>-1</v>
      </c>
      <c r="J561">
        <v>1</v>
      </c>
      <c r="K561">
        <v>421</v>
      </c>
      <c r="L561">
        <v>144.1</v>
      </c>
      <c r="M561">
        <v>8</v>
      </c>
      <c r="N561" t="s">
        <v>1119</v>
      </c>
      <c r="O561" t="s">
        <v>1120</v>
      </c>
    </row>
    <row r="562" spans="1:15" x14ac:dyDescent="0.3">
      <c r="A562">
        <v>1269758761</v>
      </c>
      <c r="B562" s="1">
        <v>0.74024305555555558</v>
      </c>
      <c r="C562">
        <v>-37.847020000000001</v>
      </c>
      <c r="D562">
        <v>144.96617000000001</v>
      </c>
      <c r="E562">
        <v>3</v>
      </c>
      <c r="F562">
        <v>15292</v>
      </c>
      <c r="G562">
        <v>100</v>
      </c>
      <c r="H562">
        <v>1</v>
      </c>
      <c r="I562">
        <v>-3</v>
      </c>
      <c r="J562">
        <v>0</v>
      </c>
      <c r="K562">
        <v>438</v>
      </c>
      <c r="L562">
        <v>170.4</v>
      </c>
      <c r="M562">
        <v>8</v>
      </c>
      <c r="N562" t="s">
        <v>1121</v>
      </c>
      <c r="O562" t="s">
        <v>1122</v>
      </c>
    </row>
    <row r="563" spans="1:15" x14ac:dyDescent="0.3">
      <c r="A563">
        <v>1269758762</v>
      </c>
      <c r="B563" s="1">
        <v>0.74025462962962962</v>
      </c>
      <c r="C563">
        <v>-37.846449999999997</v>
      </c>
      <c r="D563">
        <v>144.96608000000001</v>
      </c>
      <c r="E563">
        <v>4</v>
      </c>
      <c r="F563">
        <v>17446</v>
      </c>
      <c r="G563">
        <v>100</v>
      </c>
      <c r="H563">
        <v>1</v>
      </c>
      <c r="I563">
        <v>-2</v>
      </c>
      <c r="J563">
        <v>1</v>
      </c>
      <c r="K563">
        <v>519</v>
      </c>
      <c r="L563">
        <v>202.2</v>
      </c>
      <c r="M563">
        <v>8</v>
      </c>
      <c r="N563" t="s">
        <v>1123</v>
      </c>
      <c r="O563" t="s">
        <v>1124</v>
      </c>
    </row>
    <row r="564" spans="1:15" x14ac:dyDescent="0.3">
      <c r="A564">
        <v>1269758763</v>
      </c>
      <c r="B564" s="1">
        <v>0.7402777777777777</v>
      </c>
      <c r="C564">
        <v>-37.845910000000003</v>
      </c>
      <c r="D564">
        <v>144.96561</v>
      </c>
      <c r="E564">
        <v>5</v>
      </c>
      <c r="F564">
        <v>17646</v>
      </c>
      <c r="G564">
        <v>100</v>
      </c>
      <c r="H564">
        <v>1</v>
      </c>
      <c r="I564">
        <v>0</v>
      </c>
      <c r="J564">
        <v>0</v>
      </c>
      <c r="K564">
        <v>590</v>
      </c>
      <c r="L564">
        <v>234.5</v>
      </c>
      <c r="M564">
        <v>8</v>
      </c>
      <c r="N564" t="s">
        <v>1125</v>
      </c>
      <c r="O564" t="s">
        <v>1126</v>
      </c>
    </row>
    <row r="565" spans="1:15" x14ac:dyDescent="0.3">
      <c r="A565">
        <v>1269758765</v>
      </c>
      <c r="B565" s="1">
        <v>0.74028935185185185</v>
      </c>
      <c r="C565">
        <v>-37.845239999999997</v>
      </c>
      <c r="D565">
        <v>144.96468999999999</v>
      </c>
      <c r="E565">
        <v>6</v>
      </c>
      <c r="F565">
        <v>16796</v>
      </c>
      <c r="G565">
        <v>100</v>
      </c>
      <c r="H565">
        <v>1</v>
      </c>
      <c r="I565">
        <v>1</v>
      </c>
      <c r="J565">
        <v>0</v>
      </c>
      <c r="K565">
        <v>722</v>
      </c>
      <c r="L565">
        <v>259.3</v>
      </c>
      <c r="M565">
        <v>8</v>
      </c>
      <c r="N565" t="s">
        <v>1127</v>
      </c>
      <c r="O565" t="s">
        <v>1128</v>
      </c>
    </row>
    <row r="566" spans="1:15" x14ac:dyDescent="0.3">
      <c r="A566">
        <v>1269758766</v>
      </c>
      <c r="B566" s="1">
        <v>0.740300925925926</v>
      </c>
      <c r="C566">
        <v>-37.844859999999997</v>
      </c>
      <c r="D566">
        <v>144.96422000000001</v>
      </c>
      <c r="E566">
        <v>6</v>
      </c>
      <c r="F566">
        <v>17439</v>
      </c>
      <c r="G566">
        <v>100</v>
      </c>
      <c r="H566">
        <v>1</v>
      </c>
      <c r="I566">
        <v>0</v>
      </c>
      <c r="J566">
        <v>0</v>
      </c>
      <c r="K566">
        <v>778</v>
      </c>
      <c r="L566">
        <v>270.7</v>
      </c>
      <c r="M566">
        <v>8</v>
      </c>
      <c r="N566" t="s">
        <v>1129</v>
      </c>
      <c r="O566" t="s">
        <v>1130</v>
      </c>
    </row>
    <row r="567" spans="1:15" x14ac:dyDescent="0.3">
      <c r="A567">
        <v>1269758767</v>
      </c>
      <c r="B567" s="1">
        <v>0.74031249999999993</v>
      </c>
      <c r="C567">
        <v>-37.844230000000003</v>
      </c>
      <c r="D567">
        <v>144.96355</v>
      </c>
      <c r="E567">
        <v>7</v>
      </c>
      <c r="F567">
        <v>16494</v>
      </c>
      <c r="G567">
        <v>100</v>
      </c>
      <c r="H567">
        <v>1</v>
      </c>
      <c r="I567">
        <v>0</v>
      </c>
      <c r="J567">
        <v>1</v>
      </c>
      <c r="K567">
        <v>837</v>
      </c>
      <c r="L567">
        <v>279.60000000000002</v>
      </c>
      <c r="M567">
        <v>8</v>
      </c>
      <c r="N567" t="s">
        <v>1131</v>
      </c>
      <c r="O567" t="s">
        <v>1132</v>
      </c>
    </row>
    <row r="568" spans="1:15" x14ac:dyDescent="0.3">
      <c r="A568">
        <v>1269758768</v>
      </c>
      <c r="B568" s="1">
        <v>0.74032407407407408</v>
      </c>
      <c r="C568">
        <v>-37.843530000000001</v>
      </c>
      <c r="D568">
        <v>144.96292</v>
      </c>
      <c r="E568">
        <v>7</v>
      </c>
      <c r="F568">
        <v>16615</v>
      </c>
      <c r="G568">
        <v>0</v>
      </c>
      <c r="H568">
        <v>61</v>
      </c>
      <c r="I568">
        <v>0</v>
      </c>
      <c r="J568">
        <v>-3</v>
      </c>
      <c r="K568">
        <v>956</v>
      </c>
      <c r="L568">
        <v>287.3</v>
      </c>
      <c r="M568">
        <v>8</v>
      </c>
      <c r="N568" t="s">
        <v>1133</v>
      </c>
      <c r="O568" t="s">
        <v>1134</v>
      </c>
    </row>
    <row r="569" spans="1:15" x14ac:dyDescent="0.3">
      <c r="A569">
        <v>1269758769</v>
      </c>
      <c r="B569" s="1">
        <v>0.74034722222222227</v>
      </c>
      <c r="C569">
        <v>-37.842779999999998</v>
      </c>
      <c r="D569">
        <v>144.96235999999999</v>
      </c>
      <c r="E569">
        <v>2</v>
      </c>
      <c r="F569">
        <v>13869</v>
      </c>
      <c r="G569">
        <v>0</v>
      </c>
      <c r="H569">
        <v>32</v>
      </c>
      <c r="I569">
        <v>0</v>
      </c>
      <c r="J569">
        <v>-1</v>
      </c>
      <c r="K569">
        <v>1040</v>
      </c>
      <c r="L569">
        <v>152.69999999999999</v>
      </c>
      <c r="M569">
        <v>8</v>
      </c>
      <c r="N569" t="s">
        <v>1135</v>
      </c>
      <c r="O569" t="s">
        <v>1136</v>
      </c>
    </row>
    <row r="570" spans="1:15" x14ac:dyDescent="0.3">
      <c r="A570">
        <v>1269758771</v>
      </c>
      <c r="B570" s="1">
        <v>0.7403587962962962</v>
      </c>
      <c r="C570">
        <v>-37.842440000000003</v>
      </c>
      <c r="D570">
        <v>144.96216999999999</v>
      </c>
      <c r="E570">
        <v>2</v>
      </c>
      <c r="F570">
        <v>10376</v>
      </c>
      <c r="G570">
        <v>0</v>
      </c>
      <c r="H570">
        <v>9</v>
      </c>
      <c r="I570">
        <v>2</v>
      </c>
      <c r="J570">
        <v>-1</v>
      </c>
      <c r="K570">
        <v>1077</v>
      </c>
      <c r="L570">
        <v>107</v>
      </c>
      <c r="M570">
        <v>8</v>
      </c>
      <c r="N570" t="s">
        <v>1137</v>
      </c>
      <c r="O570" t="s">
        <v>1138</v>
      </c>
    </row>
    <row r="571" spans="1:15" x14ac:dyDescent="0.3">
      <c r="A571">
        <v>1269758772</v>
      </c>
      <c r="B571" s="1">
        <v>0.74037037037037035</v>
      </c>
      <c r="C571">
        <v>-37.84225</v>
      </c>
      <c r="D571">
        <v>144.96216999999999</v>
      </c>
      <c r="E571">
        <v>2</v>
      </c>
      <c r="F571">
        <v>9839</v>
      </c>
      <c r="G571">
        <v>19</v>
      </c>
      <c r="H571">
        <v>1</v>
      </c>
      <c r="I571">
        <v>2</v>
      </c>
      <c r="J571">
        <v>0</v>
      </c>
      <c r="K571">
        <v>1106</v>
      </c>
      <c r="L571">
        <v>83.3</v>
      </c>
      <c r="M571">
        <v>8</v>
      </c>
      <c r="N571" t="s">
        <v>1139</v>
      </c>
      <c r="O571" t="s">
        <v>1140</v>
      </c>
    </row>
    <row r="572" spans="1:15" x14ac:dyDescent="0.3">
      <c r="A572">
        <v>1269758773</v>
      </c>
      <c r="B572" s="1">
        <v>0.7403819444444445</v>
      </c>
      <c r="C572">
        <v>-37.84207</v>
      </c>
      <c r="D572">
        <v>144.96239</v>
      </c>
      <c r="E572">
        <v>2</v>
      </c>
      <c r="F572">
        <v>12335</v>
      </c>
      <c r="G572">
        <v>45</v>
      </c>
      <c r="H572">
        <v>1</v>
      </c>
      <c r="I572">
        <v>1</v>
      </c>
      <c r="J572">
        <v>1</v>
      </c>
      <c r="K572">
        <v>1134</v>
      </c>
      <c r="L572">
        <v>91.3</v>
      </c>
      <c r="M572">
        <v>8</v>
      </c>
      <c r="N572" t="s">
        <v>1141</v>
      </c>
      <c r="O572" t="s">
        <v>1142</v>
      </c>
    </row>
    <row r="573" spans="1:15" x14ac:dyDescent="0.3">
      <c r="A573">
        <v>1269758774</v>
      </c>
      <c r="B573" s="1">
        <v>0.74039351851851853</v>
      </c>
      <c r="C573">
        <v>-37.842019999999998</v>
      </c>
      <c r="D573">
        <v>144.96277000000001</v>
      </c>
      <c r="E573">
        <v>2</v>
      </c>
      <c r="F573">
        <v>16549</v>
      </c>
      <c r="G573">
        <v>83</v>
      </c>
      <c r="H573">
        <v>1</v>
      </c>
      <c r="I573">
        <v>-1</v>
      </c>
      <c r="J573">
        <v>1</v>
      </c>
      <c r="K573">
        <v>1156</v>
      </c>
      <c r="L573">
        <v>117.8</v>
      </c>
      <c r="M573">
        <v>8</v>
      </c>
      <c r="N573" t="s">
        <v>1143</v>
      </c>
      <c r="O573" t="s">
        <v>1144</v>
      </c>
    </row>
    <row r="574" spans="1:15" x14ac:dyDescent="0.3">
      <c r="A574">
        <v>1269758775</v>
      </c>
      <c r="B574" s="1">
        <v>0.74041666666666661</v>
      </c>
      <c r="C574">
        <v>-37.841810000000002</v>
      </c>
      <c r="D574">
        <v>144.96359000000001</v>
      </c>
      <c r="E574">
        <v>3</v>
      </c>
      <c r="F574">
        <v>13386</v>
      </c>
      <c r="G574">
        <v>19</v>
      </c>
      <c r="H574">
        <v>1</v>
      </c>
      <c r="I574">
        <v>-3</v>
      </c>
      <c r="J574">
        <v>0</v>
      </c>
      <c r="K574">
        <v>1246</v>
      </c>
      <c r="L574">
        <v>142.19999999999999</v>
      </c>
      <c r="M574">
        <v>8</v>
      </c>
      <c r="N574" t="s">
        <v>1145</v>
      </c>
      <c r="O574" t="s">
        <v>1146</v>
      </c>
    </row>
    <row r="575" spans="1:15" x14ac:dyDescent="0.3">
      <c r="A575">
        <v>1269758777</v>
      </c>
      <c r="B575" s="1">
        <v>0.74042824074074076</v>
      </c>
      <c r="C575">
        <v>-37.841560000000001</v>
      </c>
      <c r="D575">
        <v>144.96376000000001</v>
      </c>
      <c r="E575">
        <v>3</v>
      </c>
      <c r="F575">
        <v>14836</v>
      </c>
      <c r="G575">
        <v>61</v>
      </c>
      <c r="H575">
        <v>1</v>
      </c>
      <c r="I575">
        <v>-2</v>
      </c>
      <c r="J575">
        <v>1</v>
      </c>
      <c r="K575">
        <v>1276</v>
      </c>
      <c r="L575">
        <v>141.80000000000001</v>
      </c>
      <c r="M575">
        <v>8</v>
      </c>
      <c r="N575" t="s">
        <v>1147</v>
      </c>
      <c r="O575" t="s">
        <v>1148</v>
      </c>
    </row>
    <row r="576" spans="1:15" x14ac:dyDescent="0.3">
      <c r="A576">
        <v>1269758778</v>
      </c>
      <c r="B576" s="1">
        <v>0.74043981481481491</v>
      </c>
      <c r="C576">
        <v>-37.841099999999997</v>
      </c>
      <c r="D576">
        <v>144.96378000000001</v>
      </c>
      <c r="E576">
        <v>3</v>
      </c>
      <c r="F576">
        <v>15710</v>
      </c>
      <c r="G576">
        <v>98</v>
      </c>
      <c r="H576">
        <v>1</v>
      </c>
      <c r="I576">
        <v>-1</v>
      </c>
      <c r="J576">
        <v>2</v>
      </c>
      <c r="K576">
        <v>1327</v>
      </c>
      <c r="L576">
        <v>171.2</v>
      </c>
      <c r="M576">
        <v>8</v>
      </c>
      <c r="N576" t="s">
        <v>1149</v>
      </c>
      <c r="O576" t="s">
        <v>1150</v>
      </c>
    </row>
    <row r="577" spans="1:15" x14ac:dyDescent="0.3">
      <c r="A577">
        <v>1269758779</v>
      </c>
      <c r="B577" s="1">
        <v>0.74045138888888884</v>
      </c>
      <c r="C577">
        <v>-37.840719999999997</v>
      </c>
      <c r="D577">
        <v>144.96368000000001</v>
      </c>
      <c r="E577">
        <v>4</v>
      </c>
      <c r="F577">
        <v>17571</v>
      </c>
      <c r="G577">
        <v>98</v>
      </c>
      <c r="H577">
        <v>1</v>
      </c>
      <c r="I577">
        <v>2</v>
      </c>
      <c r="J577">
        <v>0</v>
      </c>
      <c r="K577">
        <v>1367</v>
      </c>
      <c r="L577">
        <v>202.4</v>
      </c>
      <c r="M577">
        <v>8</v>
      </c>
      <c r="N577" t="s">
        <v>993</v>
      </c>
      <c r="O577" t="s">
        <v>994</v>
      </c>
    </row>
    <row r="578" spans="1:15" x14ac:dyDescent="0.3">
      <c r="A578">
        <v>1269758780</v>
      </c>
      <c r="B578" s="1">
        <v>0.74046296296296299</v>
      </c>
      <c r="C578">
        <v>-37.840089999999996</v>
      </c>
      <c r="D578">
        <v>144.96368000000001</v>
      </c>
      <c r="E578">
        <v>5</v>
      </c>
      <c r="F578">
        <v>15805</v>
      </c>
      <c r="G578">
        <v>61</v>
      </c>
      <c r="H578">
        <v>1</v>
      </c>
      <c r="I578">
        <v>3</v>
      </c>
      <c r="J578">
        <v>0</v>
      </c>
      <c r="K578">
        <v>1459</v>
      </c>
      <c r="L578">
        <v>218.7</v>
      </c>
      <c r="M578">
        <v>8</v>
      </c>
      <c r="N578" t="s">
        <v>1151</v>
      </c>
      <c r="O578" t="s">
        <v>1152</v>
      </c>
    </row>
    <row r="579" spans="1:15" x14ac:dyDescent="0.3">
      <c r="A579">
        <v>1269758781</v>
      </c>
      <c r="B579" s="1">
        <v>0.74047453703703703</v>
      </c>
      <c r="C579">
        <v>-37.839689999999997</v>
      </c>
      <c r="D579">
        <v>144.96394000000001</v>
      </c>
      <c r="E579">
        <v>5</v>
      </c>
      <c r="F579">
        <v>16406</v>
      </c>
      <c r="G579">
        <v>100</v>
      </c>
      <c r="H579">
        <v>1</v>
      </c>
      <c r="I579">
        <v>3</v>
      </c>
      <c r="J579">
        <v>0</v>
      </c>
      <c r="K579">
        <v>1482</v>
      </c>
      <c r="L579">
        <v>219</v>
      </c>
      <c r="M579">
        <v>8</v>
      </c>
      <c r="N579" t="s">
        <v>1153</v>
      </c>
      <c r="O579" t="s">
        <v>1154</v>
      </c>
    </row>
    <row r="580" spans="1:15" x14ac:dyDescent="0.3">
      <c r="A580">
        <v>1269758782</v>
      </c>
      <c r="B580" s="1">
        <v>0.74048611111111118</v>
      </c>
      <c r="C580">
        <v>-37.83925</v>
      </c>
      <c r="D580">
        <v>144.96460999999999</v>
      </c>
      <c r="E580">
        <v>5</v>
      </c>
      <c r="F580">
        <v>16455</v>
      </c>
      <c r="G580">
        <v>100</v>
      </c>
      <c r="H580">
        <v>1</v>
      </c>
      <c r="I580">
        <v>1</v>
      </c>
      <c r="J580">
        <v>0</v>
      </c>
      <c r="K580">
        <v>1581</v>
      </c>
      <c r="L580">
        <v>241.5</v>
      </c>
      <c r="M580">
        <v>8</v>
      </c>
      <c r="N580" t="s">
        <v>1155</v>
      </c>
      <c r="O580" t="s">
        <v>1156</v>
      </c>
    </row>
    <row r="581" spans="1:15" x14ac:dyDescent="0.3">
      <c r="A581">
        <v>1269758783</v>
      </c>
      <c r="B581" s="1">
        <v>0.74049768518518511</v>
      </c>
      <c r="C581">
        <v>-37.838999999999999</v>
      </c>
      <c r="D581">
        <v>144.96516</v>
      </c>
      <c r="E581">
        <v>6</v>
      </c>
      <c r="F581">
        <v>16424</v>
      </c>
      <c r="G581">
        <v>100</v>
      </c>
      <c r="H581">
        <v>1</v>
      </c>
      <c r="I581">
        <v>1</v>
      </c>
      <c r="J581">
        <v>1</v>
      </c>
      <c r="K581">
        <v>1634</v>
      </c>
      <c r="L581">
        <v>252.6</v>
      </c>
      <c r="M581">
        <v>8</v>
      </c>
      <c r="N581" t="s">
        <v>1157</v>
      </c>
      <c r="O581" t="s">
        <v>1158</v>
      </c>
    </row>
    <row r="582" spans="1:15" x14ac:dyDescent="0.3">
      <c r="A582">
        <v>1269758784</v>
      </c>
      <c r="B582" s="1">
        <v>0.74050925925925926</v>
      </c>
      <c r="C582">
        <v>-37.838679999999997</v>
      </c>
      <c r="D582">
        <v>144.96608000000001</v>
      </c>
      <c r="E582">
        <v>6</v>
      </c>
      <c r="F582">
        <v>17321</v>
      </c>
      <c r="G582">
        <v>100</v>
      </c>
      <c r="H582">
        <v>1</v>
      </c>
      <c r="I582">
        <v>-1</v>
      </c>
      <c r="J582">
        <v>0</v>
      </c>
      <c r="K582">
        <v>1718</v>
      </c>
      <c r="L582">
        <v>268</v>
      </c>
      <c r="M582">
        <v>8</v>
      </c>
      <c r="N582" t="s">
        <v>1159</v>
      </c>
      <c r="O582" t="s">
        <v>1160</v>
      </c>
    </row>
    <row r="583" spans="1:15" x14ac:dyDescent="0.3">
      <c r="A583">
        <v>1269758785</v>
      </c>
      <c r="B583" s="1">
        <v>0.74052083333333341</v>
      </c>
      <c r="C583">
        <v>-37.838470000000001</v>
      </c>
      <c r="D583">
        <v>144.96671000000001</v>
      </c>
      <c r="E583">
        <v>6</v>
      </c>
      <c r="F583">
        <v>14227</v>
      </c>
      <c r="G583">
        <v>0</v>
      </c>
      <c r="H583">
        <v>1</v>
      </c>
      <c r="I583">
        <v>-1</v>
      </c>
      <c r="J583">
        <v>-3</v>
      </c>
      <c r="K583">
        <v>1773</v>
      </c>
      <c r="L583">
        <v>251.7</v>
      </c>
      <c r="M583">
        <v>8</v>
      </c>
      <c r="N583" t="s">
        <v>1005</v>
      </c>
      <c r="O583" t="s">
        <v>1006</v>
      </c>
    </row>
    <row r="584" spans="1:15" x14ac:dyDescent="0.3">
      <c r="A584">
        <v>1269758786</v>
      </c>
      <c r="B584" s="1">
        <v>0.74053240740740733</v>
      </c>
      <c r="C584">
        <v>-37.838259999999998</v>
      </c>
      <c r="D584">
        <v>144.96718999999999</v>
      </c>
      <c r="E584">
        <v>4</v>
      </c>
      <c r="F584">
        <v>14001</v>
      </c>
      <c r="G584">
        <v>0</v>
      </c>
      <c r="H584">
        <v>40</v>
      </c>
      <c r="I584">
        <v>1</v>
      </c>
      <c r="J584">
        <v>-1</v>
      </c>
      <c r="K584">
        <v>1816</v>
      </c>
      <c r="L584">
        <v>182.9</v>
      </c>
      <c r="M584">
        <v>8</v>
      </c>
      <c r="N584" t="s">
        <v>1161</v>
      </c>
      <c r="O584" t="s">
        <v>1162</v>
      </c>
    </row>
    <row r="585" spans="1:15" x14ac:dyDescent="0.3">
      <c r="A585">
        <v>1269758787</v>
      </c>
      <c r="B585" s="1">
        <v>0.74054398148148148</v>
      </c>
      <c r="C585">
        <v>-37.838059999999999</v>
      </c>
      <c r="D585">
        <v>144.96770000000001</v>
      </c>
      <c r="E585">
        <v>3</v>
      </c>
      <c r="F585">
        <v>12264</v>
      </c>
      <c r="G585">
        <v>9</v>
      </c>
      <c r="H585">
        <v>1</v>
      </c>
      <c r="I585">
        <v>3</v>
      </c>
      <c r="J585">
        <v>0</v>
      </c>
      <c r="K585">
        <v>1862</v>
      </c>
      <c r="L585">
        <v>134.9</v>
      </c>
      <c r="M585">
        <v>8</v>
      </c>
      <c r="N585" t="s">
        <v>1163</v>
      </c>
      <c r="O585" t="s">
        <v>1164</v>
      </c>
    </row>
    <row r="586" spans="1:15" x14ac:dyDescent="0.3">
      <c r="A586">
        <v>1269758788</v>
      </c>
      <c r="B586" s="1">
        <v>0.74055555555555552</v>
      </c>
      <c r="C586">
        <v>-37.838099999999997</v>
      </c>
      <c r="D586">
        <v>144.96816999999999</v>
      </c>
      <c r="E586">
        <v>3</v>
      </c>
      <c r="F586">
        <v>12316</v>
      </c>
      <c r="G586">
        <v>59</v>
      </c>
      <c r="H586">
        <v>1</v>
      </c>
      <c r="I586">
        <v>1</v>
      </c>
      <c r="J586">
        <v>1</v>
      </c>
      <c r="K586">
        <v>1903</v>
      </c>
      <c r="L586">
        <v>130.6</v>
      </c>
      <c r="M586">
        <v>8</v>
      </c>
      <c r="N586" t="s">
        <v>1165</v>
      </c>
      <c r="O586" t="s">
        <v>1166</v>
      </c>
    </row>
    <row r="587" spans="1:15" x14ac:dyDescent="0.3">
      <c r="A587">
        <v>1269758789</v>
      </c>
      <c r="B587" s="1">
        <v>0.7405787037037036</v>
      </c>
      <c r="C587">
        <v>-37.838430000000002</v>
      </c>
      <c r="D587">
        <v>144.96884</v>
      </c>
      <c r="E587">
        <v>4</v>
      </c>
      <c r="F587">
        <v>16750</v>
      </c>
      <c r="G587">
        <v>100</v>
      </c>
      <c r="H587">
        <v>1</v>
      </c>
      <c r="I587">
        <v>-1</v>
      </c>
      <c r="J587">
        <v>1</v>
      </c>
      <c r="K587">
        <v>1989</v>
      </c>
      <c r="L587">
        <v>190.5</v>
      </c>
      <c r="M587">
        <v>8</v>
      </c>
      <c r="N587" t="s">
        <v>1167</v>
      </c>
      <c r="O587" t="s">
        <v>1168</v>
      </c>
    </row>
    <row r="588" spans="1:15" x14ac:dyDescent="0.3">
      <c r="A588">
        <v>1269758791</v>
      </c>
      <c r="B588" s="1">
        <v>0.74059027777777775</v>
      </c>
      <c r="C588">
        <v>-37.83858</v>
      </c>
      <c r="D588">
        <v>144.96959000000001</v>
      </c>
      <c r="E588">
        <v>5</v>
      </c>
      <c r="F588">
        <v>16168</v>
      </c>
      <c r="G588">
        <v>100</v>
      </c>
      <c r="H588">
        <v>1</v>
      </c>
      <c r="I588">
        <v>2</v>
      </c>
      <c r="J588">
        <v>0</v>
      </c>
      <c r="K588">
        <v>2031</v>
      </c>
      <c r="L588">
        <v>214.9</v>
      </c>
      <c r="M588">
        <v>8</v>
      </c>
      <c r="N588" t="s">
        <v>393</v>
      </c>
      <c r="O588" t="s">
        <v>394</v>
      </c>
    </row>
    <row r="589" spans="1:15" x14ac:dyDescent="0.3">
      <c r="A589">
        <v>1269758792</v>
      </c>
      <c r="B589" s="1">
        <v>0.7406018518518519</v>
      </c>
      <c r="C589">
        <v>-37.838799999999999</v>
      </c>
      <c r="D589">
        <v>144.97040000000001</v>
      </c>
      <c r="E589">
        <v>5</v>
      </c>
      <c r="F589">
        <v>17600</v>
      </c>
      <c r="G589">
        <v>100</v>
      </c>
      <c r="H589">
        <v>1</v>
      </c>
      <c r="I589">
        <v>2</v>
      </c>
      <c r="J589">
        <v>0</v>
      </c>
      <c r="K589">
        <v>2128</v>
      </c>
      <c r="L589">
        <v>238.3</v>
      </c>
      <c r="M589">
        <v>8</v>
      </c>
      <c r="N589" t="s">
        <v>1169</v>
      </c>
      <c r="O589" t="s">
        <v>1170</v>
      </c>
    </row>
    <row r="590" spans="1:15" x14ac:dyDescent="0.3">
      <c r="A590">
        <v>1269758793</v>
      </c>
      <c r="B590" s="1">
        <v>0.74062499999999998</v>
      </c>
      <c r="C590">
        <v>-37.839750000000002</v>
      </c>
      <c r="D590">
        <v>144.97139000000001</v>
      </c>
      <c r="E590">
        <v>6</v>
      </c>
      <c r="F590">
        <v>16877</v>
      </c>
      <c r="G590">
        <v>100</v>
      </c>
      <c r="H590">
        <v>1</v>
      </c>
      <c r="I590">
        <v>2</v>
      </c>
      <c r="J590">
        <v>0</v>
      </c>
      <c r="K590">
        <v>2263</v>
      </c>
      <c r="L590">
        <v>263</v>
      </c>
      <c r="M590">
        <v>8</v>
      </c>
      <c r="N590" t="s">
        <v>1171</v>
      </c>
      <c r="O590" t="s">
        <v>1172</v>
      </c>
    </row>
    <row r="591" spans="1:15" x14ac:dyDescent="0.3">
      <c r="A591">
        <v>1269758795</v>
      </c>
      <c r="B591" s="1">
        <v>0.74063657407407402</v>
      </c>
      <c r="C591">
        <v>-37.840260000000001</v>
      </c>
      <c r="D591">
        <v>144.97158999999999</v>
      </c>
      <c r="E591">
        <v>6</v>
      </c>
      <c r="F591">
        <v>17530</v>
      </c>
      <c r="G591">
        <v>100</v>
      </c>
      <c r="H591">
        <v>1</v>
      </c>
      <c r="I591">
        <v>0</v>
      </c>
      <c r="J591">
        <v>0</v>
      </c>
      <c r="K591">
        <v>2348</v>
      </c>
      <c r="L591">
        <v>272.7</v>
      </c>
      <c r="M591">
        <v>8</v>
      </c>
      <c r="N591" t="s">
        <v>1173</v>
      </c>
      <c r="O591" t="s">
        <v>1174</v>
      </c>
    </row>
    <row r="592" spans="1:15" x14ac:dyDescent="0.3">
      <c r="A592">
        <v>1269758796</v>
      </c>
      <c r="B592" s="1">
        <v>0.74065972222222232</v>
      </c>
      <c r="C592">
        <v>-37.841079999999998</v>
      </c>
      <c r="D592">
        <v>144.97179</v>
      </c>
      <c r="E592">
        <v>6</v>
      </c>
      <c r="F592">
        <v>13076</v>
      </c>
      <c r="G592">
        <v>0</v>
      </c>
      <c r="H592">
        <v>66</v>
      </c>
      <c r="I592">
        <v>0</v>
      </c>
      <c r="J592">
        <v>-3</v>
      </c>
      <c r="K592">
        <v>2432</v>
      </c>
      <c r="L592">
        <v>255.5</v>
      </c>
      <c r="M592">
        <v>8</v>
      </c>
      <c r="N592" t="s">
        <v>1175</v>
      </c>
      <c r="O592" t="s">
        <v>1176</v>
      </c>
    </row>
    <row r="593" spans="1:15" x14ac:dyDescent="0.3">
      <c r="A593">
        <v>1269758797</v>
      </c>
      <c r="B593" s="1">
        <v>0.74067129629629624</v>
      </c>
      <c r="C593">
        <v>-37.841970000000003</v>
      </c>
      <c r="D593">
        <v>144.97197</v>
      </c>
      <c r="E593">
        <v>2</v>
      </c>
      <c r="F593">
        <v>14438</v>
      </c>
      <c r="G593">
        <v>0</v>
      </c>
      <c r="H593">
        <v>11</v>
      </c>
      <c r="I593">
        <v>2</v>
      </c>
      <c r="J593">
        <v>-1</v>
      </c>
      <c r="K593">
        <v>2502</v>
      </c>
      <c r="L593">
        <v>125.3</v>
      </c>
      <c r="M593">
        <v>8</v>
      </c>
      <c r="N593" t="s">
        <v>1177</v>
      </c>
      <c r="O593" t="s">
        <v>1178</v>
      </c>
    </row>
    <row r="594" spans="1:15" x14ac:dyDescent="0.3">
      <c r="A594">
        <v>1269758799</v>
      </c>
      <c r="B594" s="1">
        <v>0.74068287037037039</v>
      </c>
      <c r="C594">
        <v>-37.842260000000003</v>
      </c>
      <c r="D594">
        <v>144.9718</v>
      </c>
      <c r="E594">
        <v>2</v>
      </c>
      <c r="F594">
        <v>12713</v>
      </c>
      <c r="G594">
        <v>23</v>
      </c>
      <c r="H594">
        <v>1</v>
      </c>
      <c r="I594">
        <v>2</v>
      </c>
      <c r="J594">
        <v>0</v>
      </c>
      <c r="K594">
        <v>2537</v>
      </c>
      <c r="L594">
        <v>103.2</v>
      </c>
      <c r="M594">
        <v>8</v>
      </c>
      <c r="N594" t="s">
        <v>1179</v>
      </c>
      <c r="O594" t="s">
        <v>1180</v>
      </c>
    </row>
    <row r="595" spans="1:15" x14ac:dyDescent="0.3">
      <c r="A595">
        <v>1269758800</v>
      </c>
      <c r="B595" s="1">
        <v>0.74069444444444443</v>
      </c>
      <c r="C595">
        <v>-37.842390000000002</v>
      </c>
      <c r="D595">
        <v>144.97156000000001</v>
      </c>
      <c r="E595">
        <v>2</v>
      </c>
      <c r="F595">
        <v>16615</v>
      </c>
      <c r="G595">
        <v>75</v>
      </c>
      <c r="H595">
        <v>1</v>
      </c>
      <c r="I595">
        <v>-1</v>
      </c>
      <c r="J595">
        <v>1</v>
      </c>
      <c r="K595">
        <v>2572</v>
      </c>
      <c r="L595">
        <v>117.9</v>
      </c>
      <c r="M595">
        <v>8</v>
      </c>
      <c r="N595" t="s">
        <v>1181</v>
      </c>
      <c r="O595" t="s">
        <v>1182</v>
      </c>
    </row>
    <row r="596" spans="1:15" x14ac:dyDescent="0.3">
      <c r="A596">
        <v>1269758801</v>
      </c>
      <c r="B596" s="1">
        <v>0.74070601851851858</v>
      </c>
      <c r="C596">
        <v>-37.84254</v>
      </c>
      <c r="D596">
        <v>144.97128000000001</v>
      </c>
      <c r="E596">
        <v>3</v>
      </c>
      <c r="F596">
        <v>15891</v>
      </c>
      <c r="G596">
        <v>74</v>
      </c>
      <c r="H596">
        <v>1</v>
      </c>
      <c r="I596">
        <v>-1</v>
      </c>
      <c r="J596">
        <v>1</v>
      </c>
      <c r="K596">
        <v>2618</v>
      </c>
      <c r="L596">
        <v>146.9</v>
      </c>
      <c r="M596">
        <v>8</v>
      </c>
      <c r="N596" t="s">
        <v>1183</v>
      </c>
      <c r="O596" t="s">
        <v>1184</v>
      </c>
    </row>
    <row r="597" spans="1:15" x14ac:dyDescent="0.3">
      <c r="A597">
        <v>1269758803</v>
      </c>
      <c r="B597" s="1">
        <v>0.74072916666666666</v>
      </c>
      <c r="C597">
        <v>-37.843110000000003</v>
      </c>
      <c r="D597">
        <v>144.97085999999999</v>
      </c>
      <c r="E597">
        <v>4</v>
      </c>
      <c r="F597">
        <v>15686</v>
      </c>
      <c r="G597">
        <v>100</v>
      </c>
      <c r="H597">
        <v>1</v>
      </c>
      <c r="I597">
        <v>0</v>
      </c>
      <c r="J597">
        <v>0</v>
      </c>
      <c r="K597">
        <v>2695</v>
      </c>
      <c r="L597">
        <v>207.4</v>
      </c>
      <c r="M597">
        <v>8</v>
      </c>
      <c r="N597" t="s">
        <v>1185</v>
      </c>
      <c r="O597" t="s">
        <v>1186</v>
      </c>
    </row>
    <row r="598" spans="1:15" x14ac:dyDescent="0.3">
      <c r="A598">
        <v>1269758804</v>
      </c>
      <c r="B598" s="1">
        <v>0.74074074074074081</v>
      </c>
      <c r="C598">
        <v>-37.843960000000003</v>
      </c>
      <c r="D598">
        <v>144.97067000000001</v>
      </c>
      <c r="E598">
        <v>5</v>
      </c>
      <c r="F598">
        <v>17018</v>
      </c>
      <c r="G598">
        <v>100</v>
      </c>
      <c r="H598">
        <v>1</v>
      </c>
      <c r="I598">
        <v>-1</v>
      </c>
      <c r="J598">
        <v>1</v>
      </c>
      <c r="K598">
        <v>2695</v>
      </c>
      <c r="L598">
        <v>228.4</v>
      </c>
      <c r="M598">
        <v>8</v>
      </c>
      <c r="N598" t="s">
        <v>1187</v>
      </c>
      <c r="O598" t="s">
        <v>1188</v>
      </c>
    </row>
    <row r="599" spans="1:15" x14ac:dyDescent="0.3">
      <c r="A599">
        <v>1269758805</v>
      </c>
      <c r="B599" s="1">
        <v>0.74076388888888889</v>
      </c>
      <c r="C599">
        <v>-37.844700000000003</v>
      </c>
      <c r="D599">
        <v>144.97060999999999</v>
      </c>
      <c r="E599">
        <v>6</v>
      </c>
      <c r="F599">
        <v>16344</v>
      </c>
      <c r="G599">
        <v>100</v>
      </c>
      <c r="H599">
        <v>1</v>
      </c>
      <c r="I599">
        <v>-2</v>
      </c>
      <c r="J599">
        <v>0</v>
      </c>
      <c r="K599">
        <v>2842</v>
      </c>
      <c r="L599">
        <v>252.4</v>
      </c>
      <c r="M599">
        <v>8</v>
      </c>
      <c r="N599" t="s">
        <v>1189</v>
      </c>
      <c r="O599" t="s">
        <v>1190</v>
      </c>
    </row>
    <row r="600" spans="1:15" x14ac:dyDescent="0.3">
      <c r="A600">
        <v>1269758806</v>
      </c>
      <c r="B600" s="1">
        <v>0.74076388888888889</v>
      </c>
      <c r="C600">
        <v>-37.84496</v>
      </c>
      <c r="D600">
        <v>144.97064</v>
      </c>
      <c r="E600">
        <v>6</v>
      </c>
      <c r="F600">
        <v>16858</v>
      </c>
      <c r="G600">
        <v>100</v>
      </c>
      <c r="H600">
        <v>1</v>
      </c>
      <c r="I600">
        <v>-1</v>
      </c>
      <c r="J600">
        <v>0</v>
      </c>
      <c r="K600">
        <v>2897</v>
      </c>
      <c r="L600">
        <v>261.2</v>
      </c>
      <c r="M600">
        <v>8</v>
      </c>
      <c r="N600" t="s">
        <v>1191</v>
      </c>
      <c r="O600" t="s">
        <v>1192</v>
      </c>
    </row>
    <row r="601" spans="1:15" x14ac:dyDescent="0.3">
      <c r="A601">
        <v>1269758807</v>
      </c>
      <c r="B601" s="1">
        <v>0.74077546296296293</v>
      </c>
      <c r="C601">
        <v>-37.845739999999999</v>
      </c>
      <c r="D601">
        <v>144.97084000000001</v>
      </c>
      <c r="E601">
        <v>6</v>
      </c>
      <c r="F601">
        <v>17548</v>
      </c>
      <c r="G601">
        <v>100</v>
      </c>
      <c r="H601">
        <v>1</v>
      </c>
      <c r="I601">
        <v>-1</v>
      </c>
      <c r="J601">
        <v>0</v>
      </c>
      <c r="K601">
        <v>2982</v>
      </c>
      <c r="L601">
        <v>273.89999999999998</v>
      </c>
      <c r="M601">
        <v>8</v>
      </c>
      <c r="N601" t="s">
        <v>1193</v>
      </c>
      <c r="O601" t="s">
        <v>1194</v>
      </c>
    </row>
    <row r="602" spans="1:15" x14ac:dyDescent="0.3">
      <c r="A602">
        <v>1269758808</v>
      </c>
      <c r="B602" s="1">
        <v>0.74078703703703708</v>
      </c>
      <c r="C602">
        <v>-37.846240000000002</v>
      </c>
      <c r="D602">
        <v>144.97112000000001</v>
      </c>
      <c r="E602">
        <v>7</v>
      </c>
      <c r="F602">
        <v>16290</v>
      </c>
      <c r="G602">
        <v>100</v>
      </c>
      <c r="H602">
        <v>1</v>
      </c>
      <c r="I602">
        <v>-2</v>
      </c>
      <c r="J602">
        <v>0</v>
      </c>
      <c r="K602">
        <v>3040</v>
      </c>
      <c r="L602">
        <v>280.60000000000002</v>
      </c>
      <c r="M602">
        <v>8</v>
      </c>
      <c r="N602" t="s">
        <v>1195</v>
      </c>
      <c r="O602" t="s">
        <v>1196</v>
      </c>
    </row>
    <row r="603" spans="1:15" x14ac:dyDescent="0.3">
      <c r="A603">
        <v>1269758809</v>
      </c>
      <c r="B603" s="1">
        <v>0.74081018518518515</v>
      </c>
      <c r="C603">
        <v>-37.84695</v>
      </c>
      <c r="D603">
        <v>144.97173000000001</v>
      </c>
      <c r="E603">
        <v>7</v>
      </c>
      <c r="F603">
        <v>16661</v>
      </c>
      <c r="G603">
        <v>100</v>
      </c>
      <c r="H603">
        <v>1</v>
      </c>
      <c r="I603">
        <v>-1</v>
      </c>
      <c r="J603">
        <v>0</v>
      </c>
      <c r="K603">
        <v>3160</v>
      </c>
      <c r="L603">
        <v>287.60000000000002</v>
      </c>
      <c r="M603">
        <v>8</v>
      </c>
      <c r="N603" t="s">
        <v>1197</v>
      </c>
      <c r="O603" t="s">
        <v>1198</v>
      </c>
    </row>
    <row r="604" spans="1:15" x14ac:dyDescent="0.3">
      <c r="A604">
        <v>1269758810</v>
      </c>
      <c r="B604" s="1">
        <v>0.74081018518518515</v>
      </c>
      <c r="C604">
        <v>-37.847580000000001</v>
      </c>
      <c r="D604">
        <v>144.9725</v>
      </c>
      <c r="E604">
        <v>7</v>
      </c>
      <c r="F604">
        <v>14754</v>
      </c>
      <c r="G604">
        <v>0</v>
      </c>
      <c r="H604">
        <v>62</v>
      </c>
      <c r="I604">
        <v>-1</v>
      </c>
      <c r="J604">
        <v>-3</v>
      </c>
      <c r="K604">
        <v>3222</v>
      </c>
      <c r="L604">
        <v>290.5</v>
      </c>
      <c r="M604">
        <v>8</v>
      </c>
      <c r="N604" t="s">
        <v>1199</v>
      </c>
      <c r="O604" t="s">
        <v>1200</v>
      </c>
    </row>
    <row r="605" spans="1:15" x14ac:dyDescent="0.3">
      <c r="A605">
        <v>1269758811</v>
      </c>
      <c r="B605" s="1">
        <v>0.7408217592592593</v>
      </c>
      <c r="C605">
        <v>-37.847920000000002</v>
      </c>
      <c r="D605">
        <v>144.97298000000001</v>
      </c>
      <c r="E605">
        <v>5</v>
      </c>
      <c r="F605">
        <v>15059</v>
      </c>
      <c r="G605">
        <v>8</v>
      </c>
      <c r="H605">
        <v>4</v>
      </c>
      <c r="I605">
        <v>-3</v>
      </c>
      <c r="J605">
        <v>0</v>
      </c>
      <c r="K605">
        <v>3274</v>
      </c>
      <c r="L605">
        <v>226.6</v>
      </c>
      <c r="M605">
        <v>8</v>
      </c>
      <c r="N605" t="s">
        <v>1201</v>
      </c>
      <c r="O605" t="s">
        <v>1202</v>
      </c>
    </row>
    <row r="606" spans="1:15" x14ac:dyDescent="0.3">
      <c r="A606">
        <v>1269758812</v>
      </c>
      <c r="B606" s="1">
        <v>0.74083333333333334</v>
      </c>
      <c r="C606">
        <v>-37.848089999999999</v>
      </c>
      <c r="D606">
        <v>144.97348</v>
      </c>
      <c r="E606">
        <v>5</v>
      </c>
      <c r="F606">
        <v>14587</v>
      </c>
      <c r="G606">
        <v>45</v>
      </c>
      <c r="H606">
        <v>1</v>
      </c>
      <c r="I606">
        <v>-3</v>
      </c>
      <c r="J606">
        <v>0</v>
      </c>
      <c r="K606">
        <v>3341</v>
      </c>
      <c r="L606">
        <v>205.7</v>
      </c>
      <c r="M606">
        <v>8</v>
      </c>
      <c r="N606" t="s">
        <v>1203</v>
      </c>
      <c r="O606" t="s">
        <v>1204</v>
      </c>
    </row>
    <row r="607" spans="1:15" x14ac:dyDescent="0.3">
      <c r="A607">
        <v>1269758813</v>
      </c>
      <c r="B607" s="1">
        <v>0.74085648148148142</v>
      </c>
      <c r="C607">
        <v>-37.848089999999999</v>
      </c>
      <c r="D607">
        <v>144.97479000000001</v>
      </c>
      <c r="E607">
        <v>5</v>
      </c>
      <c r="F607">
        <v>16042</v>
      </c>
      <c r="G607">
        <v>100</v>
      </c>
      <c r="H607">
        <v>1</v>
      </c>
      <c r="I607">
        <v>3</v>
      </c>
      <c r="J607">
        <v>1</v>
      </c>
      <c r="K607">
        <v>3451</v>
      </c>
      <c r="L607">
        <v>214.2</v>
      </c>
      <c r="M607">
        <v>8</v>
      </c>
      <c r="N607" t="s">
        <v>1205</v>
      </c>
      <c r="O607" t="s">
        <v>1206</v>
      </c>
    </row>
    <row r="608" spans="1:15" x14ac:dyDescent="0.3">
      <c r="A608">
        <v>1269758815</v>
      </c>
      <c r="B608" s="1">
        <v>0.74086805555555557</v>
      </c>
      <c r="C608">
        <v>-37.848419999999997</v>
      </c>
      <c r="D608">
        <v>144.97549000000001</v>
      </c>
      <c r="E608">
        <v>5</v>
      </c>
      <c r="F608">
        <v>17172</v>
      </c>
      <c r="G608">
        <v>100</v>
      </c>
      <c r="H608">
        <v>1</v>
      </c>
      <c r="I608">
        <v>0</v>
      </c>
      <c r="J608">
        <v>1</v>
      </c>
      <c r="K608">
        <v>3522</v>
      </c>
      <c r="L608">
        <v>232.2</v>
      </c>
      <c r="M608">
        <v>8</v>
      </c>
      <c r="N608" t="s">
        <v>1207</v>
      </c>
      <c r="O608" t="s">
        <v>1208</v>
      </c>
    </row>
    <row r="609" spans="1:15" x14ac:dyDescent="0.3">
      <c r="A609">
        <v>1269758816</v>
      </c>
      <c r="B609" s="1">
        <v>0.74087962962962972</v>
      </c>
      <c r="C609">
        <v>-37.848739999999999</v>
      </c>
      <c r="D609">
        <v>144.97594000000001</v>
      </c>
      <c r="E609">
        <v>6</v>
      </c>
      <c r="F609">
        <v>16233</v>
      </c>
      <c r="G609">
        <v>100</v>
      </c>
      <c r="H609">
        <v>1</v>
      </c>
      <c r="I609">
        <v>0</v>
      </c>
      <c r="J609">
        <v>0</v>
      </c>
      <c r="K609">
        <v>3573</v>
      </c>
      <c r="L609">
        <v>245.5</v>
      </c>
      <c r="M609">
        <v>8</v>
      </c>
      <c r="N609" t="s">
        <v>1209</v>
      </c>
      <c r="O609" t="s">
        <v>1210</v>
      </c>
    </row>
    <row r="610" spans="1:15" x14ac:dyDescent="0.3">
      <c r="A610">
        <v>1269758817</v>
      </c>
      <c r="B610" s="1">
        <v>0.74089120370370365</v>
      </c>
      <c r="C610">
        <v>-37.849249999999998</v>
      </c>
      <c r="D610">
        <v>144.97664</v>
      </c>
      <c r="E610">
        <v>6</v>
      </c>
      <c r="F610">
        <v>16987</v>
      </c>
      <c r="G610">
        <v>100</v>
      </c>
      <c r="H610">
        <v>1</v>
      </c>
      <c r="I610">
        <v>1</v>
      </c>
      <c r="J610">
        <v>0</v>
      </c>
      <c r="K610">
        <v>3655</v>
      </c>
      <c r="L610">
        <v>263</v>
      </c>
      <c r="M610">
        <v>8</v>
      </c>
      <c r="N610" t="s">
        <v>1211</v>
      </c>
      <c r="O610" t="s">
        <v>1212</v>
      </c>
    </row>
    <row r="611" spans="1:15" x14ac:dyDescent="0.3">
      <c r="A611">
        <v>1269758818</v>
      </c>
      <c r="B611" s="1">
        <v>0.7409027777777778</v>
      </c>
      <c r="C611">
        <v>-37.84966</v>
      </c>
      <c r="D611">
        <v>144.97708</v>
      </c>
      <c r="E611">
        <v>6</v>
      </c>
      <c r="F611">
        <v>17441</v>
      </c>
      <c r="G611">
        <v>100</v>
      </c>
      <c r="H611">
        <v>1</v>
      </c>
      <c r="I611">
        <v>1</v>
      </c>
      <c r="J611">
        <v>0</v>
      </c>
      <c r="K611">
        <v>3740</v>
      </c>
      <c r="L611">
        <v>272.3</v>
      </c>
      <c r="M611">
        <v>8</v>
      </c>
      <c r="N611" t="s">
        <v>1213</v>
      </c>
      <c r="O611" t="s">
        <v>1214</v>
      </c>
    </row>
    <row r="612" spans="1:15" x14ac:dyDescent="0.3">
      <c r="A612">
        <v>1269758820</v>
      </c>
      <c r="B612" s="1">
        <v>0.74091435185185184</v>
      </c>
      <c r="C612">
        <v>-37.850360000000002</v>
      </c>
      <c r="D612">
        <v>144.97763</v>
      </c>
      <c r="E612">
        <v>7</v>
      </c>
      <c r="F612">
        <v>16521</v>
      </c>
      <c r="G612">
        <v>100</v>
      </c>
      <c r="H612">
        <v>1</v>
      </c>
      <c r="I612">
        <v>1</v>
      </c>
      <c r="J612">
        <v>0</v>
      </c>
      <c r="K612">
        <v>3829</v>
      </c>
      <c r="L612">
        <v>282.8</v>
      </c>
      <c r="M612">
        <v>8</v>
      </c>
      <c r="N612" t="s">
        <v>1215</v>
      </c>
      <c r="O612" t="s">
        <v>1216</v>
      </c>
    </row>
    <row r="613" spans="1:15" x14ac:dyDescent="0.3">
      <c r="A613">
        <v>1269758821</v>
      </c>
      <c r="B613" s="1">
        <v>0.74092592592592599</v>
      </c>
      <c r="C613">
        <v>-37.85089</v>
      </c>
      <c r="D613">
        <v>144.97789</v>
      </c>
      <c r="E613">
        <v>7</v>
      </c>
      <c r="F613">
        <v>16738</v>
      </c>
      <c r="G613">
        <v>100</v>
      </c>
      <c r="H613">
        <v>1</v>
      </c>
      <c r="I613">
        <v>0</v>
      </c>
      <c r="J613">
        <v>0</v>
      </c>
      <c r="K613">
        <v>3889</v>
      </c>
      <c r="L613">
        <v>287</v>
      </c>
      <c r="M613">
        <v>8</v>
      </c>
      <c r="N613" t="s">
        <v>1217</v>
      </c>
      <c r="O613" t="s">
        <v>1218</v>
      </c>
    </row>
    <row r="614" spans="1:15" x14ac:dyDescent="0.3">
      <c r="A614">
        <v>1269758822</v>
      </c>
      <c r="B614" s="1">
        <v>0.74093749999999992</v>
      </c>
      <c r="C614">
        <v>-37.851730000000003</v>
      </c>
      <c r="D614">
        <v>144.97819999999999</v>
      </c>
      <c r="E614">
        <v>7</v>
      </c>
      <c r="F614">
        <v>16724</v>
      </c>
      <c r="G614">
        <v>14</v>
      </c>
      <c r="H614">
        <v>40</v>
      </c>
      <c r="I614">
        <v>0</v>
      </c>
      <c r="J614">
        <v>-4</v>
      </c>
      <c r="K614">
        <v>3981</v>
      </c>
      <c r="L614">
        <v>293.10000000000002</v>
      </c>
      <c r="M614">
        <v>8</v>
      </c>
      <c r="N614" t="s">
        <v>1219</v>
      </c>
      <c r="O614" t="s">
        <v>1220</v>
      </c>
    </row>
    <row r="615" spans="1:15" x14ac:dyDescent="0.3">
      <c r="A615">
        <v>1269758823</v>
      </c>
      <c r="B615" s="1">
        <v>0.74094907407407407</v>
      </c>
      <c r="C615">
        <v>-37.852269999999997</v>
      </c>
      <c r="D615">
        <v>144.97838999999999</v>
      </c>
      <c r="E615">
        <v>7</v>
      </c>
      <c r="F615">
        <v>14023</v>
      </c>
      <c r="G615">
        <v>0</v>
      </c>
      <c r="H615">
        <v>74</v>
      </c>
      <c r="I615">
        <v>0</v>
      </c>
      <c r="J615">
        <v>-3</v>
      </c>
      <c r="K615">
        <v>4034</v>
      </c>
      <c r="L615">
        <v>230.6</v>
      </c>
      <c r="M615">
        <v>8</v>
      </c>
      <c r="N615" t="s">
        <v>1221</v>
      </c>
      <c r="O615" t="s">
        <v>1222</v>
      </c>
    </row>
    <row r="616" spans="1:15" x14ac:dyDescent="0.3">
      <c r="A616">
        <v>1269758824</v>
      </c>
      <c r="B616" s="1">
        <v>0.74096064814814822</v>
      </c>
      <c r="C616">
        <v>-37.852800000000002</v>
      </c>
      <c r="D616">
        <v>144.97853000000001</v>
      </c>
      <c r="E616">
        <v>7</v>
      </c>
      <c r="F616">
        <v>11898</v>
      </c>
      <c r="G616">
        <v>3</v>
      </c>
      <c r="H616">
        <v>10</v>
      </c>
      <c r="I616">
        <v>3</v>
      </c>
      <c r="J616">
        <v>-1</v>
      </c>
      <c r="K616">
        <v>4085</v>
      </c>
      <c r="L616">
        <v>139.30000000000001</v>
      </c>
      <c r="M616">
        <v>8</v>
      </c>
      <c r="N616" t="s">
        <v>1223</v>
      </c>
      <c r="O616" t="s">
        <v>1224</v>
      </c>
    </row>
    <row r="617" spans="1:15" x14ac:dyDescent="0.3">
      <c r="A617">
        <v>1269758825</v>
      </c>
      <c r="B617" s="1">
        <v>0.74097222222222225</v>
      </c>
      <c r="C617">
        <v>-37.853050000000003</v>
      </c>
      <c r="D617">
        <v>144.97846999999999</v>
      </c>
      <c r="E617">
        <v>7</v>
      </c>
      <c r="F617">
        <v>12141</v>
      </c>
      <c r="G617">
        <v>31</v>
      </c>
      <c r="H617">
        <v>1</v>
      </c>
      <c r="I617">
        <v>2</v>
      </c>
      <c r="J617">
        <v>0</v>
      </c>
      <c r="K617">
        <v>4125</v>
      </c>
      <c r="L617">
        <v>123.3</v>
      </c>
      <c r="M617">
        <v>8</v>
      </c>
      <c r="N617" t="s">
        <v>1225</v>
      </c>
      <c r="O617" t="s">
        <v>1226</v>
      </c>
    </row>
    <row r="618" spans="1:15" x14ac:dyDescent="0.3">
      <c r="A618">
        <v>1269758826</v>
      </c>
      <c r="B618" s="1">
        <v>0.74098379629629629</v>
      </c>
      <c r="C618">
        <v>-37.853319999999997</v>
      </c>
      <c r="D618">
        <v>144.97811999999999</v>
      </c>
      <c r="E618">
        <v>3</v>
      </c>
      <c r="F618">
        <v>15843</v>
      </c>
      <c r="G618">
        <v>93</v>
      </c>
      <c r="H618">
        <v>1</v>
      </c>
      <c r="I618">
        <v>1</v>
      </c>
      <c r="J618">
        <v>1</v>
      </c>
      <c r="K618">
        <v>4168</v>
      </c>
      <c r="L618">
        <v>137.1</v>
      </c>
      <c r="M618">
        <v>8</v>
      </c>
      <c r="N618" t="s">
        <v>1227</v>
      </c>
      <c r="O618" t="s">
        <v>1228</v>
      </c>
    </row>
    <row r="619" spans="1:15" x14ac:dyDescent="0.3">
      <c r="A619">
        <v>1269758827</v>
      </c>
      <c r="B619" s="1">
        <v>0.74099537037037033</v>
      </c>
      <c r="C619">
        <v>-37.853439999999999</v>
      </c>
      <c r="D619">
        <v>144.97778</v>
      </c>
      <c r="E619">
        <v>3</v>
      </c>
      <c r="F619">
        <v>17338</v>
      </c>
      <c r="G619">
        <v>98</v>
      </c>
      <c r="H619">
        <v>1</v>
      </c>
      <c r="I619">
        <v>0</v>
      </c>
      <c r="J619">
        <v>1</v>
      </c>
      <c r="K619">
        <v>4202</v>
      </c>
      <c r="L619">
        <v>166.6</v>
      </c>
      <c r="M619">
        <v>8</v>
      </c>
      <c r="N619" t="s">
        <v>1229</v>
      </c>
      <c r="O619" t="s">
        <v>1230</v>
      </c>
    </row>
    <row r="620" spans="1:15" x14ac:dyDescent="0.3">
      <c r="A620">
        <v>1269758828</v>
      </c>
      <c r="B620" s="1">
        <v>0.74101851851851863</v>
      </c>
      <c r="C620">
        <v>-37.853789999999996</v>
      </c>
      <c r="D620">
        <v>144.97662</v>
      </c>
      <c r="E620">
        <v>4</v>
      </c>
      <c r="F620">
        <v>15370</v>
      </c>
      <c r="G620">
        <v>0</v>
      </c>
      <c r="H620">
        <v>23</v>
      </c>
      <c r="I620">
        <v>2</v>
      </c>
      <c r="J620">
        <v>-1</v>
      </c>
      <c r="K620">
        <v>4310</v>
      </c>
      <c r="L620">
        <v>216</v>
      </c>
      <c r="M620">
        <v>8</v>
      </c>
      <c r="N620" t="s">
        <v>1231</v>
      </c>
      <c r="O620" t="s">
        <v>1232</v>
      </c>
    </row>
    <row r="621" spans="1:15" x14ac:dyDescent="0.3">
      <c r="A621">
        <v>1269758829</v>
      </c>
      <c r="B621" s="1">
        <v>0.74104166666666671</v>
      </c>
      <c r="C621">
        <v>-37.853639999999999</v>
      </c>
      <c r="D621">
        <v>144.97531000000001</v>
      </c>
      <c r="E621">
        <v>4</v>
      </c>
      <c r="F621">
        <v>15386</v>
      </c>
      <c r="G621">
        <v>74</v>
      </c>
      <c r="H621">
        <v>1</v>
      </c>
      <c r="I621">
        <v>2</v>
      </c>
      <c r="J621">
        <v>0</v>
      </c>
      <c r="K621">
        <v>4426</v>
      </c>
      <c r="L621">
        <v>180</v>
      </c>
      <c r="M621">
        <v>8</v>
      </c>
      <c r="N621" t="s">
        <v>1233</v>
      </c>
      <c r="O621" t="s">
        <v>1234</v>
      </c>
    </row>
    <row r="622" spans="1:15" x14ac:dyDescent="0.3">
      <c r="A622">
        <v>1269758831</v>
      </c>
      <c r="B622" s="1">
        <v>0.74105324074074075</v>
      </c>
      <c r="C622">
        <v>-37.853340000000003</v>
      </c>
      <c r="D622">
        <v>144.97505000000001</v>
      </c>
      <c r="E622">
        <v>4</v>
      </c>
      <c r="F622">
        <v>17495</v>
      </c>
      <c r="G622">
        <v>100</v>
      </c>
      <c r="H622">
        <v>1</v>
      </c>
      <c r="I622">
        <v>0</v>
      </c>
      <c r="J622">
        <v>1</v>
      </c>
      <c r="K622">
        <v>4467</v>
      </c>
      <c r="L622">
        <v>202.5</v>
      </c>
      <c r="M622">
        <v>8</v>
      </c>
      <c r="N622" t="s">
        <v>1235</v>
      </c>
      <c r="O622" t="s">
        <v>1236</v>
      </c>
    </row>
    <row r="623" spans="1:15" x14ac:dyDescent="0.3">
      <c r="A623">
        <v>1269758832</v>
      </c>
      <c r="B623" s="1">
        <v>0.74106481481481479</v>
      </c>
      <c r="C623">
        <v>-37.85295</v>
      </c>
      <c r="D623">
        <v>144.97485</v>
      </c>
      <c r="E623">
        <v>5</v>
      </c>
      <c r="F623">
        <v>14062</v>
      </c>
      <c r="G623">
        <v>0</v>
      </c>
      <c r="H623">
        <v>47</v>
      </c>
      <c r="I623">
        <v>-1</v>
      </c>
      <c r="J623">
        <v>-3</v>
      </c>
      <c r="K623">
        <v>4534</v>
      </c>
      <c r="L623">
        <v>220.1</v>
      </c>
      <c r="M623">
        <v>8</v>
      </c>
      <c r="N623" t="s">
        <v>1237</v>
      </c>
      <c r="O623" t="s">
        <v>1238</v>
      </c>
    </row>
    <row r="624" spans="1:15" x14ac:dyDescent="0.3">
      <c r="A624">
        <v>1269758833</v>
      </c>
      <c r="B624" s="1">
        <v>0.74107638888888883</v>
      </c>
      <c r="C624">
        <v>-37.852440000000001</v>
      </c>
      <c r="D624">
        <v>144.97454999999999</v>
      </c>
      <c r="E624">
        <v>3</v>
      </c>
      <c r="F624">
        <v>14314</v>
      </c>
      <c r="G624">
        <v>0</v>
      </c>
      <c r="H624">
        <v>37</v>
      </c>
      <c r="I624">
        <v>-1</v>
      </c>
      <c r="J624">
        <v>-2</v>
      </c>
      <c r="K624">
        <v>4569</v>
      </c>
      <c r="L624">
        <v>153.1</v>
      </c>
      <c r="M624">
        <v>8</v>
      </c>
      <c r="N624" t="s">
        <v>1239</v>
      </c>
      <c r="O624" t="s">
        <v>1240</v>
      </c>
    </row>
    <row r="625" spans="1:15" x14ac:dyDescent="0.3">
      <c r="A625">
        <v>1269758834</v>
      </c>
      <c r="B625" s="1">
        <v>0.74108796296296298</v>
      </c>
      <c r="C625">
        <v>-37.852170000000001</v>
      </c>
      <c r="D625">
        <v>144.97426999999999</v>
      </c>
      <c r="E625">
        <v>2</v>
      </c>
      <c r="F625">
        <v>9559</v>
      </c>
      <c r="G625">
        <v>0</v>
      </c>
      <c r="H625">
        <v>9</v>
      </c>
      <c r="I625">
        <v>-2</v>
      </c>
      <c r="J625">
        <v>0</v>
      </c>
      <c r="K625">
        <v>4605</v>
      </c>
      <c r="L625">
        <v>97.8</v>
      </c>
      <c r="M625">
        <v>8</v>
      </c>
      <c r="N625" t="s">
        <v>1241</v>
      </c>
      <c r="O625" t="s">
        <v>1242</v>
      </c>
    </row>
    <row r="626" spans="1:15" x14ac:dyDescent="0.3">
      <c r="A626">
        <v>1269758835</v>
      </c>
      <c r="B626" s="1">
        <v>0.74109953703703713</v>
      </c>
      <c r="C626">
        <v>-37.852139999999999</v>
      </c>
      <c r="D626">
        <v>144.97397000000001</v>
      </c>
      <c r="E626">
        <v>2</v>
      </c>
      <c r="F626">
        <v>9894</v>
      </c>
      <c r="G626">
        <v>27</v>
      </c>
      <c r="H626">
        <v>1</v>
      </c>
      <c r="I626">
        <v>-1</v>
      </c>
      <c r="J626">
        <v>0</v>
      </c>
      <c r="K626">
        <v>4631</v>
      </c>
      <c r="L626">
        <v>78</v>
      </c>
      <c r="M626">
        <v>8</v>
      </c>
      <c r="N626" t="s">
        <v>1243</v>
      </c>
      <c r="O626" t="s">
        <v>1244</v>
      </c>
    </row>
    <row r="627" spans="1:15" x14ac:dyDescent="0.3">
      <c r="A627">
        <v>1269758836</v>
      </c>
      <c r="B627" s="1">
        <v>0.74111111111111105</v>
      </c>
      <c r="C627">
        <v>-37.852249999999998</v>
      </c>
      <c r="D627">
        <v>144.97381999999999</v>
      </c>
      <c r="E627">
        <v>2</v>
      </c>
      <c r="F627">
        <v>12293</v>
      </c>
      <c r="G627">
        <v>51</v>
      </c>
      <c r="H627">
        <v>1</v>
      </c>
      <c r="I627">
        <v>-1</v>
      </c>
      <c r="J627">
        <v>1</v>
      </c>
      <c r="K627">
        <v>4649</v>
      </c>
      <c r="L627">
        <v>87.4</v>
      </c>
      <c r="M627">
        <v>8</v>
      </c>
      <c r="N627" t="s">
        <v>1245</v>
      </c>
      <c r="O627" t="s">
        <v>1246</v>
      </c>
    </row>
    <row r="628" spans="1:15" x14ac:dyDescent="0.3">
      <c r="A628">
        <v>1269758837</v>
      </c>
      <c r="B628" s="1">
        <v>0.7411226851851852</v>
      </c>
      <c r="C628">
        <v>-37.852409999999999</v>
      </c>
      <c r="D628">
        <v>144.97364999999999</v>
      </c>
      <c r="E628">
        <v>2</v>
      </c>
      <c r="F628">
        <v>13352</v>
      </c>
      <c r="G628">
        <v>87</v>
      </c>
      <c r="H628">
        <v>1</v>
      </c>
      <c r="I628">
        <v>2</v>
      </c>
      <c r="J628">
        <v>0</v>
      </c>
      <c r="K628">
        <v>4683</v>
      </c>
      <c r="L628">
        <v>115.9</v>
      </c>
      <c r="M628">
        <v>8</v>
      </c>
      <c r="N628" t="s">
        <v>1247</v>
      </c>
      <c r="O628" t="s">
        <v>1248</v>
      </c>
    </row>
    <row r="629" spans="1:15" x14ac:dyDescent="0.3">
      <c r="A629">
        <v>1269758838</v>
      </c>
      <c r="B629" s="1">
        <v>0.74113425925925924</v>
      </c>
      <c r="C629">
        <v>-37.852629999999998</v>
      </c>
      <c r="D629">
        <v>144.97345000000001</v>
      </c>
      <c r="E629">
        <v>3</v>
      </c>
      <c r="F629">
        <v>14452</v>
      </c>
      <c r="G629">
        <v>44</v>
      </c>
      <c r="H629">
        <v>1</v>
      </c>
      <c r="I629">
        <v>2</v>
      </c>
      <c r="J629">
        <v>0</v>
      </c>
      <c r="K629">
        <v>4728</v>
      </c>
      <c r="L629">
        <v>143.9</v>
      </c>
      <c r="M629">
        <v>8</v>
      </c>
      <c r="N629" t="s">
        <v>1249</v>
      </c>
      <c r="O629" t="s">
        <v>1250</v>
      </c>
    </row>
    <row r="630" spans="1:15" x14ac:dyDescent="0.3">
      <c r="A630">
        <v>1269758839</v>
      </c>
      <c r="B630" s="1">
        <v>0.74114583333333339</v>
      </c>
      <c r="C630">
        <v>-37.852829999999997</v>
      </c>
      <c r="D630">
        <v>144.97295</v>
      </c>
      <c r="E630">
        <v>3</v>
      </c>
      <c r="F630">
        <v>15651</v>
      </c>
      <c r="G630">
        <v>62</v>
      </c>
      <c r="H630">
        <v>1</v>
      </c>
      <c r="I630">
        <v>2</v>
      </c>
      <c r="J630">
        <v>1</v>
      </c>
      <c r="K630">
        <v>4759</v>
      </c>
      <c r="L630">
        <v>152.80000000000001</v>
      </c>
      <c r="M630">
        <v>8</v>
      </c>
      <c r="N630" t="s">
        <v>1251</v>
      </c>
      <c r="O630" t="s">
        <v>1252</v>
      </c>
    </row>
    <row r="631" spans="1:15" x14ac:dyDescent="0.3">
      <c r="A631">
        <v>1269758840</v>
      </c>
      <c r="B631" s="1">
        <v>0.74115740740740732</v>
      </c>
      <c r="C631">
        <v>-37.85275</v>
      </c>
      <c r="D631">
        <v>144.97235000000001</v>
      </c>
      <c r="E631">
        <v>3</v>
      </c>
      <c r="F631">
        <v>16675</v>
      </c>
      <c r="G631">
        <v>88</v>
      </c>
      <c r="H631">
        <v>1</v>
      </c>
      <c r="I631">
        <v>2</v>
      </c>
      <c r="J631">
        <v>1</v>
      </c>
      <c r="K631">
        <v>4811</v>
      </c>
      <c r="L631">
        <v>170.9</v>
      </c>
      <c r="M631">
        <v>8</v>
      </c>
      <c r="N631" t="s">
        <v>1253</v>
      </c>
      <c r="O631" t="s">
        <v>1254</v>
      </c>
    </row>
    <row r="632" spans="1:15" x14ac:dyDescent="0.3">
      <c r="A632">
        <v>1269758841</v>
      </c>
      <c r="B632" s="1">
        <v>0.74116898148148147</v>
      </c>
      <c r="C632">
        <v>-37.852649999999997</v>
      </c>
      <c r="D632">
        <v>144.97215</v>
      </c>
      <c r="E632">
        <v>4</v>
      </c>
      <c r="F632">
        <v>16251</v>
      </c>
      <c r="G632">
        <v>100</v>
      </c>
      <c r="H632">
        <v>1</v>
      </c>
      <c r="I632">
        <v>1</v>
      </c>
      <c r="J632">
        <v>1</v>
      </c>
      <c r="K632">
        <v>4851</v>
      </c>
      <c r="L632">
        <v>190.3</v>
      </c>
      <c r="M632">
        <v>8</v>
      </c>
      <c r="N632" t="s">
        <v>1255</v>
      </c>
      <c r="O632" t="s">
        <v>1256</v>
      </c>
    </row>
    <row r="633" spans="1:15" x14ac:dyDescent="0.3">
      <c r="A633">
        <v>1269758842</v>
      </c>
      <c r="B633" s="1">
        <v>0.74118055555555562</v>
      </c>
      <c r="C633">
        <v>-37.852080000000001</v>
      </c>
      <c r="D633">
        <v>144.97140999999999</v>
      </c>
      <c r="E633">
        <v>5</v>
      </c>
      <c r="F633">
        <v>16551</v>
      </c>
      <c r="G633">
        <v>100</v>
      </c>
      <c r="H633">
        <v>1</v>
      </c>
      <c r="I633">
        <v>0</v>
      </c>
      <c r="J633">
        <v>0</v>
      </c>
      <c r="K633">
        <v>4918</v>
      </c>
      <c r="L633">
        <v>220.8</v>
      </c>
      <c r="M633">
        <v>8</v>
      </c>
      <c r="N633" t="s">
        <v>1257</v>
      </c>
      <c r="O633" t="s">
        <v>1258</v>
      </c>
    </row>
    <row r="634" spans="1:15" x14ac:dyDescent="0.3">
      <c r="A634">
        <v>1269758843</v>
      </c>
      <c r="B634" s="1">
        <v>0.74119212962962966</v>
      </c>
      <c r="C634">
        <v>-37.851739999999999</v>
      </c>
      <c r="D634">
        <v>144.97099</v>
      </c>
      <c r="E634">
        <v>5</v>
      </c>
      <c r="F634">
        <v>17766</v>
      </c>
      <c r="G634">
        <v>100</v>
      </c>
      <c r="H634">
        <v>1</v>
      </c>
      <c r="I634">
        <v>0</v>
      </c>
      <c r="J634">
        <v>0</v>
      </c>
      <c r="K634">
        <v>4967</v>
      </c>
      <c r="L634">
        <v>239.8</v>
      </c>
      <c r="M634">
        <v>8</v>
      </c>
      <c r="N634" t="s">
        <v>1259</v>
      </c>
      <c r="O634" t="s">
        <v>1260</v>
      </c>
    </row>
    <row r="635" spans="1:15" x14ac:dyDescent="0.3">
      <c r="A635">
        <v>1269758844</v>
      </c>
      <c r="B635" s="1">
        <v>0.7412037037037037</v>
      </c>
      <c r="C635">
        <v>-37.851199999999999</v>
      </c>
      <c r="D635">
        <v>144.97031999999999</v>
      </c>
      <c r="E635">
        <v>6</v>
      </c>
      <c r="F635">
        <v>16750</v>
      </c>
      <c r="G635">
        <v>100</v>
      </c>
      <c r="H635">
        <v>1</v>
      </c>
      <c r="I635">
        <v>0</v>
      </c>
      <c r="J635">
        <v>0</v>
      </c>
      <c r="K635">
        <v>5073</v>
      </c>
      <c r="L635">
        <v>259.2</v>
      </c>
      <c r="M635">
        <v>8</v>
      </c>
      <c r="N635" t="s">
        <v>1261</v>
      </c>
      <c r="O635" t="s">
        <v>1262</v>
      </c>
    </row>
    <row r="636" spans="1:15" x14ac:dyDescent="0.3">
      <c r="A636">
        <v>1269758845</v>
      </c>
      <c r="B636" s="1">
        <v>0.74122685185185189</v>
      </c>
      <c r="C636">
        <v>-37.850830000000002</v>
      </c>
      <c r="D636">
        <v>144.96985000000001</v>
      </c>
      <c r="E636">
        <v>6</v>
      </c>
      <c r="F636">
        <v>17499</v>
      </c>
      <c r="G636">
        <v>100</v>
      </c>
      <c r="H636">
        <v>1</v>
      </c>
      <c r="I636">
        <v>0</v>
      </c>
      <c r="J636">
        <v>0</v>
      </c>
      <c r="K636">
        <v>5159</v>
      </c>
      <c r="L636">
        <v>271</v>
      </c>
      <c r="M636">
        <v>8</v>
      </c>
      <c r="N636" t="s">
        <v>1263</v>
      </c>
      <c r="O636" t="s">
        <v>1264</v>
      </c>
    </row>
    <row r="637" spans="1:15" x14ac:dyDescent="0.3">
      <c r="A637">
        <v>1269758846</v>
      </c>
      <c r="B637" s="1">
        <v>0.74122685185185189</v>
      </c>
      <c r="C637">
        <v>-37.850239999999999</v>
      </c>
      <c r="D637">
        <v>144.96912</v>
      </c>
      <c r="E637">
        <v>6</v>
      </c>
      <c r="F637">
        <v>16299</v>
      </c>
      <c r="G637">
        <v>100</v>
      </c>
      <c r="H637">
        <v>1</v>
      </c>
      <c r="I637">
        <v>0</v>
      </c>
      <c r="J637">
        <v>0</v>
      </c>
      <c r="K637">
        <v>5217</v>
      </c>
      <c r="L637">
        <v>280.10000000000002</v>
      </c>
      <c r="M637">
        <v>8</v>
      </c>
      <c r="N637" t="s">
        <v>1265</v>
      </c>
      <c r="O637" t="s">
        <v>1266</v>
      </c>
    </row>
    <row r="638" spans="1:15" x14ac:dyDescent="0.3">
      <c r="A638">
        <v>1269758847</v>
      </c>
      <c r="B638" s="1">
        <v>0.74124999999999996</v>
      </c>
      <c r="C638">
        <v>-37.849209999999999</v>
      </c>
      <c r="D638">
        <v>144.96782999999999</v>
      </c>
      <c r="E638">
        <v>7</v>
      </c>
      <c r="F638">
        <v>16960</v>
      </c>
      <c r="G638">
        <v>100</v>
      </c>
      <c r="H638">
        <v>1</v>
      </c>
      <c r="I638">
        <v>0</v>
      </c>
      <c r="J638">
        <v>0</v>
      </c>
      <c r="K638">
        <v>142</v>
      </c>
      <c r="L638">
        <v>291.89999999999998</v>
      </c>
      <c r="M638">
        <v>9</v>
      </c>
      <c r="N638" t="s">
        <v>1267</v>
      </c>
      <c r="O638" t="s">
        <v>1268</v>
      </c>
    </row>
    <row r="639" spans="1:15" x14ac:dyDescent="0.3">
      <c r="A639">
        <v>1269758849</v>
      </c>
      <c r="B639" s="1">
        <v>0.74127314814814815</v>
      </c>
      <c r="C639">
        <v>-37.848210000000002</v>
      </c>
      <c r="D639">
        <v>144.96656999999999</v>
      </c>
      <c r="E639">
        <v>7</v>
      </c>
      <c r="F639">
        <v>16165</v>
      </c>
      <c r="G639">
        <v>1</v>
      </c>
      <c r="H639">
        <v>64</v>
      </c>
      <c r="I639">
        <v>1</v>
      </c>
      <c r="J639">
        <v>-2</v>
      </c>
      <c r="K639">
        <v>291</v>
      </c>
      <c r="L639">
        <v>224.2</v>
      </c>
      <c r="M639">
        <v>9</v>
      </c>
      <c r="N639" t="s">
        <v>1269</v>
      </c>
      <c r="O639" t="s">
        <v>1270</v>
      </c>
    </row>
    <row r="640" spans="1:15" x14ac:dyDescent="0.3">
      <c r="A640">
        <v>1269758851</v>
      </c>
      <c r="B640" s="1">
        <v>0.74128472222222219</v>
      </c>
      <c r="C640">
        <v>-37.847949999999997</v>
      </c>
      <c r="D640">
        <v>144.96625</v>
      </c>
      <c r="E640">
        <v>3</v>
      </c>
      <c r="F640">
        <v>13748</v>
      </c>
      <c r="G640">
        <v>4</v>
      </c>
      <c r="H640">
        <v>4</v>
      </c>
      <c r="I640">
        <v>2</v>
      </c>
      <c r="J640">
        <v>-1</v>
      </c>
      <c r="K640">
        <v>347</v>
      </c>
      <c r="L640">
        <v>158.1</v>
      </c>
      <c r="M640">
        <v>9</v>
      </c>
      <c r="N640" t="s">
        <v>1271</v>
      </c>
      <c r="O640" t="s">
        <v>1272</v>
      </c>
    </row>
    <row r="641" spans="1:15" x14ac:dyDescent="0.3">
      <c r="A641">
        <v>1269758852</v>
      </c>
      <c r="B641" s="1">
        <v>0.74129629629629623</v>
      </c>
      <c r="C641">
        <v>-37.847549999999998</v>
      </c>
      <c r="D641">
        <v>144.96605</v>
      </c>
      <c r="E641">
        <v>3</v>
      </c>
      <c r="F641">
        <v>14122</v>
      </c>
      <c r="G641">
        <v>50</v>
      </c>
      <c r="H641">
        <v>1</v>
      </c>
      <c r="I641">
        <v>2</v>
      </c>
      <c r="J641">
        <v>1</v>
      </c>
      <c r="K641">
        <v>392</v>
      </c>
      <c r="L641">
        <v>139.6</v>
      </c>
      <c r="M641">
        <v>9</v>
      </c>
      <c r="N641" t="s">
        <v>1273</v>
      </c>
      <c r="O641" t="s">
        <v>1274</v>
      </c>
    </row>
    <row r="642" spans="1:15" x14ac:dyDescent="0.3">
      <c r="A642">
        <v>1269758853</v>
      </c>
      <c r="B642" s="1">
        <v>0.74130787037037038</v>
      </c>
      <c r="C642">
        <v>-37.847270000000002</v>
      </c>
      <c r="D642">
        <v>144.96610999999999</v>
      </c>
      <c r="E642">
        <v>3</v>
      </c>
      <c r="F642">
        <v>16668</v>
      </c>
      <c r="G642">
        <v>100</v>
      </c>
      <c r="H642">
        <v>1</v>
      </c>
      <c r="I642">
        <v>-2</v>
      </c>
      <c r="J642">
        <v>1</v>
      </c>
      <c r="K642">
        <v>423</v>
      </c>
      <c r="L642">
        <v>152</v>
      </c>
      <c r="M642">
        <v>9</v>
      </c>
      <c r="N642" t="s">
        <v>1275</v>
      </c>
      <c r="O642" t="s">
        <v>1276</v>
      </c>
    </row>
    <row r="643" spans="1:15" x14ac:dyDescent="0.3">
      <c r="A643">
        <v>1269758854</v>
      </c>
      <c r="B643" s="1">
        <v>0.74131944444444453</v>
      </c>
      <c r="C643">
        <v>-37.846760000000003</v>
      </c>
      <c r="D643">
        <v>144.96619000000001</v>
      </c>
      <c r="E643">
        <v>4</v>
      </c>
      <c r="F643">
        <v>16064</v>
      </c>
      <c r="G643">
        <v>100</v>
      </c>
      <c r="H643">
        <v>1</v>
      </c>
      <c r="I643">
        <v>-2</v>
      </c>
      <c r="J643">
        <v>1</v>
      </c>
      <c r="K643">
        <v>479</v>
      </c>
      <c r="L643">
        <v>187</v>
      </c>
      <c r="M643">
        <v>9</v>
      </c>
      <c r="N643" t="s">
        <v>1277</v>
      </c>
      <c r="O643" t="s">
        <v>1278</v>
      </c>
    </row>
    <row r="644" spans="1:15" x14ac:dyDescent="0.3">
      <c r="A644">
        <v>1269758855</v>
      </c>
      <c r="B644" s="1">
        <v>0.74134259259259261</v>
      </c>
      <c r="C644">
        <v>-37.845999999999997</v>
      </c>
      <c r="D644">
        <v>144.96573000000001</v>
      </c>
      <c r="E644">
        <v>5</v>
      </c>
      <c r="F644">
        <v>17276</v>
      </c>
      <c r="G644">
        <v>100</v>
      </c>
      <c r="H644">
        <v>1</v>
      </c>
      <c r="I644">
        <v>0</v>
      </c>
      <c r="J644">
        <v>0</v>
      </c>
      <c r="K644">
        <v>593</v>
      </c>
      <c r="L644">
        <v>232.1</v>
      </c>
      <c r="M644">
        <v>9</v>
      </c>
      <c r="N644" t="s">
        <v>1279</v>
      </c>
      <c r="O644" t="s">
        <v>1280</v>
      </c>
    </row>
    <row r="645" spans="1:15" x14ac:dyDescent="0.3">
      <c r="A645">
        <v>1269758857</v>
      </c>
      <c r="B645" s="1">
        <v>0.74135416666666665</v>
      </c>
      <c r="C645">
        <v>-37.84552</v>
      </c>
      <c r="D645">
        <v>144.96505999999999</v>
      </c>
      <c r="E645">
        <v>6</v>
      </c>
      <c r="F645">
        <v>16094</v>
      </c>
      <c r="G645">
        <v>100</v>
      </c>
      <c r="H645">
        <v>1</v>
      </c>
      <c r="I645">
        <v>1</v>
      </c>
      <c r="J645">
        <v>0</v>
      </c>
      <c r="K645">
        <v>644</v>
      </c>
      <c r="L645">
        <v>248.5</v>
      </c>
      <c r="M645">
        <v>9</v>
      </c>
      <c r="N645" t="s">
        <v>1281</v>
      </c>
      <c r="O645" t="s">
        <v>1282</v>
      </c>
    </row>
    <row r="646" spans="1:15" x14ac:dyDescent="0.3">
      <c r="A646">
        <v>1269758859</v>
      </c>
      <c r="B646" s="1">
        <v>0.7413657407407408</v>
      </c>
      <c r="C646">
        <v>-37.84498</v>
      </c>
      <c r="D646">
        <v>144.96436</v>
      </c>
      <c r="E646">
        <v>6</v>
      </c>
      <c r="F646">
        <v>16944</v>
      </c>
      <c r="G646">
        <v>100</v>
      </c>
      <c r="H646">
        <v>1</v>
      </c>
      <c r="I646">
        <v>1</v>
      </c>
      <c r="J646">
        <v>0</v>
      </c>
      <c r="K646">
        <v>726</v>
      </c>
      <c r="L646">
        <v>264</v>
      </c>
      <c r="M646">
        <v>9</v>
      </c>
      <c r="N646" t="s">
        <v>1283</v>
      </c>
      <c r="O646" t="s">
        <v>1284</v>
      </c>
    </row>
    <row r="647" spans="1:15" x14ac:dyDescent="0.3">
      <c r="A647">
        <v>1269758860</v>
      </c>
      <c r="B647" s="1">
        <v>0.74138888888888888</v>
      </c>
      <c r="C647">
        <v>-37.843910000000001</v>
      </c>
      <c r="D647">
        <v>144.96324000000001</v>
      </c>
      <c r="E647">
        <v>7</v>
      </c>
      <c r="F647">
        <v>16496</v>
      </c>
      <c r="G647">
        <v>100</v>
      </c>
      <c r="H647">
        <v>1</v>
      </c>
      <c r="I647">
        <v>1</v>
      </c>
      <c r="J647">
        <v>0</v>
      </c>
      <c r="K647">
        <v>870</v>
      </c>
      <c r="L647">
        <v>282.7</v>
      </c>
      <c r="M647">
        <v>9</v>
      </c>
      <c r="N647" t="s">
        <v>1285</v>
      </c>
      <c r="O647" t="s">
        <v>1286</v>
      </c>
    </row>
    <row r="648" spans="1:15" x14ac:dyDescent="0.3">
      <c r="A648">
        <v>1269758861</v>
      </c>
      <c r="B648" s="1">
        <v>0.74140046296296302</v>
      </c>
      <c r="C648">
        <v>-37.843440000000001</v>
      </c>
      <c r="D648">
        <v>144.96283</v>
      </c>
      <c r="E648">
        <v>7</v>
      </c>
      <c r="F648">
        <v>14102</v>
      </c>
      <c r="G648">
        <v>2</v>
      </c>
      <c r="H648">
        <v>1</v>
      </c>
      <c r="I648">
        <v>0</v>
      </c>
      <c r="J648">
        <v>-3</v>
      </c>
      <c r="K648">
        <v>961</v>
      </c>
      <c r="L648">
        <v>287.8</v>
      </c>
      <c r="M648">
        <v>9</v>
      </c>
      <c r="N648" t="s">
        <v>1287</v>
      </c>
      <c r="O648" t="s">
        <v>1288</v>
      </c>
    </row>
    <row r="649" spans="1:15" x14ac:dyDescent="0.3">
      <c r="A649">
        <v>1269758862</v>
      </c>
      <c r="B649" s="1">
        <v>0.74141203703703706</v>
      </c>
      <c r="C649">
        <v>-37.84301</v>
      </c>
      <c r="D649">
        <v>144.96251000000001</v>
      </c>
      <c r="E649">
        <v>4</v>
      </c>
      <c r="F649">
        <v>13935</v>
      </c>
      <c r="G649">
        <v>0</v>
      </c>
      <c r="H649">
        <v>63</v>
      </c>
      <c r="I649">
        <v>0</v>
      </c>
      <c r="J649">
        <v>-2</v>
      </c>
      <c r="K649">
        <v>1030</v>
      </c>
      <c r="L649">
        <v>191.1</v>
      </c>
      <c r="M649">
        <v>9</v>
      </c>
      <c r="N649" t="s">
        <v>671</v>
      </c>
      <c r="O649" t="s">
        <v>672</v>
      </c>
    </row>
    <row r="650" spans="1:15" x14ac:dyDescent="0.3">
      <c r="A650">
        <v>1269758863</v>
      </c>
      <c r="B650" s="1">
        <v>0.7414236111111111</v>
      </c>
      <c r="C650">
        <v>-37.842570000000002</v>
      </c>
      <c r="D650">
        <v>144.96222</v>
      </c>
      <c r="E650">
        <v>2</v>
      </c>
      <c r="F650">
        <v>11899</v>
      </c>
      <c r="G650">
        <v>0</v>
      </c>
      <c r="H650">
        <v>27</v>
      </c>
      <c r="I650">
        <v>2</v>
      </c>
      <c r="J650">
        <v>-1</v>
      </c>
      <c r="K650">
        <v>1060</v>
      </c>
      <c r="L650">
        <v>126.9</v>
      </c>
      <c r="M650">
        <v>9</v>
      </c>
      <c r="N650" t="s">
        <v>1289</v>
      </c>
      <c r="O650" t="s">
        <v>1290</v>
      </c>
    </row>
    <row r="651" spans="1:15" x14ac:dyDescent="0.3">
      <c r="A651">
        <v>1269758864</v>
      </c>
      <c r="B651" s="1">
        <v>0.74144675925925929</v>
      </c>
      <c r="C651">
        <v>-37.842280000000002</v>
      </c>
      <c r="D651">
        <v>144.96216000000001</v>
      </c>
      <c r="E651">
        <v>2</v>
      </c>
      <c r="F651">
        <v>9537</v>
      </c>
      <c r="G651">
        <v>5</v>
      </c>
      <c r="H651">
        <v>1</v>
      </c>
      <c r="I651">
        <v>2</v>
      </c>
      <c r="J651">
        <v>0</v>
      </c>
      <c r="K651">
        <v>1102</v>
      </c>
      <c r="L651">
        <v>89.1</v>
      </c>
      <c r="M651">
        <v>9</v>
      </c>
      <c r="N651" t="s">
        <v>1291</v>
      </c>
      <c r="O651" t="s">
        <v>1292</v>
      </c>
    </row>
    <row r="652" spans="1:15" x14ac:dyDescent="0.3">
      <c r="A652">
        <v>1269758865</v>
      </c>
      <c r="B652" s="1">
        <v>0.74144675925925929</v>
      </c>
      <c r="C652">
        <v>-37.842140000000001</v>
      </c>
      <c r="D652">
        <v>144.96227999999999</v>
      </c>
      <c r="E652">
        <v>2</v>
      </c>
      <c r="F652">
        <v>10609</v>
      </c>
      <c r="G652">
        <v>33</v>
      </c>
      <c r="H652">
        <v>1</v>
      </c>
      <c r="I652">
        <v>1</v>
      </c>
      <c r="J652">
        <v>0</v>
      </c>
      <c r="K652">
        <v>1119</v>
      </c>
      <c r="L652">
        <v>81.8</v>
      </c>
      <c r="M652">
        <v>9</v>
      </c>
      <c r="N652" t="s">
        <v>1293</v>
      </c>
      <c r="O652" t="s">
        <v>1294</v>
      </c>
    </row>
    <row r="653" spans="1:15" x14ac:dyDescent="0.3">
      <c r="A653">
        <v>1269758866</v>
      </c>
      <c r="B653" s="1">
        <v>0.74145833333333344</v>
      </c>
      <c r="C653">
        <v>-37.842039999999997</v>
      </c>
      <c r="D653">
        <v>144.96261999999999</v>
      </c>
      <c r="E653">
        <v>2</v>
      </c>
      <c r="F653">
        <v>14222</v>
      </c>
      <c r="G653">
        <v>62</v>
      </c>
      <c r="H653">
        <v>1</v>
      </c>
      <c r="I653">
        <v>1</v>
      </c>
      <c r="J653">
        <v>1</v>
      </c>
      <c r="K653">
        <v>1139</v>
      </c>
      <c r="L653">
        <v>102</v>
      </c>
      <c r="M653">
        <v>9</v>
      </c>
      <c r="N653" t="s">
        <v>1295</v>
      </c>
      <c r="O653" t="s">
        <v>1296</v>
      </c>
    </row>
    <row r="654" spans="1:15" x14ac:dyDescent="0.3">
      <c r="A654">
        <v>1269758867</v>
      </c>
      <c r="B654" s="1">
        <v>0.74146990740740737</v>
      </c>
      <c r="C654">
        <v>-37.842039999999997</v>
      </c>
      <c r="D654">
        <v>144.96292</v>
      </c>
      <c r="E654">
        <v>3</v>
      </c>
      <c r="F654">
        <v>14285</v>
      </c>
      <c r="G654">
        <v>90</v>
      </c>
      <c r="H654">
        <v>1</v>
      </c>
      <c r="I654">
        <v>-2</v>
      </c>
      <c r="J654">
        <v>1</v>
      </c>
      <c r="K654">
        <v>1178</v>
      </c>
      <c r="L654">
        <v>131.1</v>
      </c>
      <c r="M654">
        <v>9</v>
      </c>
      <c r="N654" t="s">
        <v>1297</v>
      </c>
      <c r="O654" t="s">
        <v>1298</v>
      </c>
    </row>
    <row r="655" spans="1:15" x14ac:dyDescent="0.3">
      <c r="A655">
        <v>1269758868</v>
      </c>
      <c r="B655" s="1">
        <v>0.74149305555555556</v>
      </c>
      <c r="C655">
        <v>-37.841720000000002</v>
      </c>
      <c r="D655">
        <v>144.96369999999999</v>
      </c>
      <c r="E655">
        <v>3</v>
      </c>
      <c r="F655">
        <v>14243</v>
      </c>
      <c r="G655">
        <v>52</v>
      </c>
      <c r="H655">
        <v>1</v>
      </c>
      <c r="I655">
        <v>-2</v>
      </c>
      <c r="J655">
        <v>1</v>
      </c>
      <c r="K655">
        <v>1255</v>
      </c>
      <c r="L655">
        <v>139.9</v>
      </c>
      <c r="M655">
        <v>9</v>
      </c>
      <c r="N655" t="s">
        <v>1299</v>
      </c>
      <c r="O655" t="s">
        <v>1300</v>
      </c>
    </row>
    <row r="656" spans="1:15" x14ac:dyDescent="0.3">
      <c r="A656">
        <v>1269758870</v>
      </c>
      <c r="B656" s="1">
        <v>0.7415046296296296</v>
      </c>
      <c r="C656">
        <v>-37.841290000000001</v>
      </c>
      <c r="D656">
        <v>144.96378999999999</v>
      </c>
      <c r="E656">
        <v>3</v>
      </c>
      <c r="F656">
        <v>15628</v>
      </c>
      <c r="G656">
        <v>99</v>
      </c>
      <c r="H656">
        <v>1</v>
      </c>
      <c r="I656">
        <v>-1</v>
      </c>
      <c r="J656">
        <v>1</v>
      </c>
      <c r="K656">
        <v>1302</v>
      </c>
      <c r="L656">
        <v>160</v>
      </c>
      <c r="M656">
        <v>9</v>
      </c>
      <c r="N656" t="s">
        <v>1301</v>
      </c>
      <c r="O656" t="s">
        <v>1302</v>
      </c>
    </row>
    <row r="657" spans="1:15" x14ac:dyDescent="0.3">
      <c r="A657">
        <v>1269758871</v>
      </c>
      <c r="B657" s="1">
        <v>0.74151620370370364</v>
      </c>
      <c r="C657">
        <v>-37.84093</v>
      </c>
      <c r="D657">
        <v>144.96373</v>
      </c>
      <c r="E657">
        <v>4</v>
      </c>
      <c r="F657">
        <v>16920</v>
      </c>
      <c r="G657">
        <v>99</v>
      </c>
      <c r="H657">
        <v>1</v>
      </c>
      <c r="I657">
        <v>1</v>
      </c>
      <c r="J657">
        <v>1</v>
      </c>
      <c r="K657">
        <v>1341</v>
      </c>
      <c r="L657">
        <v>194.2</v>
      </c>
      <c r="M657">
        <v>9</v>
      </c>
      <c r="N657" t="s">
        <v>1303</v>
      </c>
      <c r="O657" t="s">
        <v>1304</v>
      </c>
    </row>
    <row r="658" spans="1:15" x14ac:dyDescent="0.3">
      <c r="A658">
        <v>1269758873</v>
      </c>
      <c r="B658" s="1">
        <v>0.74153935185185194</v>
      </c>
      <c r="C658">
        <v>-37.8399</v>
      </c>
      <c r="D658">
        <v>144.96381</v>
      </c>
      <c r="E658">
        <v>5</v>
      </c>
      <c r="F658">
        <v>15235</v>
      </c>
      <c r="G658">
        <v>99</v>
      </c>
      <c r="H658">
        <v>1</v>
      </c>
      <c r="I658">
        <v>3</v>
      </c>
      <c r="J658">
        <v>0</v>
      </c>
      <c r="K658">
        <v>1474</v>
      </c>
      <c r="L658">
        <v>212.5</v>
      </c>
      <c r="M658">
        <v>9</v>
      </c>
      <c r="N658" t="s">
        <v>1305</v>
      </c>
      <c r="O658" t="s">
        <v>1306</v>
      </c>
    </row>
    <row r="659" spans="1:15" x14ac:dyDescent="0.3">
      <c r="A659">
        <v>1269758874</v>
      </c>
      <c r="B659" s="1">
        <v>0.74155092592592586</v>
      </c>
      <c r="C659">
        <v>-37.839410000000001</v>
      </c>
      <c r="D659">
        <v>144.96437</v>
      </c>
      <c r="E659">
        <v>5</v>
      </c>
      <c r="F659">
        <v>17021</v>
      </c>
      <c r="G659">
        <v>99</v>
      </c>
      <c r="H659">
        <v>1</v>
      </c>
      <c r="I659">
        <v>1</v>
      </c>
      <c r="J659">
        <v>1</v>
      </c>
      <c r="K659">
        <v>1545</v>
      </c>
      <c r="L659">
        <v>228.1</v>
      </c>
      <c r="M659">
        <v>9</v>
      </c>
      <c r="N659" t="s">
        <v>1307</v>
      </c>
      <c r="O659" t="s">
        <v>1308</v>
      </c>
    </row>
    <row r="660" spans="1:15" x14ac:dyDescent="0.3">
      <c r="A660">
        <v>1269758875</v>
      </c>
      <c r="B660" s="1">
        <v>0.74156250000000001</v>
      </c>
      <c r="C660">
        <v>-37.839149999999997</v>
      </c>
      <c r="D660">
        <v>144.96486999999999</v>
      </c>
      <c r="E660">
        <v>6</v>
      </c>
      <c r="F660">
        <v>15906</v>
      </c>
      <c r="G660">
        <v>100</v>
      </c>
      <c r="H660">
        <v>1</v>
      </c>
      <c r="I660">
        <v>1</v>
      </c>
      <c r="J660">
        <v>0</v>
      </c>
      <c r="K660">
        <v>1596</v>
      </c>
      <c r="L660">
        <v>245</v>
      </c>
      <c r="M660">
        <v>9</v>
      </c>
      <c r="N660" t="s">
        <v>1309</v>
      </c>
      <c r="O660" t="s">
        <v>1310</v>
      </c>
    </row>
    <row r="661" spans="1:15" x14ac:dyDescent="0.3">
      <c r="A661">
        <v>1269758876</v>
      </c>
      <c r="B661" s="1">
        <v>0.74157407407407405</v>
      </c>
      <c r="C661">
        <v>-37.838799999999999</v>
      </c>
      <c r="D661">
        <v>144.96573000000001</v>
      </c>
      <c r="E661">
        <v>6</v>
      </c>
      <c r="F661">
        <v>16865</v>
      </c>
      <c r="G661">
        <v>100</v>
      </c>
      <c r="H661">
        <v>1</v>
      </c>
      <c r="I661">
        <v>0</v>
      </c>
      <c r="J661">
        <v>1</v>
      </c>
      <c r="K661">
        <v>1677</v>
      </c>
      <c r="L661">
        <v>259.2</v>
      </c>
      <c r="M661">
        <v>9</v>
      </c>
      <c r="N661" t="s">
        <v>1311</v>
      </c>
      <c r="O661" t="s">
        <v>1312</v>
      </c>
    </row>
    <row r="662" spans="1:15" x14ac:dyDescent="0.3">
      <c r="A662">
        <v>1269758877</v>
      </c>
      <c r="B662" s="1">
        <v>0.7415856481481482</v>
      </c>
      <c r="C662">
        <v>-37.838479999999997</v>
      </c>
      <c r="D662">
        <v>144.96665999999999</v>
      </c>
      <c r="E662">
        <v>6</v>
      </c>
      <c r="F662">
        <v>15424</v>
      </c>
      <c r="G662">
        <v>90</v>
      </c>
      <c r="H662">
        <v>28</v>
      </c>
      <c r="I662">
        <v>-1</v>
      </c>
      <c r="J662">
        <v>-3</v>
      </c>
      <c r="K662">
        <v>1733</v>
      </c>
      <c r="L662">
        <v>269.60000000000002</v>
      </c>
      <c r="M662">
        <v>9</v>
      </c>
      <c r="N662" t="s">
        <v>1313</v>
      </c>
      <c r="O662" t="s">
        <v>1314</v>
      </c>
    </row>
    <row r="663" spans="1:15" x14ac:dyDescent="0.3">
      <c r="A663">
        <v>1269758878</v>
      </c>
      <c r="B663" s="1">
        <v>0.74159722222222213</v>
      </c>
      <c r="C663">
        <v>-37.838369999999998</v>
      </c>
      <c r="D663">
        <v>144.96695</v>
      </c>
      <c r="E663">
        <v>6</v>
      </c>
      <c r="F663">
        <v>14593</v>
      </c>
      <c r="G663">
        <v>0</v>
      </c>
      <c r="H663">
        <v>51</v>
      </c>
      <c r="I663">
        <v>0</v>
      </c>
      <c r="J663">
        <v>-3</v>
      </c>
      <c r="K663">
        <v>1809</v>
      </c>
      <c r="L663">
        <v>224.3</v>
      </c>
      <c r="M663">
        <v>9</v>
      </c>
      <c r="N663" t="s">
        <v>1315</v>
      </c>
      <c r="O663" t="s">
        <v>1316</v>
      </c>
    </row>
    <row r="664" spans="1:15" x14ac:dyDescent="0.3">
      <c r="A664">
        <v>1269758879</v>
      </c>
      <c r="B664" s="1">
        <v>0.74162037037037043</v>
      </c>
      <c r="C664">
        <v>-37.838059999999999</v>
      </c>
      <c r="D664">
        <v>144.96805000000001</v>
      </c>
      <c r="E664">
        <v>3</v>
      </c>
      <c r="F664">
        <v>13115</v>
      </c>
      <c r="G664">
        <v>42</v>
      </c>
      <c r="H664">
        <v>1</v>
      </c>
      <c r="I664">
        <v>2</v>
      </c>
      <c r="J664">
        <v>0</v>
      </c>
      <c r="K664">
        <v>1886</v>
      </c>
      <c r="L664">
        <v>126.1</v>
      </c>
      <c r="M664">
        <v>9</v>
      </c>
      <c r="N664" t="s">
        <v>855</v>
      </c>
      <c r="O664" t="s">
        <v>856</v>
      </c>
    </row>
    <row r="665" spans="1:15" x14ac:dyDescent="0.3">
      <c r="A665">
        <v>1269758881</v>
      </c>
      <c r="B665" s="1">
        <v>0.74163194444444447</v>
      </c>
      <c r="C665">
        <v>-37.838180000000001</v>
      </c>
      <c r="D665">
        <v>144.96834000000001</v>
      </c>
      <c r="E665">
        <v>3</v>
      </c>
      <c r="F665">
        <v>16673</v>
      </c>
      <c r="G665">
        <v>97</v>
      </c>
      <c r="H665">
        <v>1</v>
      </c>
      <c r="I665">
        <v>-1</v>
      </c>
      <c r="J665">
        <v>1</v>
      </c>
      <c r="K665">
        <v>1929</v>
      </c>
      <c r="L665">
        <v>145.69999999999999</v>
      </c>
      <c r="M665">
        <v>9</v>
      </c>
      <c r="N665" t="s">
        <v>1317</v>
      </c>
      <c r="O665" t="s">
        <v>1318</v>
      </c>
    </row>
    <row r="666" spans="1:15" x14ac:dyDescent="0.3">
      <c r="A666">
        <v>1269758882</v>
      </c>
      <c r="B666" s="1">
        <v>0.74164351851851851</v>
      </c>
      <c r="C666">
        <v>-37.838439999999999</v>
      </c>
      <c r="D666">
        <v>144.96887000000001</v>
      </c>
      <c r="E666">
        <v>3</v>
      </c>
      <c r="F666">
        <v>15688</v>
      </c>
      <c r="G666">
        <v>97</v>
      </c>
      <c r="H666">
        <v>1</v>
      </c>
      <c r="I666">
        <v>-2</v>
      </c>
      <c r="J666">
        <v>1</v>
      </c>
      <c r="K666">
        <v>1964</v>
      </c>
      <c r="L666">
        <v>174</v>
      </c>
      <c r="M666">
        <v>9</v>
      </c>
      <c r="N666" t="s">
        <v>1319</v>
      </c>
      <c r="O666" t="s">
        <v>1320</v>
      </c>
    </row>
    <row r="667" spans="1:15" x14ac:dyDescent="0.3">
      <c r="A667">
        <v>1269758883</v>
      </c>
      <c r="B667" s="1">
        <v>0.74165509259259255</v>
      </c>
      <c r="C667">
        <v>-37.83858</v>
      </c>
      <c r="D667">
        <v>144.96961999999999</v>
      </c>
      <c r="E667">
        <v>4</v>
      </c>
      <c r="F667">
        <v>17530</v>
      </c>
      <c r="G667">
        <v>100</v>
      </c>
      <c r="H667">
        <v>1</v>
      </c>
      <c r="I667">
        <v>1</v>
      </c>
      <c r="J667">
        <v>0</v>
      </c>
      <c r="K667">
        <v>2049</v>
      </c>
      <c r="L667">
        <v>210</v>
      </c>
      <c r="M667">
        <v>9</v>
      </c>
      <c r="N667" t="s">
        <v>1321</v>
      </c>
      <c r="O667" t="s">
        <v>1322</v>
      </c>
    </row>
    <row r="668" spans="1:15" x14ac:dyDescent="0.3">
      <c r="A668">
        <v>1269758884</v>
      </c>
      <c r="B668" s="1">
        <v>0.7416666666666667</v>
      </c>
      <c r="C668">
        <v>-37.838630000000002</v>
      </c>
      <c r="D668">
        <v>144.96988999999999</v>
      </c>
      <c r="E668">
        <v>5</v>
      </c>
      <c r="F668">
        <v>16999</v>
      </c>
      <c r="G668">
        <v>100</v>
      </c>
      <c r="H668">
        <v>1</v>
      </c>
      <c r="I668">
        <v>2</v>
      </c>
      <c r="J668">
        <v>0</v>
      </c>
      <c r="K668">
        <v>2097</v>
      </c>
      <c r="L668">
        <v>227.9</v>
      </c>
      <c r="M668">
        <v>9</v>
      </c>
      <c r="N668" t="s">
        <v>1323</v>
      </c>
      <c r="O668" t="s">
        <v>1324</v>
      </c>
    </row>
    <row r="669" spans="1:15" x14ac:dyDescent="0.3">
      <c r="A669">
        <v>1269758885</v>
      </c>
      <c r="B669" s="1">
        <v>0.74167824074074085</v>
      </c>
      <c r="C669">
        <v>-37.83896</v>
      </c>
      <c r="D669">
        <v>144.97068999999999</v>
      </c>
      <c r="E669">
        <v>6</v>
      </c>
      <c r="F669">
        <v>16159</v>
      </c>
      <c r="G669">
        <v>100</v>
      </c>
      <c r="H669">
        <v>1</v>
      </c>
      <c r="I669">
        <v>2</v>
      </c>
      <c r="J669">
        <v>0</v>
      </c>
      <c r="K669">
        <v>2174</v>
      </c>
      <c r="L669">
        <v>247.8</v>
      </c>
      <c r="M669">
        <v>9</v>
      </c>
      <c r="N669" t="s">
        <v>1325</v>
      </c>
      <c r="O669" t="s">
        <v>1326</v>
      </c>
    </row>
    <row r="670" spans="1:15" x14ac:dyDescent="0.3">
      <c r="A670">
        <v>1269758886</v>
      </c>
      <c r="B670" s="1">
        <v>0.74168981481481477</v>
      </c>
      <c r="C670">
        <v>-37.839320000000001</v>
      </c>
      <c r="D670">
        <v>144.97112000000001</v>
      </c>
      <c r="E670">
        <v>6</v>
      </c>
      <c r="F670">
        <v>16606</v>
      </c>
      <c r="G670">
        <v>100</v>
      </c>
      <c r="H670">
        <v>1</v>
      </c>
      <c r="I670">
        <v>2</v>
      </c>
      <c r="J670">
        <v>0</v>
      </c>
      <c r="K670">
        <v>2228</v>
      </c>
      <c r="L670">
        <v>257</v>
      </c>
      <c r="M670">
        <v>9</v>
      </c>
      <c r="N670" t="s">
        <v>1327</v>
      </c>
      <c r="O670" t="s">
        <v>1328</v>
      </c>
    </row>
    <row r="671" spans="1:15" x14ac:dyDescent="0.3">
      <c r="A671">
        <v>1269758887</v>
      </c>
      <c r="B671" s="1">
        <v>0.74170138888888892</v>
      </c>
      <c r="C671">
        <v>-37.840020000000003</v>
      </c>
      <c r="D671">
        <v>144.97153</v>
      </c>
      <c r="E671">
        <v>6</v>
      </c>
      <c r="F671">
        <v>17203</v>
      </c>
      <c r="G671">
        <v>100</v>
      </c>
      <c r="H671">
        <v>1</v>
      </c>
      <c r="I671">
        <v>0</v>
      </c>
      <c r="J671">
        <v>0</v>
      </c>
      <c r="K671">
        <v>2312</v>
      </c>
      <c r="L671">
        <v>267.5</v>
      </c>
      <c r="M671">
        <v>9</v>
      </c>
      <c r="N671" t="s">
        <v>1329</v>
      </c>
      <c r="O671" t="s">
        <v>1330</v>
      </c>
    </row>
    <row r="672" spans="1:15" x14ac:dyDescent="0.3">
      <c r="A672">
        <v>1269758888</v>
      </c>
      <c r="B672" s="1">
        <v>0.74171296296296296</v>
      </c>
      <c r="C672">
        <v>-37.840829999999997</v>
      </c>
      <c r="D672">
        <v>144.97174000000001</v>
      </c>
      <c r="E672">
        <v>6</v>
      </c>
      <c r="F672">
        <v>17120</v>
      </c>
      <c r="G672">
        <v>100</v>
      </c>
      <c r="H672">
        <v>1</v>
      </c>
      <c r="I672">
        <v>0</v>
      </c>
      <c r="J672">
        <v>0</v>
      </c>
      <c r="K672">
        <v>2370</v>
      </c>
      <c r="L672">
        <v>277.5</v>
      </c>
      <c r="M672">
        <v>9</v>
      </c>
      <c r="N672" t="s">
        <v>1331</v>
      </c>
      <c r="O672" t="s">
        <v>1332</v>
      </c>
    </row>
    <row r="673" spans="1:15" x14ac:dyDescent="0.3">
      <c r="A673">
        <v>1269758889</v>
      </c>
      <c r="B673" s="1">
        <v>0.741724537037037</v>
      </c>
      <c r="C673">
        <v>-37.841349999999998</v>
      </c>
      <c r="D673">
        <v>144.97185999999999</v>
      </c>
      <c r="E673">
        <v>6</v>
      </c>
      <c r="F673">
        <v>13419</v>
      </c>
      <c r="G673">
        <v>1</v>
      </c>
      <c r="H673">
        <v>56</v>
      </c>
      <c r="I673">
        <v>0</v>
      </c>
      <c r="J673">
        <v>-2</v>
      </c>
      <c r="K673">
        <v>2449</v>
      </c>
      <c r="L673">
        <v>218.3</v>
      </c>
      <c r="M673">
        <v>9</v>
      </c>
      <c r="N673" t="s">
        <v>1333</v>
      </c>
      <c r="O673" t="s">
        <v>1334</v>
      </c>
    </row>
    <row r="674" spans="1:15" x14ac:dyDescent="0.3">
      <c r="A674">
        <v>1269758890</v>
      </c>
      <c r="B674" s="1">
        <v>0.74173611111111104</v>
      </c>
      <c r="C674">
        <v>-37.841729999999998</v>
      </c>
      <c r="D674">
        <v>144.97193999999999</v>
      </c>
      <c r="E674">
        <v>2</v>
      </c>
      <c r="F674">
        <v>14084</v>
      </c>
      <c r="G674">
        <v>1</v>
      </c>
      <c r="H674">
        <v>38</v>
      </c>
      <c r="I674">
        <v>1</v>
      </c>
      <c r="J674">
        <v>-2</v>
      </c>
      <c r="K674">
        <v>2484</v>
      </c>
      <c r="L674">
        <v>152.19999999999999</v>
      </c>
      <c r="M674">
        <v>9</v>
      </c>
      <c r="N674" t="s">
        <v>1335</v>
      </c>
      <c r="O674" t="s">
        <v>1336</v>
      </c>
    </row>
    <row r="675" spans="1:15" x14ac:dyDescent="0.3">
      <c r="A675">
        <v>1269758891</v>
      </c>
      <c r="B675" s="1">
        <v>0.74174768518518519</v>
      </c>
      <c r="C675">
        <v>-37.842109999999998</v>
      </c>
      <c r="D675">
        <v>144.97193999999999</v>
      </c>
      <c r="E675">
        <v>2</v>
      </c>
      <c r="F675">
        <v>12101</v>
      </c>
      <c r="G675">
        <v>100</v>
      </c>
      <c r="H675">
        <v>1</v>
      </c>
      <c r="I675">
        <v>3</v>
      </c>
      <c r="J675">
        <v>0</v>
      </c>
      <c r="K675">
        <v>2522</v>
      </c>
      <c r="L675">
        <v>107.9</v>
      </c>
      <c r="M675">
        <v>9</v>
      </c>
      <c r="N675" t="s">
        <v>1337</v>
      </c>
      <c r="O675" t="s">
        <v>1338</v>
      </c>
    </row>
    <row r="676" spans="1:15" x14ac:dyDescent="0.3">
      <c r="A676">
        <v>1269758892</v>
      </c>
      <c r="B676" s="1">
        <v>0.74175925925925934</v>
      </c>
      <c r="C676">
        <v>-37.842280000000002</v>
      </c>
      <c r="D676">
        <v>144.97179</v>
      </c>
      <c r="E676">
        <v>2</v>
      </c>
      <c r="F676">
        <v>14197</v>
      </c>
      <c r="G676">
        <v>62</v>
      </c>
      <c r="H676">
        <v>1</v>
      </c>
      <c r="I676">
        <v>1</v>
      </c>
      <c r="J676">
        <v>1</v>
      </c>
      <c r="K676">
        <v>2555</v>
      </c>
      <c r="L676">
        <v>105.2</v>
      </c>
      <c r="M676">
        <v>9</v>
      </c>
      <c r="N676" t="s">
        <v>1339</v>
      </c>
      <c r="O676" t="s">
        <v>1340</v>
      </c>
    </row>
    <row r="677" spans="1:15" x14ac:dyDescent="0.3">
      <c r="A677">
        <v>1269758893</v>
      </c>
      <c r="B677" s="1">
        <v>0.74178240740740742</v>
      </c>
      <c r="C677">
        <v>-37.842469999999999</v>
      </c>
      <c r="D677">
        <v>144.97140999999999</v>
      </c>
      <c r="E677">
        <v>3</v>
      </c>
      <c r="F677">
        <v>15657</v>
      </c>
      <c r="G677">
        <v>81</v>
      </c>
      <c r="H677">
        <v>1</v>
      </c>
      <c r="I677">
        <v>-2</v>
      </c>
      <c r="J677">
        <v>1</v>
      </c>
      <c r="K677">
        <v>2597</v>
      </c>
      <c r="L677">
        <v>146.4</v>
      </c>
      <c r="M677">
        <v>9</v>
      </c>
      <c r="N677" t="s">
        <v>1341</v>
      </c>
      <c r="O677" t="s">
        <v>1342</v>
      </c>
    </row>
    <row r="678" spans="1:15" x14ac:dyDescent="0.3">
      <c r="A678">
        <v>1269758894</v>
      </c>
      <c r="B678" s="1">
        <v>0.74178240740740742</v>
      </c>
      <c r="C678">
        <v>-37.842669999999998</v>
      </c>
      <c r="D678">
        <v>144.97112999999999</v>
      </c>
      <c r="E678">
        <v>3</v>
      </c>
      <c r="F678">
        <v>16574</v>
      </c>
      <c r="G678">
        <v>89</v>
      </c>
      <c r="H678">
        <v>1</v>
      </c>
      <c r="I678">
        <v>-2</v>
      </c>
      <c r="J678">
        <v>1</v>
      </c>
      <c r="K678">
        <v>2614</v>
      </c>
      <c r="L678">
        <v>166.3</v>
      </c>
      <c r="M678">
        <v>9</v>
      </c>
      <c r="N678" t="s">
        <v>1343</v>
      </c>
      <c r="O678" t="s">
        <v>1344</v>
      </c>
    </row>
    <row r="679" spans="1:15" x14ac:dyDescent="0.3">
      <c r="A679">
        <v>1269758895</v>
      </c>
      <c r="B679" s="1">
        <v>0.74179398148148146</v>
      </c>
      <c r="C679">
        <v>-37.84337</v>
      </c>
      <c r="D679">
        <v>144.97077999999999</v>
      </c>
      <c r="E679">
        <v>4</v>
      </c>
      <c r="F679">
        <v>16799</v>
      </c>
      <c r="G679">
        <v>89</v>
      </c>
      <c r="H679">
        <v>1</v>
      </c>
      <c r="I679">
        <v>0</v>
      </c>
      <c r="J679">
        <v>1</v>
      </c>
      <c r="K679">
        <v>2693</v>
      </c>
      <c r="L679">
        <v>202.3</v>
      </c>
      <c r="M679">
        <v>9</v>
      </c>
      <c r="N679" t="s">
        <v>1345</v>
      </c>
      <c r="O679" t="s">
        <v>1346</v>
      </c>
    </row>
    <row r="680" spans="1:15" x14ac:dyDescent="0.3">
      <c r="A680">
        <v>1269758896</v>
      </c>
      <c r="B680" s="1">
        <v>0.74180555555555561</v>
      </c>
      <c r="C680">
        <v>-37.843580000000003</v>
      </c>
      <c r="D680">
        <v>144.97073</v>
      </c>
      <c r="E680">
        <v>5</v>
      </c>
      <c r="F680">
        <v>16891</v>
      </c>
      <c r="G680">
        <v>100</v>
      </c>
      <c r="H680">
        <v>1</v>
      </c>
      <c r="I680">
        <v>0</v>
      </c>
      <c r="J680">
        <v>1</v>
      </c>
      <c r="K680">
        <v>2739</v>
      </c>
      <c r="L680">
        <v>225.9</v>
      </c>
      <c r="M680">
        <v>9</v>
      </c>
      <c r="N680" t="s">
        <v>1347</v>
      </c>
      <c r="O680" t="s">
        <v>1348</v>
      </c>
    </row>
    <row r="681" spans="1:15" x14ac:dyDescent="0.3">
      <c r="A681">
        <v>1269758897</v>
      </c>
      <c r="B681" s="1">
        <v>0.74182870370370368</v>
      </c>
      <c r="C681">
        <v>-37.844529999999999</v>
      </c>
      <c r="D681">
        <v>144.97060999999999</v>
      </c>
      <c r="E681">
        <v>6</v>
      </c>
      <c r="F681">
        <v>16286</v>
      </c>
      <c r="G681">
        <v>100</v>
      </c>
      <c r="H681">
        <v>1</v>
      </c>
      <c r="I681">
        <v>-1</v>
      </c>
      <c r="J681">
        <v>0</v>
      </c>
      <c r="K681">
        <v>2815</v>
      </c>
      <c r="L681">
        <v>251</v>
      </c>
      <c r="M681">
        <v>9</v>
      </c>
      <c r="N681" t="s">
        <v>1349</v>
      </c>
      <c r="O681" t="s">
        <v>1350</v>
      </c>
    </row>
    <row r="682" spans="1:15" x14ac:dyDescent="0.3">
      <c r="A682">
        <v>1269758898</v>
      </c>
      <c r="B682" s="1">
        <v>0.74182870370370368</v>
      </c>
      <c r="C682">
        <v>-37.844790000000003</v>
      </c>
      <c r="D682">
        <v>144.97060999999999</v>
      </c>
      <c r="E682">
        <v>6</v>
      </c>
      <c r="F682">
        <v>16734</v>
      </c>
      <c r="G682">
        <v>100</v>
      </c>
      <c r="H682">
        <v>1</v>
      </c>
      <c r="I682">
        <v>-1</v>
      </c>
      <c r="J682">
        <v>0</v>
      </c>
      <c r="K682">
        <v>2869</v>
      </c>
      <c r="L682">
        <v>259.89999999999998</v>
      </c>
      <c r="M682">
        <v>9</v>
      </c>
      <c r="N682" t="s">
        <v>1351</v>
      </c>
      <c r="O682" t="s">
        <v>1352</v>
      </c>
    </row>
    <row r="683" spans="1:15" x14ac:dyDescent="0.3">
      <c r="A683">
        <v>1269758899</v>
      </c>
      <c r="B683" s="1">
        <v>0.74184027777777783</v>
      </c>
      <c r="C683">
        <v>-37.845579999999998</v>
      </c>
      <c r="D683">
        <v>144.97076000000001</v>
      </c>
      <c r="E683">
        <v>6</v>
      </c>
      <c r="F683">
        <v>17487</v>
      </c>
      <c r="G683">
        <v>100</v>
      </c>
      <c r="H683">
        <v>1</v>
      </c>
      <c r="I683">
        <v>-1</v>
      </c>
      <c r="J683">
        <v>1</v>
      </c>
      <c r="K683">
        <v>2954</v>
      </c>
      <c r="L683">
        <v>272.2</v>
      </c>
      <c r="M683">
        <v>9</v>
      </c>
      <c r="N683" t="s">
        <v>1353</v>
      </c>
      <c r="O683" t="s">
        <v>1354</v>
      </c>
    </row>
    <row r="684" spans="1:15" x14ac:dyDescent="0.3">
      <c r="A684">
        <v>1269758900</v>
      </c>
      <c r="B684" s="1">
        <v>0.74185185185185187</v>
      </c>
      <c r="C684">
        <v>-37.8461</v>
      </c>
      <c r="D684">
        <v>144.97099</v>
      </c>
      <c r="E684">
        <v>6</v>
      </c>
      <c r="F684">
        <v>17455</v>
      </c>
      <c r="G684">
        <v>100</v>
      </c>
      <c r="H684">
        <v>1</v>
      </c>
      <c r="I684">
        <v>-2</v>
      </c>
      <c r="J684">
        <v>0</v>
      </c>
      <c r="K684">
        <v>3012</v>
      </c>
      <c r="L684">
        <v>278.10000000000002</v>
      </c>
      <c r="M684">
        <v>9</v>
      </c>
      <c r="N684" t="s">
        <v>1355</v>
      </c>
      <c r="O684" t="s">
        <v>1356</v>
      </c>
    </row>
    <row r="685" spans="1:15" x14ac:dyDescent="0.3">
      <c r="A685">
        <v>1269758901</v>
      </c>
      <c r="B685" s="1">
        <v>0.74187499999999995</v>
      </c>
      <c r="C685">
        <v>-37.847439999999999</v>
      </c>
      <c r="D685">
        <v>144.97230999999999</v>
      </c>
      <c r="E685">
        <v>7</v>
      </c>
      <c r="F685">
        <v>16806</v>
      </c>
      <c r="G685">
        <v>100</v>
      </c>
      <c r="H685">
        <v>1</v>
      </c>
      <c r="I685">
        <v>0</v>
      </c>
      <c r="J685">
        <v>0</v>
      </c>
      <c r="K685">
        <v>3193</v>
      </c>
      <c r="L685">
        <v>289.89999999999998</v>
      </c>
      <c r="M685">
        <v>9</v>
      </c>
      <c r="N685" t="s">
        <v>1357</v>
      </c>
      <c r="O685" t="s">
        <v>1358</v>
      </c>
    </row>
    <row r="686" spans="1:15" x14ac:dyDescent="0.3">
      <c r="A686">
        <v>1269758903</v>
      </c>
      <c r="B686" s="1">
        <v>0.7418865740740741</v>
      </c>
      <c r="C686">
        <v>-37.847810000000003</v>
      </c>
      <c r="D686">
        <v>144.97283999999999</v>
      </c>
      <c r="E686">
        <v>5</v>
      </c>
      <c r="F686">
        <v>15604</v>
      </c>
      <c r="G686">
        <v>0</v>
      </c>
      <c r="H686">
        <v>22</v>
      </c>
      <c r="I686">
        <v>-3</v>
      </c>
      <c r="J686">
        <v>-1</v>
      </c>
      <c r="K686">
        <v>3277</v>
      </c>
      <c r="L686">
        <v>245.7</v>
      </c>
      <c r="M686">
        <v>9</v>
      </c>
      <c r="N686" t="s">
        <v>1359</v>
      </c>
      <c r="O686" t="s">
        <v>1360</v>
      </c>
    </row>
    <row r="687" spans="1:15" x14ac:dyDescent="0.3">
      <c r="A687">
        <v>1269758904</v>
      </c>
      <c r="B687" s="1">
        <v>0.74189814814814825</v>
      </c>
      <c r="C687">
        <v>-37.848050000000001</v>
      </c>
      <c r="D687">
        <v>144.97334000000001</v>
      </c>
      <c r="E687">
        <v>5</v>
      </c>
      <c r="F687">
        <v>14853</v>
      </c>
      <c r="G687">
        <v>50</v>
      </c>
      <c r="H687">
        <v>1</v>
      </c>
      <c r="I687">
        <v>-2</v>
      </c>
      <c r="J687">
        <v>0</v>
      </c>
      <c r="K687">
        <v>3323</v>
      </c>
      <c r="L687">
        <v>210.9</v>
      </c>
      <c r="M687">
        <v>9</v>
      </c>
      <c r="N687" t="s">
        <v>1361</v>
      </c>
      <c r="O687" t="s">
        <v>1362</v>
      </c>
    </row>
    <row r="688" spans="1:15" x14ac:dyDescent="0.3">
      <c r="A688">
        <v>1269758905</v>
      </c>
      <c r="B688" s="1">
        <v>0.74192129629629633</v>
      </c>
      <c r="C688">
        <v>-37.848100000000002</v>
      </c>
      <c r="D688">
        <v>144.97490999999999</v>
      </c>
      <c r="E688">
        <v>5</v>
      </c>
      <c r="F688">
        <v>16183</v>
      </c>
      <c r="G688">
        <v>100</v>
      </c>
      <c r="H688">
        <v>1</v>
      </c>
      <c r="I688">
        <v>2</v>
      </c>
      <c r="J688">
        <v>0</v>
      </c>
      <c r="K688">
        <v>3457</v>
      </c>
      <c r="L688">
        <v>214.7</v>
      </c>
      <c r="M688">
        <v>9</v>
      </c>
      <c r="N688" t="s">
        <v>1363</v>
      </c>
      <c r="O688" t="s">
        <v>1364</v>
      </c>
    </row>
    <row r="689" spans="1:15" x14ac:dyDescent="0.3">
      <c r="A689">
        <v>1269758907</v>
      </c>
      <c r="B689" s="1">
        <v>0.74194444444444441</v>
      </c>
      <c r="C689">
        <v>-37.848480000000002</v>
      </c>
      <c r="D689">
        <v>144.97559999999999</v>
      </c>
      <c r="E689">
        <v>5</v>
      </c>
      <c r="F689">
        <v>17113</v>
      </c>
      <c r="G689">
        <v>100</v>
      </c>
      <c r="H689">
        <v>1</v>
      </c>
      <c r="I689">
        <v>0</v>
      </c>
      <c r="J689">
        <v>0</v>
      </c>
      <c r="K689">
        <v>3529</v>
      </c>
      <c r="L689">
        <v>234.4</v>
      </c>
      <c r="M689">
        <v>9</v>
      </c>
      <c r="N689" t="s">
        <v>1365</v>
      </c>
      <c r="O689" t="s">
        <v>1366</v>
      </c>
    </row>
    <row r="690" spans="1:15" x14ac:dyDescent="0.3">
      <c r="A690">
        <v>1269758908</v>
      </c>
      <c r="B690" s="1">
        <v>0.74194444444444441</v>
      </c>
      <c r="C690">
        <v>-37.84881</v>
      </c>
      <c r="D690">
        <v>144.97605999999999</v>
      </c>
      <c r="E690">
        <v>6</v>
      </c>
      <c r="F690">
        <v>16350</v>
      </c>
      <c r="G690">
        <v>100</v>
      </c>
      <c r="H690">
        <v>1</v>
      </c>
      <c r="I690">
        <v>0</v>
      </c>
      <c r="J690">
        <v>0</v>
      </c>
      <c r="K690">
        <v>3580</v>
      </c>
      <c r="L690">
        <v>246</v>
      </c>
      <c r="M690">
        <v>9</v>
      </c>
      <c r="N690" t="s">
        <v>1367</v>
      </c>
      <c r="O690" t="s">
        <v>1368</v>
      </c>
    </row>
    <row r="691" spans="1:15" x14ac:dyDescent="0.3">
      <c r="A691">
        <v>1269758909</v>
      </c>
      <c r="B691" s="1">
        <v>0.74195601851851845</v>
      </c>
      <c r="C691">
        <v>-37.849159999999998</v>
      </c>
      <c r="D691">
        <v>144.97655</v>
      </c>
      <c r="E691">
        <v>6</v>
      </c>
      <c r="F691">
        <v>16910</v>
      </c>
      <c r="G691">
        <v>100</v>
      </c>
      <c r="H691">
        <v>1</v>
      </c>
      <c r="I691">
        <v>1</v>
      </c>
      <c r="J691">
        <v>0</v>
      </c>
      <c r="K691">
        <v>3662</v>
      </c>
      <c r="L691">
        <v>260.5</v>
      </c>
      <c r="M691">
        <v>9</v>
      </c>
      <c r="N691" t="s">
        <v>1369</v>
      </c>
      <c r="O691" t="s">
        <v>1370</v>
      </c>
    </row>
    <row r="692" spans="1:15" x14ac:dyDescent="0.3">
      <c r="A692">
        <v>1269758910</v>
      </c>
      <c r="B692" s="1">
        <v>0.7419675925925926</v>
      </c>
      <c r="C692">
        <v>-37.849550000000001</v>
      </c>
      <c r="D692">
        <v>144.97701000000001</v>
      </c>
      <c r="E692">
        <v>6</v>
      </c>
      <c r="F692">
        <v>17451</v>
      </c>
      <c r="G692">
        <v>100</v>
      </c>
      <c r="H692">
        <v>1</v>
      </c>
      <c r="I692">
        <v>1</v>
      </c>
      <c r="J692">
        <v>0</v>
      </c>
      <c r="K692">
        <v>3719</v>
      </c>
      <c r="L692">
        <v>270.60000000000002</v>
      </c>
      <c r="M692">
        <v>9</v>
      </c>
      <c r="N692" t="s">
        <v>1371</v>
      </c>
      <c r="O692" t="s">
        <v>1372</v>
      </c>
    </row>
    <row r="693" spans="1:15" x14ac:dyDescent="0.3">
      <c r="A693">
        <v>1269758911</v>
      </c>
      <c r="B693" s="1">
        <v>0.74197916666666675</v>
      </c>
      <c r="C693">
        <v>-37.850250000000003</v>
      </c>
      <c r="D693">
        <v>144.97756999999999</v>
      </c>
      <c r="E693">
        <v>7</v>
      </c>
      <c r="F693">
        <v>16353</v>
      </c>
      <c r="G693">
        <v>100</v>
      </c>
      <c r="H693">
        <v>1</v>
      </c>
      <c r="I693">
        <v>1</v>
      </c>
      <c r="J693">
        <v>0</v>
      </c>
      <c r="K693">
        <v>3807</v>
      </c>
      <c r="L693">
        <v>279.89999999999998</v>
      </c>
      <c r="M693">
        <v>9</v>
      </c>
      <c r="N693" t="s">
        <v>1373</v>
      </c>
      <c r="O693" t="s">
        <v>1374</v>
      </c>
    </row>
    <row r="694" spans="1:15" x14ac:dyDescent="0.3">
      <c r="A694">
        <v>1269758912</v>
      </c>
      <c r="B694" s="1">
        <v>0.74199074074074067</v>
      </c>
      <c r="C694">
        <v>-37.851059999999997</v>
      </c>
      <c r="D694">
        <v>144.97794999999999</v>
      </c>
      <c r="E694">
        <v>7</v>
      </c>
      <c r="F694">
        <v>16481</v>
      </c>
      <c r="G694">
        <v>100</v>
      </c>
      <c r="H694">
        <v>1</v>
      </c>
      <c r="I694">
        <v>0</v>
      </c>
      <c r="J694">
        <v>0</v>
      </c>
      <c r="K694">
        <v>3867</v>
      </c>
      <c r="L694">
        <v>287.3</v>
      </c>
      <c r="M694">
        <v>9</v>
      </c>
      <c r="N694" t="s">
        <v>1375</v>
      </c>
      <c r="O694" t="s">
        <v>1376</v>
      </c>
    </row>
    <row r="695" spans="1:15" x14ac:dyDescent="0.3">
      <c r="A695">
        <v>1269758913</v>
      </c>
      <c r="B695" s="1">
        <v>0.74200231481481482</v>
      </c>
      <c r="C695">
        <v>-37.851900000000001</v>
      </c>
      <c r="D695">
        <v>144.97827000000001</v>
      </c>
      <c r="E695">
        <v>7</v>
      </c>
      <c r="F695">
        <v>14862</v>
      </c>
      <c r="G695">
        <v>100</v>
      </c>
      <c r="H695">
        <v>22</v>
      </c>
      <c r="I695">
        <v>0</v>
      </c>
      <c r="J695">
        <v>-4</v>
      </c>
      <c r="K695">
        <v>3959</v>
      </c>
      <c r="L695">
        <v>292.7</v>
      </c>
      <c r="M695">
        <v>9</v>
      </c>
      <c r="N695" t="s">
        <v>1377</v>
      </c>
      <c r="O695" t="s">
        <v>1378</v>
      </c>
    </row>
    <row r="696" spans="1:15" x14ac:dyDescent="0.3">
      <c r="A696">
        <v>1269758914</v>
      </c>
      <c r="B696" s="1">
        <v>0.74201388888888886</v>
      </c>
      <c r="C696">
        <v>-37.852159999999998</v>
      </c>
      <c r="D696">
        <v>144.97836000000001</v>
      </c>
      <c r="E696">
        <v>7</v>
      </c>
      <c r="F696">
        <v>13895</v>
      </c>
      <c r="G696">
        <v>0</v>
      </c>
      <c r="H696">
        <v>66</v>
      </c>
      <c r="I696">
        <v>0</v>
      </c>
      <c r="J696">
        <v>-2</v>
      </c>
      <c r="K696">
        <v>4015</v>
      </c>
      <c r="L696">
        <v>215.1</v>
      </c>
      <c r="M696">
        <v>9</v>
      </c>
      <c r="N696" t="s">
        <v>1379</v>
      </c>
      <c r="O696" t="s">
        <v>1380</v>
      </c>
    </row>
    <row r="697" spans="1:15" x14ac:dyDescent="0.3">
      <c r="A697">
        <v>1269758915</v>
      </c>
      <c r="B697" s="1">
        <v>0.74202546296296301</v>
      </c>
      <c r="C697">
        <v>-37.852699999999999</v>
      </c>
      <c r="D697">
        <v>144.97855000000001</v>
      </c>
      <c r="E697">
        <v>3</v>
      </c>
      <c r="F697">
        <v>14348</v>
      </c>
      <c r="G697">
        <v>3</v>
      </c>
      <c r="H697">
        <v>14</v>
      </c>
      <c r="I697">
        <v>1</v>
      </c>
      <c r="J697">
        <v>-1</v>
      </c>
      <c r="K697">
        <v>4069</v>
      </c>
      <c r="L697">
        <v>141.9</v>
      </c>
      <c r="M697">
        <v>9</v>
      </c>
      <c r="N697" t="s">
        <v>1381</v>
      </c>
      <c r="O697" t="s">
        <v>1382</v>
      </c>
    </row>
    <row r="698" spans="1:15" x14ac:dyDescent="0.3">
      <c r="A698">
        <v>1269758916</v>
      </c>
      <c r="B698" s="1">
        <v>0.74203703703703694</v>
      </c>
      <c r="C698">
        <v>-37.852960000000003</v>
      </c>
      <c r="D698">
        <v>144.97855000000001</v>
      </c>
      <c r="E698">
        <v>2</v>
      </c>
      <c r="F698">
        <v>14364</v>
      </c>
      <c r="G698">
        <v>31</v>
      </c>
      <c r="H698">
        <v>1</v>
      </c>
      <c r="I698">
        <v>2</v>
      </c>
      <c r="J698">
        <v>0</v>
      </c>
      <c r="K698">
        <v>4109</v>
      </c>
      <c r="L698">
        <v>120.4</v>
      </c>
      <c r="M698">
        <v>9</v>
      </c>
      <c r="N698" t="s">
        <v>1383</v>
      </c>
      <c r="O698" t="s">
        <v>1384</v>
      </c>
    </row>
    <row r="699" spans="1:15" x14ac:dyDescent="0.3">
      <c r="A699">
        <v>1269758917</v>
      </c>
      <c r="B699" s="1">
        <v>0.74204861111111109</v>
      </c>
      <c r="C699">
        <v>-37.853259999999999</v>
      </c>
      <c r="D699">
        <v>144.97828999999999</v>
      </c>
      <c r="E699">
        <v>2</v>
      </c>
      <c r="F699">
        <v>13689</v>
      </c>
      <c r="G699">
        <v>64</v>
      </c>
      <c r="H699">
        <v>1</v>
      </c>
      <c r="I699">
        <v>1</v>
      </c>
      <c r="J699">
        <v>1</v>
      </c>
      <c r="K699">
        <v>4148</v>
      </c>
      <c r="L699">
        <v>126.1</v>
      </c>
      <c r="M699">
        <v>9</v>
      </c>
      <c r="N699" t="s">
        <v>1385</v>
      </c>
      <c r="O699" t="s">
        <v>1386</v>
      </c>
    </row>
    <row r="700" spans="1:15" x14ac:dyDescent="0.3">
      <c r="A700">
        <v>1269758918</v>
      </c>
      <c r="B700" s="1">
        <v>0.74206018518518524</v>
      </c>
      <c r="C700">
        <v>-37.853450000000002</v>
      </c>
      <c r="D700">
        <v>144.9778</v>
      </c>
      <c r="E700">
        <v>3</v>
      </c>
      <c r="F700">
        <v>17631</v>
      </c>
      <c r="G700">
        <v>100</v>
      </c>
      <c r="H700">
        <v>1</v>
      </c>
      <c r="I700">
        <v>0</v>
      </c>
      <c r="J700">
        <v>1</v>
      </c>
      <c r="K700">
        <v>4179</v>
      </c>
      <c r="L700">
        <v>160.30000000000001</v>
      </c>
      <c r="M700">
        <v>9</v>
      </c>
      <c r="N700" t="s">
        <v>1387</v>
      </c>
      <c r="O700" t="s">
        <v>1388</v>
      </c>
    </row>
    <row r="701" spans="1:15" x14ac:dyDescent="0.3">
      <c r="A701">
        <v>1269758919</v>
      </c>
      <c r="B701" s="1">
        <v>0.74208333333333332</v>
      </c>
      <c r="C701">
        <v>-37.853810000000003</v>
      </c>
      <c r="D701">
        <v>144.97664</v>
      </c>
      <c r="E701">
        <v>4</v>
      </c>
      <c r="F701">
        <v>14803</v>
      </c>
      <c r="G701">
        <v>0</v>
      </c>
      <c r="H701">
        <v>33</v>
      </c>
      <c r="I701">
        <v>2</v>
      </c>
      <c r="J701">
        <v>-1</v>
      </c>
      <c r="K701">
        <v>4303</v>
      </c>
      <c r="L701">
        <v>211.3</v>
      </c>
      <c r="M701">
        <v>9</v>
      </c>
      <c r="N701" t="s">
        <v>1389</v>
      </c>
      <c r="O701" t="s">
        <v>1390</v>
      </c>
    </row>
    <row r="702" spans="1:15" x14ac:dyDescent="0.3">
      <c r="A702">
        <v>1269758921</v>
      </c>
      <c r="B702" s="1">
        <v>0.74209490740740736</v>
      </c>
      <c r="C702">
        <v>-37.853900000000003</v>
      </c>
      <c r="D702">
        <v>144.97618</v>
      </c>
      <c r="E702">
        <v>4</v>
      </c>
      <c r="F702">
        <v>14352</v>
      </c>
      <c r="G702">
        <v>26</v>
      </c>
      <c r="H702">
        <v>1</v>
      </c>
      <c r="I702">
        <v>3</v>
      </c>
      <c r="J702">
        <v>0</v>
      </c>
      <c r="K702">
        <v>4342</v>
      </c>
      <c r="L702">
        <v>176.8</v>
      </c>
      <c r="M702">
        <v>9</v>
      </c>
      <c r="N702" t="s">
        <v>1391</v>
      </c>
      <c r="O702" t="s">
        <v>1392</v>
      </c>
    </row>
    <row r="703" spans="1:15" x14ac:dyDescent="0.3">
      <c r="A703">
        <v>1269758922</v>
      </c>
      <c r="B703" s="1">
        <v>0.74210648148148151</v>
      </c>
      <c r="C703">
        <v>-37.85378</v>
      </c>
      <c r="D703">
        <v>144.97556</v>
      </c>
      <c r="E703">
        <v>4</v>
      </c>
      <c r="F703">
        <v>15214</v>
      </c>
      <c r="G703">
        <v>78</v>
      </c>
      <c r="H703">
        <v>1</v>
      </c>
      <c r="I703">
        <v>3</v>
      </c>
      <c r="J703">
        <v>1</v>
      </c>
      <c r="K703">
        <v>4397</v>
      </c>
      <c r="L703">
        <v>175.7</v>
      </c>
      <c r="M703">
        <v>9</v>
      </c>
      <c r="N703" t="s">
        <v>769</v>
      </c>
      <c r="O703" t="s">
        <v>770</v>
      </c>
    </row>
    <row r="704" spans="1:15" x14ac:dyDescent="0.3">
      <c r="A704">
        <v>1269758923</v>
      </c>
      <c r="B704" s="1">
        <v>0.74211805555555566</v>
      </c>
      <c r="C704">
        <v>-37.853670000000001</v>
      </c>
      <c r="D704">
        <v>144.97537</v>
      </c>
      <c r="E704">
        <v>4</v>
      </c>
      <c r="F704">
        <v>17164</v>
      </c>
      <c r="G704">
        <v>100</v>
      </c>
      <c r="H704">
        <v>1</v>
      </c>
      <c r="I704">
        <v>2</v>
      </c>
      <c r="J704">
        <v>1</v>
      </c>
      <c r="K704">
        <v>4436</v>
      </c>
      <c r="L704">
        <v>197.4</v>
      </c>
      <c r="M704">
        <v>9</v>
      </c>
      <c r="N704" t="s">
        <v>1393</v>
      </c>
      <c r="O704" t="s">
        <v>1394</v>
      </c>
    </row>
    <row r="705" spans="1:15" x14ac:dyDescent="0.3">
      <c r="A705">
        <v>1269758924</v>
      </c>
      <c r="B705" s="1">
        <v>0.74212962962962958</v>
      </c>
      <c r="C705">
        <v>-37.852969999999999</v>
      </c>
      <c r="D705">
        <v>144.97488000000001</v>
      </c>
      <c r="E705">
        <v>5</v>
      </c>
      <c r="F705">
        <v>14362</v>
      </c>
      <c r="G705">
        <v>4</v>
      </c>
      <c r="H705">
        <v>39</v>
      </c>
      <c r="I705">
        <v>-1</v>
      </c>
      <c r="J705">
        <v>-2</v>
      </c>
      <c r="K705">
        <v>4503</v>
      </c>
      <c r="L705">
        <v>220.8</v>
      </c>
      <c r="M705">
        <v>9</v>
      </c>
      <c r="N705" t="s">
        <v>1395</v>
      </c>
      <c r="O705" t="s">
        <v>1396</v>
      </c>
    </row>
    <row r="706" spans="1:15" x14ac:dyDescent="0.3">
      <c r="A706">
        <v>1269758925</v>
      </c>
      <c r="B706" s="1">
        <v>0.74214120370370373</v>
      </c>
      <c r="C706">
        <v>-37.852760000000004</v>
      </c>
      <c r="D706">
        <v>144.97478000000001</v>
      </c>
      <c r="E706">
        <v>4</v>
      </c>
      <c r="F706">
        <v>14180</v>
      </c>
      <c r="G706">
        <v>0</v>
      </c>
      <c r="H706">
        <v>44</v>
      </c>
      <c r="I706">
        <v>0</v>
      </c>
      <c r="J706">
        <v>-2</v>
      </c>
      <c r="K706">
        <v>4545</v>
      </c>
      <c r="L706">
        <v>183.3</v>
      </c>
      <c r="M706">
        <v>9</v>
      </c>
      <c r="N706" t="s">
        <v>1397</v>
      </c>
      <c r="O706" t="s">
        <v>1398</v>
      </c>
    </row>
    <row r="707" spans="1:15" x14ac:dyDescent="0.3">
      <c r="A707">
        <v>1269758926</v>
      </c>
      <c r="B707" s="1">
        <v>0.74215277777777777</v>
      </c>
      <c r="C707">
        <v>-37.852240000000002</v>
      </c>
      <c r="D707">
        <v>144.9744</v>
      </c>
      <c r="E707">
        <v>2</v>
      </c>
      <c r="F707">
        <v>10375</v>
      </c>
      <c r="G707">
        <v>0</v>
      </c>
      <c r="H707">
        <v>17</v>
      </c>
      <c r="I707">
        <v>-1</v>
      </c>
      <c r="J707">
        <v>-1</v>
      </c>
      <c r="K707">
        <v>4600</v>
      </c>
      <c r="L707">
        <v>122.7</v>
      </c>
      <c r="M707">
        <v>9</v>
      </c>
      <c r="N707" t="s">
        <v>1399</v>
      </c>
      <c r="O707" t="s">
        <v>1400</v>
      </c>
    </row>
    <row r="708" spans="1:15" x14ac:dyDescent="0.3">
      <c r="A708">
        <v>1269758927</v>
      </c>
      <c r="B708" s="1">
        <v>0.74216435185185192</v>
      </c>
      <c r="C708">
        <v>-37.852130000000002</v>
      </c>
      <c r="D708">
        <v>144.9742</v>
      </c>
      <c r="E708">
        <v>2</v>
      </c>
      <c r="F708">
        <v>9419</v>
      </c>
      <c r="G708">
        <v>13</v>
      </c>
      <c r="H708">
        <v>1</v>
      </c>
      <c r="I708">
        <v>-2</v>
      </c>
      <c r="J708">
        <v>0</v>
      </c>
      <c r="K708">
        <v>4618</v>
      </c>
      <c r="L708">
        <v>84.2</v>
      </c>
      <c r="M708">
        <v>9</v>
      </c>
      <c r="N708" t="s">
        <v>1401</v>
      </c>
      <c r="O708" t="s">
        <v>1402</v>
      </c>
    </row>
    <row r="709" spans="1:15" x14ac:dyDescent="0.3">
      <c r="A709">
        <v>1269758928</v>
      </c>
      <c r="B709" s="1">
        <v>0.7421875</v>
      </c>
      <c r="C709">
        <v>-37.852170000000001</v>
      </c>
      <c r="D709">
        <v>144.97390999999999</v>
      </c>
      <c r="E709">
        <v>2</v>
      </c>
      <c r="F709">
        <v>12191</v>
      </c>
      <c r="G709">
        <v>44</v>
      </c>
      <c r="H709">
        <v>1</v>
      </c>
      <c r="I709">
        <v>-1</v>
      </c>
      <c r="J709">
        <v>1</v>
      </c>
      <c r="K709">
        <v>4644</v>
      </c>
      <c r="L709">
        <v>85.7</v>
      </c>
      <c r="M709">
        <v>9</v>
      </c>
      <c r="N709" t="s">
        <v>1403</v>
      </c>
      <c r="O709" t="s">
        <v>1404</v>
      </c>
    </row>
    <row r="710" spans="1:15" x14ac:dyDescent="0.3">
      <c r="A710">
        <v>1269758929</v>
      </c>
      <c r="B710" s="1">
        <v>0.7421875</v>
      </c>
      <c r="C710">
        <v>-37.852310000000003</v>
      </c>
      <c r="D710">
        <v>144.97375</v>
      </c>
      <c r="E710">
        <v>2</v>
      </c>
      <c r="F710">
        <v>14917</v>
      </c>
      <c r="G710">
        <v>77</v>
      </c>
      <c r="H710">
        <v>1</v>
      </c>
      <c r="I710">
        <v>0</v>
      </c>
      <c r="J710">
        <v>1</v>
      </c>
      <c r="K710">
        <v>4665</v>
      </c>
      <c r="L710">
        <v>103.3</v>
      </c>
      <c r="M710">
        <v>9</v>
      </c>
      <c r="N710" t="s">
        <v>1405</v>
      </c>
      <c r="O710" t="s">
        <v>1406</v>
      </c>
    </row>
    <row r="711" spans="1:15" x14ac:dyDescent="0.3">
      <c r="A711">
        <v>1269758930</v>
      </c>
      <c r="B711" s="1">
        <v>0.74219907407407415</v>
      </c>
      <c r="C711">
        <v>-37.852629999999998</v>
      </c>
      <c r="D711">
        <v>144.97348</v>
      </c>
      <c r="E711">
        <v>3</v>
      </c>
      <c r="F711">
        <v>14064</v>
      </c>
      <c r="G711">
        <v>43</v>
      </c>
      <c r="H711">
        <v>1</v>
      </c>
      <c r="I711">
        <v>2</v>
      </c>
      <c r="J711">
        <v>0</v>
      </c>
      <c r="K711">
        <v>4706</v>
      </c>
      <c r="L711">
        <v>141.80000000000001</v>
      </c>
      <c r="M711">
        <v>9</v>
      </c>
      <c r="N711" t="s">
        <v>1407</v>
      </c>
      <c r="O711" t="s">
        <v>1408</v>
      </c>
    </row>
    <row r="712" spans="1:15" x14ac:dyDescent="0.3">
      <c r="A712">
        <v>1269758931</v>
      </c>
      <c r="B712" s="1">
        <v>0.74221064814814808</v>
      </c>
      <c r="C712">
        <v>-37.852789999999999</v>
      </c>
      <c r="D712">
        <v>144.97318000000001</v>
      </c>
      <c r="E712">
        <v>3</v>
      </c>
      <c r="F712">
        <v>14779</v>
      </c>
      <c r="G712">
        <v>42</v>
      </c>
      <c r="H712">
        <v>1</v>
      </c>
      <c r="I712">
        <v>2</v>
      </c>
      <c r="J712">
        <v>0</v>
      </c>
      <c r="K712">
        <v>4737</v>
      </c>
      <c r="L712">
        <v>146.80000000000001</v>
      </c>
      <c r="M712">
        <v>9</v>
      </c>
      <c r="N712" t="s">
        <v>1409</v>
      </c>
      <c r="O712" t="s">
        <v>1410</v>
      </c>
    </row>
    <row r="713" spans="1:15" x14ac:dyDescent="0.3">
      <c r="A713">
        <v>1269758932</v>
      </c>
      <c r="B713" s="1">
        <v>0.74223379629629627</v>
      </c>
      <c r="C713">
        <v>-37.852809999999998</v>
      </c>
      <c r="D713">
        <v>144.9726</v>
      </c>
      <c r="E713">
        <v>3</v>
      </c>
      <c r="F713">
        <v>17391</v>
      </c>
      <c r="G713">
        <v>81</v>
      </c>
      <c r="H713">
        <v>1</v>
      </c>
      <c r="I713">
        <v>2</v>
      </c>
      <c r="J713">
        <v>1</v>
      </c>
      <c r="K713">
        <v>4785</v>
      </c>
      <c r="L713">
        <v>162.69999999999999</v>
      </c>
      <c r="M713">
        <v>9</v>
      </c>
      <c r="N713" t="s">
        <v>1411</v>
      </c>
      <c r="O713" t="s">
        <v>1412</v>
      </c>
    </row>
    <row r="714" spans="1:15" x14ac:dyDescent="0.3">
      <c r="A714">
        <v>1269758933</v>
      </c>
      <c r="B714" s="1">
        <v>0.74224537037037042</v>
      </c>
      <c r="C714">
        <v>-37.852420000000002</v>
      </c>
      <c r="D714">
        <v>144.97183000000001</v>
      </c>
      <c r="E714">
        <v>4</v>
      </c>
      <c r="F714">
        <v>15919</v>
      </c>
      <c r="G714">
        <v>100</v>
      </c>
      <c r="H714">
        <v>1</v>
      </c>
      <c r="I714">
        <v>0</v>
      </c>
      <c r="J714">
        <v>1</v>
      </c>
      <c r="K714">
        <v>4885</v>
      </c>
      <c r="L714">
        <v>207.7</v>
      </c>
      <c r="M714">
        <v>9</v>
      </c>
      <c r="N714" t="s">
        <v>1413</v>
      </c>
      <c r="O714" t="s">
        <v>1414</v>
      </c>
    </row>
    <row r="715" spans="1:15" x14ac:dyDescent="0.3">
      <c r="A715">
        <v>1269758935</v>
      </c>
      <c r="B715" s="1">
        <v>0.74226851851851849</v>
      </c>
      <c r="C715">
        <v>-37.851410000000001</v>
      </c>
      <c r="D715">
        <v>144.97059999999999</v>
      </c>
      <c r="E715">
        <v>6</v>
      </c>
      <c r="F715">
        <v>17381</v>
      </c>
      <c r="G715">
        <v>100</v>
      </c>
      <c r="H715">
        <v>1</v>
      </c>
      <c r="I715">
        <v>0</v>
      </c>
      <c r="J715">
        <v>0</v>
      </c>
      <c r="K715">
        <v>5035</v>
      </c>
      <c r="L715">
        <v>250.8</v>
      </c>
      <c r="M715">
        <v>9</v>
      </c>
      <c r="N715" t="s">
        <v>1415</v>
      </c>
      <c r="O715" t="s">
        <v>1416</v>
      </c>
    </row>
    <row r="716" spans="1:15" x14ac:dyDescent="0.3">
      <c r="A716">
        <v>1269758937</v>
      </c>
      <c r="B716" s="1">
        <v>0.74228009259259264</v>
      </c>
      <c r="C716">
        <v>-37.851039999999998</v>
      </c>
      <c r="D716">
        <v>144.97013999999999</v>
      </c>
      <c r="E716">
        <v>6</v>
      </c>
      <c r="F716">
        <v>16540</v>
      </c>
      <c r="G716">
        <v>100</v>
      </c>
      <c r="H716">
        <v>1</v>
      </c>
      <c r="I716">
        <v>0</v>
      </c>
      <c r="J716">
        <v>0</v>
      </c>
      <c r="K716">
        <v>5090</v>
      </c>
      <c r="L716">
        <v>264.10000000000002</v>
      </c>
      <c r="M716">
        <v>9</v>
      </c>
      <c r="N716" t="s">
        <v>1417</v>
      </c>
      <c r="O716" t="s">
        <v>1418</v>
      </c>
    </row>
    <row r="717" spans="1:15" x14ac:dyDescent="0.3">
      <c r="A717">
        <v>1269758938</v>
      </c>
      <c r="B717" s="1">
        <v>0.74229166666666668</v>
      </c>
      <c r="C717">
        <v>-37.850459999999998</v>
      </c>
      <c r="D717">
        <v>144.96941000000001</v>
      </c>
      <c r="E717">
        <v>6</v>
      </c>
      <c r="F717">
        <v>17801</v>
      </c>
      <c r="G717">
        <v>100</v>
      </c>
      <c r="H717">
        <v>1</v>
      </c>
      <c r="I717">
        <v>0</v>
      </c>
      <c r="J717">
        <v>0</v>
      </c>
      <c r="K717">
        <v>5176</v>
      </c>
      <c r="L717">
        <v>277.60000000000002</v>
      </c>
      <c r="M717">
        <v>9</v>
      </c>
      <c r="N717" t="s">
        <v>1419</v>
      </c>
      <c r="O717" t="s">
        <v>1420</v>
      </c>
    </row>
    <row r="718" spans="1:15" x14ac:dyDescent="0.3">
      <c r="A718">
        <v>1269758939</v>
      </c>
      <c r="B718" s="1">
        <v>0.74231481481481476</v>
      </c>
      <c r="C718">
        <v>-37.849449999999997</v>
      </c>
      <c r="D718">
        <v>144.96812</v>
      </c>
      <c r="E718">
        <v>7</v>
      </c>
      <c r="F718">
        <v>16922</v>
      </c>
      <c r="G718">
        <v>100</v>
      </c>
      <c r="H718">
        <v>1</v>
      </c>
      <c r="I718">
        <v>0</v>
      </c>
      <c r="J718">
        <v>0</v>
      </c>
      <c r="K718">
        <v>101</v>
      </c>
      <c r="L718">
        <v>290.5</v>
      </c>
      <c r="M718">
        <v>10</v>
      </c>
      <c r="N718" t="s">
        <v>1421</v>
      </c>
      <c r="O718" t="s">
        <v>1422</v>
      </c>
    </row>
    <row r="719" spans="1:15" x14ac:dyDescent="0.3">
      <c r="A719">
        <v>1269758941</v>
      </c>
      <c r="B719" s="1">
        <v>0.74233796296296306</v>
      </c>
      <c r="C719">
        <v>-37.848399999999998</v>
      </c>
      <c r="D719">
        <v>144.96681000000001</v>
      </c>
      <c r="E719">
        <v>7</v>
      </c>
      <c r="F719">
        <v>14651</v>
      </c>
      <c r="G719">
        <v>0</v>
      </c>
      <c r="H719">
        <v>68</v>
      </c>
      <c r="I719">
        <v>0</v>
      </c>
      <c r="J719">
        <v>-3</v>
      </c>
      <c r="K719">
        <v>256</v>
      </c>
      <c r="L719">
        <v>267.5</v>
      </c>
      <c r="M719">
        <v>10</v>
      </c>
      <c r="N719" t="s">
        <v>1423</v>
      </c>
      <c r="O719" t="s">
        <v>1424</v>
      </c>
    </row>
    <row r="720" spans="1:15" x14ac:dyDescent="0.3">
      <c r="A720">
        <v>1269758943</v>
      </c>
      <c r="B720" s="1">
        <v>0.74234953703703699</v>
      </c>
      <c r="C720">
        <v>-37.848089999999999</v>
      </c>
      <c r="D720">
        <v>144.96642</v>
      </c>
      <c r="E720">
        <v>3</v>
      </c>
      <c r="F720">
        <v>14342</v>
      </c>
      <c r="G720">
        <v>0</v>
      </c>
      <c r="H720">
        <v>39</v>
      </c>
      <c r="I720">
        <v>2</v>
      </c>
      <c r="J720">
        <v>-1</v>
      </c>
      <c r="K720">
        <v>325</v>
      </c>
      <c r="L720">
        <v>188.1</v>
      </c>
      <c r="M720">
        <v>10</v>
      </c>
      <c r="N720" t="s">
        <v>807</v>
      </c>
      <c r="O720" t="s">
        <v>808</v>
      </c>
    </row>
    <row r="721" spans="1:15" x14ac:dyDescent="0.3">
      <c r="A721">
        <v>1269758944</v>
      </c>
      <c r="B721" s="1">
        <v>0.74236111111111114</v>
      </c>
      <c r="C721">
        <v>-37.847700000000003</v>
      </c>
      <c r="D721">
        <v>144.96609000000001</v>
      </c>
      <c r="E721">
        <v>3</v>
      </c>
      <c r="F721">
        <v>13569</v>
      </c>
      <c r="G721">
        <v>21</v>
      </c>
      <c r="H721">
        <v>1</v>
      </c>
      <c r="I721">
        <v>3</v>
      </c>
      <c r="J721">
        <v>0</v>
      </c>
      <c r="K721">
        <v>373</v>
      </c>
      <c r="L721">
        <v>144.80000000000001</v>
      </c>
      <c r="M721">
        <v>10</v>
      </c>
      <c r="N721" t="s">
        <v>1425</v>
      </c>
      <c r="O721" t="s">
        <v>1426</v>
      </c>
    </row>
    <row r="722" spans="1:15" x14ac:dyDescent="0.3">
      <c r="A722">
        <v>1269758945</v>
      </c>
      <c r="B722" s="1">
        <v>0.74237268518518518</v>
      </c>
      <c r="C722">
        <v>-37.84742</v>
      </c>
      <c r="D722">
        <v>144.96606</v>
      </c>
      <c r="E722">
        <v>3</v>
      </c>
      <c r="F722">
        <v>14915</v>
      </c>
      <c r="G722">
        <v>68</v>
      </c>
      <c r="H722">
        <v>1</v>
      </c>
      <c r="I722">
        <v>1</v>
      </c>
      <c r="J722">
        <v>1</v>
      </c>
      <c r="K722">
        <v>403</v>
      </c>
      <c r="L722">
        <v>143.4</v>
      </c>
      <c r="M722">
        <v>10</v>
      </c>
      <c r="N722" t="s">
        <v>1427</v>
      </c>
      <c r="O722" t="s">
        <v>1428</v>
      </c>
    </row>
    <row r="723" spans="1:15" x14ac:dyDescent="0.3">
      <c r="A723">
        <v>1269758946</v>
      </c>
      <c r="B723" s="1">
        <v>0.74238425925925933</v>
      </c>
      <c r="C723">
        <v>-37.846960000000003</v>
      </c>
      <c r="D723">
        <v>144.96621999999999</v>
      </c>
      <c r="E723">
        <v>3</v>
      </c>
      <c r="F723">
        <v>17582</v>
      </c>
      <c r="G723">
        <v>83</v>
      </c>
      <c r="H723">
        <v>1</v>
      </c>
      <c r="I723">
        <v>-2</v>
      </c>
      <c r="J723">
        <v>1</v>
      </c>
      <c r="K723">
        <v>454</v>
      </c>
      <c r="L723">
        <v>171.1</v>
      </c>
      <c r="M723">
        <v>10</v>
      </c>
      <c r="N723" t="s">
        <v>1429</v>
      </c>
      <c r="O723" t="s">
        <v>1430</v>
      </c>
    </row>
    <row r="724" spans="1:15" x14ac:dyDescent="0.3">
      <c r="A724">
        <v>1269758947</v>
      </c>
      <c r="B724" s="1">
        <v>0.74239583333333325</v>
      </c>
      <c r="C724">
        <v>-37.846600000000002</v>
      </c>
      <c r="D724">
        <v>144.96617000000001</v>
      </c>
      <c r="E724">
        <v>4</v>
      </c>
      <c r="F724">
        <v>15600</v>
      </c>
      <c r="G724">
        <v>100</v>
      </c>
      <c r="H724">
        <v>1</v>
      </c>
      <c r="I724">
        <v>-2</v>
      </c>
      <c r="J724">
        <v>1</v>
      </c>
      <c r="K724">
        <v>513</v>
      </c>
      <c r="L724">
        <v>189.7</v>
      </c>
      <c r="M724">
        <v>10</v>
      </c>
      <c r="N724" t="s">
        <v>1431</v>
      </c>
      <c r="O724" t="s">
        <v>1432</v>
      </c>
    </row>
    <row r="725" spans="1:15" x14ac:dyDescent="0.3">
      <c r="A725">
        <v>1269758948</v>
      </c>
      <c r="B725" s="1">
        <v>0.7424074074074074</v>
      </c>
      <c r="C725">
        <v>-37.846049999999998</v>
      </c>
      <c r="D725">
        <v>144.96581</v>
      </c>
      <c r="E725">
        <v>5</v>
      </c>
      <c r="F725">
        <v>16242</v>
      </c>
      <c r="G725">
        <v>100</v>
      </c>
      <c r="H725">
        <v>1</v>
      </c>
      <c r="I725">
        <v>-2</v>
      </c>
      <c r="J725">
        <v>1</v>
      </c>
      <c r="K725">
        <v>557</v>
      </c>
      <c r="L725">
        <v>216.1</v>
      </c>
      <c r="M725">
        <v>10</v>
      </c>
      <c r="N725" t="s">
        <v>1433</v>
      </c>
      <c r="O725" t="s">
        <v>1434</v>
      </c>
    </row>
    <row r="726" spans="1:15" x14ac:dyDescent="0.3">
      <c r="A726">
        <v>1269758949</v>
      </c>
      <c r="B726" s="1">
        <v>0.74243055555555559</v>
      </c>
      <c r="C726">
        <v>-37.845230000000001</v>
      </c>
      <c r="D726">
        <v>144.96468999999999</v>
      </c>
      <c r="E726">
        <v>6</v>
      </c>
      <c r="F726">
        <v>16440</v>
      </c>
      <c r="G726">
        <v>100</v>
      </c>
      <c r="H726">
        <v>1</v>
      </c>
      <c r="I726">
        <v>0</v>
      </c>
      <c r="J726">
        <v>0</v>
      </c>
      <c r="K726">
        <v>682</v>
      </c>
      <c r="L726">
        <v>253.9</v>
      </c>
      <c r="M726">
        <v>10</v>
      </c>
      <c r="N726" t="s">
        <v>1435</v>
      </c>
      <c r="O726" t="s">
        <v>1436</v>
      </c>
    </row>
    <row r="727" spans="1:15" x14ac:dyDescent="0.3">
      <c r="A727">
        <v>1269758951</v>
      </c>
      <c r="B727" s="1">
        <v>0.74244212962962963</v>
      </c>
      <c r="C727">
        <v>-37.844859999999997</v>
      </c>
      <c r="D727">
        <v>144.96422999999999</v>
      </c>
      <c r="E727">
        <v>6</v>
      </c>
      <c r="F727">
        <v>17236</v>
      </c>
      <c r="G727">
        <v>100</v>
      </c>
      <c r="H727">
        <v>1</v>
      </c>
      <c r="I727">
        <v>0</v>
      </c>
      <c r="J727">
        <v>0</v>
      </c>
      <c r="K727">
        <v>765</v>
      </c>
      <c r="L727">
        <v>267.2</v>
      </c>
      <c r="M727">
        <v>10</v>
      </c>
      <c r="N727" t="s">
        <v>1437</v>
      </c>
      <c r="O727" t="s">
        <v>1438</v>
      </c>
    </row>
    <row r="728" spans="1:15" x14ac:dyDescent="0.3">
      <c r="A728">
        <v>1269758952</v>
      </c>
      <c r="B728" s="1">
        <v>0.74246527777777782</v>
      </c>
      <c r="C728">
        <v>-37.843780000000002</v>
      </c>
      <c r="D728">
        <v>144.96313000000001</v>
      </c>
      <c r="E728">
        <v>7</v>
      </c>
      <c r="F728">
        <v>16544</v>
      </c>
      <c r="G728">
        <v>100</v>
      </c>
      <c r="H728">
        <v>1</v>
      </c>
      <c r="I728">
        <v>1</v>
      </c>
      <c r="J728">
        <v>0</v>
      </c>
      <c r="K728">
        <v>941</v>
      </c>
      <c r="L728">
        <v>285.5</v>
      </c>
      <c r="M728">
        <v>10</v>
      </c>
      <c r="N728" t="s">
        <v>1439</v>
      </c>
      <c r="O728" t="s">
        <v>1440</v>
      </c>
    </row>
    <row r="729" spans="1:15" x14ac:dyDescent="0.3">
      <c r="A729">
        <v>1269758954</v>
      </c>
      <c r="B729" s="1">
        <v>0.74247685185185175</v>
      </c>
      <c r="C729">
        <v>-37.84308</v>
      </c>
      <c r="D729">
        <v>144.96259000000001</v>
      </c>
      <c r="E729">
        <v>7</v>
      </c>
      <c r="F729">
        <v>12578</v>
      </c>
      <c r="G729">
        <v>0</v>
      </c>
      <c r="H729">
        <v>78</v>
      </c>
      <c r="I729">
        <v>0</v>
      </c>
      <c r="J729">
        <v>-3</v>
      </c>
      <c r="K729">
        <v>997</v>
      </c>
      <c r="L729">
        <v>253.9</v>
      </c>
      <c r="M729">
        <v>10</v>
      </c>
      <c r="N729" t="s">
        <v>1441</v>
      </c>
      <c r="O729" t="s">
        <v>1442</v>
      </c>
    </row>
    <row r="730" spans="1:15" x14ac:dyDescent="0.3">
      <c r="A730">
        <v>1269758955</v>
      </c>
      <c r="B730" s="1">
        <v>0.7424884259259259</v>
      </c>
      <c r="C730">
        <v>-37.842759999999998</v>
      </c>
      <c r="D730">
        <v>144.96234000000001</v>
      </c>
      <c r="E730">
        <v>2</v>
      </c>
      <c r="F730">
        <v>14886</v>
      </c>
      <c r="G730">
        <v>0</v>
      </c>
      <c r="H730">
        <v>41</v>
      </c>
      <c r="I730">
        <v>1</v>
      </c>
      <c r="J730">
        <v>-2</v>
      </c>
      <c r="K730">
        <v>1051</v>
      </c>
      <c r="L730">
        <v>157.69999999999999</v>
      </c>
      <c r="M730">
        <v>10</v>
      </c>
      <c r="N730" t="s">
        <v>1443</v>
      </c>
      <c r="O730" t="s">
        <v>1444</v>
      </c>
    </row>
    <row r="731" spans="1:15" x14ac:dyDescent="0.3">
      <c r="A731">
        <v>1269758956</v>
      </c>
      <c r="B731" s="1">
        <v>0.74250000000000005</v>
      </c>
      <c r="C731">
        <v>-37.842410000000001</v>
      </c>
      <c r="D731">
        <v>144.96216999999999</v>
      </c>
      <c r="E731">
        <v>2</v>
      </c>
      <c r="F731">
        <v>10386</v>
      </c>
      <c r="G731">
        <v>0</v>
      </c>
      <c r="H731">
        <v>11</v>
      </c>
      <c r="I731">
        <v>2</v>
      </c>
      <c r="J731">
        <v>-1</v>
      </c>
      <c r="K731">
        <v>1076</v>
      </c>
      <c r="L731">
        <v>106.7</v>
      </c>
      <c r="M731">
        <v>10</v>
      </c>
      <c r="N731" t="s">
        <v>37</v>
      </c>
      <c r="O731" t="s">
        <v>38</v>
      </c>
    </row>
    <row r="732" spans="1:15" x14ac:dyDescent="0.3">
      <c r="A732">
        <v>1269758957</v>
      </c>
      <c r="B732" s="1">
        <v>0.74251157407407409</v>
      </c>
      <c r="C732">
        <v>-37.842239999999997</v>
      </c>
      <c r="D732">
        <v>144.96218999999999</v>
      </c>
      <c r="E732">
        <v>2</v>
      </c>
      <c r="F732">
        <v>9750</v>
      </c>
      <c r="G732">
        <v>18</v>
      </c>
      <c r="H732">
        <v>1</v>
      </c>
      <c r="I732">
        <v>2</v>
      </c>
      <c r="J732">
        <v>0</v>
      </c>
      <c r="K732">
        <v>1105</v>
      </c>
      <c r="L732">
        <v>82.8</v>
      </c>
      <c r="M732">
        <v>10</v>
      </c>
      <c r="N732" t="s">
        <v>1445</v>
      </c>
      <c r="O732" t="s">
        <v>1446</v>
      </c>
    </row>
    <row r="733" spans="1:15" x14ac:dyDescent="0.3">
      <c r="A733">
        <v>1269758958</v>
      </c>
      <c r="B733" s="1">
        <v>0.74253472222222217</v>
      </c>
      <c r="C733">
        <v>-37.84207</v>
      </c>
      <c r="D733">
        <v>144.96243000000001</v>
      </c>
      <c r="E733">
        <v>2</v>
      </c>
      <c r="F733">
        <v>12239</v>
      </c>
      <c r="G733">
        <v>45</v>
      </c>
      <c r="H733">
        <v>1</v>
      </c>
      <c r="I733">
        <v>1</v>
      </c>
      <c r="J733">
        <v>1</v>
      </c>
      <c r="K733">
        <v>1132</v>
      </c>
      <c r="L733">
        <v>92</v>
      </c>
      <c r="M733">
        <v>10</v>
      </c>
      <c r="N733" t="s">
        <v>1447</v>
      </c>
      <c r="O733" t="s">
        <v>1448</v>
      </c>
    </row>
    <row r="734" spans="1:15" x14ac:dyDescent="0.3">
      <c r="A734">
        <v>1269758959</v>
      </c>
      <c r="B734" s="1">
        <v>0.74253472222222217</v>
      </c>
      <c r="C734">
        <v>-37.842039999999997</v>
      </c>
      <c r="D734">
        <v>144.96269000000001</v>
      </c>
      <c r="E734">
        <v>2</v>
      </c>
      <c r="F734">
        <v>15974</v>
      </c>
      <c r="G734">
        <v>79</v>
      </c>
      <c r="H734">
        <v>1</v>
      </c>
      <c r="I734">
        <v>0</v>
      </c>
      <c r="J734">
        <v>1</v>
      </c>
      <c r="K734">
        <v>1154</v>
      </c>
      <c r="L734">
        <v>114.5</v>
      </c>
      <c r="M734">
        <v>10</v>
      </c>
      <c r="N734" t="s">
        <v>365</v>
      </c>
      <c r="O734" t="s">
        <v>366</v>
      </c>
    </row>
    <row r="735" spans="1:15" x14ac:dyDescent="0.3">
      <c r="A735">
        <v>1269758960</v>
      </c>
      <c r="B735" s="1">
        <v>0.74254629629629632</v>
      </c>
      <c r="C735">
        <v>-37.842030000000001</v>
      </c>
      <c r="D735">
        <v>144.96303</v>
      </c>
      <c r="E735">
        <v>3</v>
      </c>
      <c r="F735">
        <v>13948</v>
      </c>
      <c r="G735">
        <v>16</v>
      </c>
      <c r="H735">
        <v>1</v>
      </c>
      <c r="I735">
        <v>-2</v>
      </c>
      <c r="J735">
        <v>0</v>
      </c>
      <c r="K735">
        <v>1182</v>
      </c>
      <c r="L735">
        <v>142.9</v>
      </c>
      <c r="M735">
        <v>10</v>
      </c>
      <c r="N735" t="s">
        <v>1449</v>
      </c>
      <c r="O735" t="s">
        <v>1450</v>
      </c>
    </row>
    <row r="736" spans="1:15" x14ac:dyDescent="0.3">
      <c r="A736">
        <v>1269758961</v>
      </c>
      <c r="B736" s="1">
        <v>0.74255787037037047</v>
      </c>
      <c r="C736">
        <v>-37.841790000000003</v>
      </c>
      <c r="D736">
        <v>144.96364</v>
      </c>
      <c r="E736">
        <v>3</v>
      </c>
      <c r="F736">
        <v>13297</v>
      </c>
      <c r="G736">
        <v>18</v>
      </c>
      <c r="H736">
        <v>1</v>
      </c>
      <c r="I736">
        <v>-2</v>
      </c>
      <c r="J736">
        <v>0</v>
      </c>
      <c r="K736">
        <v>1243</v>
      </c>
      <c r="L736">
        <v>140</v>
      </c>
      <c r="M736">
        <v>10</v>
      </c>
      <c r="N736" t="s">
        <v>1451</v>
      </c>
      <c r="O736" t="s">
        <v>1452</v>
      </c>
    </row>
    <row r="737" spans="1:15" x14ac:dyDescent="0.3">
      <c r="A737">
        <v>1269758962</v>
      </c>
      <c r="B737" s="1">
        <v>0.74256944444444439</v>
      </c>
      <c r="C737">
        <v>-37.841540000000002</v>
      </c>
      <c r="D737">
        <v>144.96378000000001</v>
      </c>
      <c r="E737">
        <v>3</v>
      </c>
      <c r="F737">
        <v>14694</v>
      </c>
      <c r="G737">
        <v>67</v>
      </c>
      <c r="H737">
        <v>1</v>
      </c>
      <c r="I737">
        <v>-2</v>
      </c>
      <c r="J737">
        <v>1</v>
      </c>
      <c r="K737">
        <v>1287</v>
      </c>
      <c r="L737">
        <v>140.30000000000001</v>
      </c>
      <c r="M737">
        <v>10</v>
      </c>
      <c r="N737" t="s">
        <v>1453</v>
      </c>
      <c r="O737" t="s">
        <v>1454</v>
      </c>
    </row>
    <row r="738" spans="1:15" x14ac:dyDescent="0.3">
      <c r="A738">
        <v>1269758963</v>
      </c>
      <c r="B738" s="1">
        <v>0.74258101851851854</v>
      </c>
      <c r="C738">
        <v>-37.841230000000003</v>
      </c>
      <c r="D738">
        <v>144.96381</v>
      </c>
      <c r="E738">
        <v>3</v>
      </c>
      <c r="F738">
        <v>17896</v>
      </c>
      <c r="G738">
        <v>100</v>
      </c>
      <c r="H738">
        <v>1</v>
      </c>
      <c r="I738">
        <v>0</v>
      </c>
      <c r="J738">
        <v>1</v>
      </c>
      <c r="K738">
        <v>1322</v>
      </c>
      <c r="L738">
        <v>167.4</v>
      </c>
      <c r="M738">
        <v>10</v>
      </c>
      <c r="N738" t="s">
        <v>1455</v>
      </c>
      <c r="O738" t="s">
        <v>1456</v>
      </c>
    </row>
    <row r="739" spans="1:15" x14ac:dyDescent="0.3">
      <c r="A739">
        <v>1269758964</v>
      </c>
      <c r="B739" s="1">
        <v>0.74259259259259258</v>
      </c>
      <c r="C739">
        <v>-37.840870000000002</v>
      </c>
      <c r="D739">
        <v>144.96376000000001</v>
      </c>
      <c r="E739">
        <v>4</v>
      </c>
      <c r="F739">
        <v>17021</v>
      </c>
      <c r="G739">
        <v>100</v>
      </c>
      <c r="H739">
        <v>1</v>
      </c>
      <c r="I739">
        <v>1</v>
      </c>
      <c r="J739">
        <v>1</v>
      </c>
      <c r="K739">
        <v>1362</v>
      </c>
      <c r="L739">
        <v>194.1</v>
      </c>
      <c r="M739">
        <v>10</v>
      </c>
      <c r="N739" t="s">
        <v>1457</v>
      </c>
      <c r="O739" t="s">
        <v>1458</v>
      </c>
    </row>
    <row r="740" spans="1:15" x14ac:dyDescent="0.3">
      <c r="A740">
        <v>1269758965</v>
      </c>
      <c r="B740" s="1">
        <v>0.74260416666666673</v>
      </c>
      <c r="C740">
        <v>-37.840269999999997</v>
      </c>
      <c r="D740">
        <v>144.96369999999999</v>
      </c>
      <c r="E740">
        <v>4</v>
      </c>
      <c r="F740">
        <v>15527</v>
      </c>
      <c r="G740">
        <v>57</v>
      </c>
      <c r="H740">
        <v>1</v>
      </c>
      <c r="I740">
        <v>3</v>
      </c>
      <c r="J740">
        <v>0</v>
      </c>
      <c r="K740">
        <v>1425</v>
      </c>
      <c r="L740">
        <v>189.3</v>
      </c>
      <c r="M740">
        <v>10</v>
      </c>
      <c r="N740" t="s">
        <v>1459</v>
      </c>
      <c r="O740" t="s">
        <v>1460</v>
      </c>
    </row>
    <row r="741" spans="1:15" x14ac:dyDescent="0.3">
      <c r="A741">
        <v>1269758966</v>
      </c>
      <c r="B741" s="1">
        <v>0.74261574074074066</v>
      </c>
      <c r="C741">
        <v>-37.8399</v>
      </c>
      <c r="D741">
        <v>144.96378000000001</v>
      </c>
      <c r="E741">
        <v>4</v>
      </c>
      <c r="F741">
        <v>16987</v>
      </c>
      <c r="G741">
        <v>100</v>
      </c>
      <c r="H741">
        <v>1</v>
      </c>
      <c r="I741">
        <v>3</v>
      </c>
      <c r="J741">
        <v>1</v>
      </c>
      <c r="K741">
        <v>1465</v>
      </c>
      <c r="L741">
        <v>192.4</v>
      </c>
      <c r="M741">
        <v>10</v>
      </c>
      <c r="N741" t="s">
        <v>1461</v>
      </c>
      <c r="O741" t="s">
        <v>1462</v>
      </c>
    </row>
    <row r="742" spans="1:15" x14ac:dyDescent="0.3">
      <c r="A742">
        <v>1269758967</v>
      </c>
      <c r="B742" s="1">
        <v>0.74262731481481481</v>
      </c>
      <c r="C742">
        <v>-37.839309999999998</v>
      </c>
      <c r="D742">
        <v>144.96448000000001</v>
      </c>
      <c r="E742">
        <v>5</v>
      </c>
      <c r="F742">
        <v>16431</v>
      </c>
      <c r="G742">
        <v>100</v>
      </c>
      <c r="H742">
        <v>1</v>
      </c>
      <c r="I742">
        <v>1</v>
      </c>
      <c r="J742">
        <v>1</v>
      </c>
      <c r="K742">
        <v>1555</v>
      </c>
      <c r="L742">
        <v>222.6</v>
      </c>
      <c r="M742">
        <v>10</v>
      </c>
      <c r="N742" t="s">
        <v>1463</v>
      </c>
      <c r="O742" t="s">
        <v>1464</v>
      </c>
    </row>
    <row r="743" spans="1:15" x14ac:dyDescent="0.3">
      <c r="A743">
        <v>1269758968</v>
      </c>
      <c r="B743" s="1">
        <v>0.74263888888888896</v>
      </c>
      <c r="C743">
        <v>-37.83905</v>
      </c>
      <c r="D743">
        <v>144.96498</v>
      </c>
      <c r="E743">
        <v>5</v>
      </c>
      <c r="F743">
        <v>17623</v>
      </c>
      <c r="G743">
        <v>100</v>
      </c>
      <c r="H743">
        <v>1</v>
      </c>
      <c r="I743">
        <v>0</v>
      </c>
      <c r="J743">
        <v>0</v>
      </c>
      <c r="K743">
        <v>1604</v>
      </c>
      <c r="L743">
        <v>236.3</v>
      </c>
      <c r="M743">
        <v>10</v>
      </c>
      <c r="N743" t="s">
        <v>1465</v>
      </c>
      <c r="O743" t="s">
        <v>1466</v>
      </c>
    </row>
    <row r="744" spans="1:15" x14ac:dyDescent="0.3">
      <c r="A744">
        <v>1269758969</v>
      </c>
      <c r="B744" s="1">
        <v>0.742650462962963</v>
      </c>
      <c r="C744">
        <v>-37.838839999999998</v>
      </c>
      <c r="D744">
        <v>144.96555000000001</v>
      </c>
      <c r="E744">
        <v>6</v>
      </c>
      <c r="F744">
        <v>16455</v>
      </c>
      <c r="G744">
        <v>100</v>
      </c>
      <c r="H744">
        <v>1</v>
      </c>
      <c r="I744">
        <v>0</v>
      </c>
      <c r="J744">
        <v>0</v>
      </c>
      <c r="K744">
        <v>1684</v>
      </c>
      <c r="L744">
        <v>255.8</v>
      </c>
      <c r="M744">
        <v>10</v>
      </c>
      <c r="N744" t="s">
        <v>1467</v>
      </c>
      <c r="O744" t="s">
        <v>1468</v>
      </c>
    </row>
    <row r="745" spans="1:15" x14ac:dyDescent="0.3">
      <c r="A745">
        <v>1269758970</v>
      </c>
      <c r="B745" s="1">
        <v>0.74266203703703704</v>
      </c>
      <c r="C745">
        <v>-37.838630000000002</v>
      </c>
      <c r="D745">
        <v>144.96646000000001</v>
      </c>
      <c r="E745">
        <v>6</v>
      </c>
      <c r="F745">
        <v>17113</v>
      </c>
      <c r="G745">
        <v>100</v>
      </c>
      <c r="H745">
        <v>2</v>
      </c>
      <c r="I745">
        <v>-1</v>
      </c>
      <c r="J745">
        <v>0</v>
      </c>
      <c r="K745">
        <v>1740</v>
      </c>
      <c r="L745">
        <v>266.3</v>
      </c>
      <c r="M745">
        <v>10</v>
      </c>
      <c r="N745" t="s">
        <v>1469</v>
      </c>
      <c r="O745" t="s">
        <v>1470</v>
      </c>
    </row>
    <row r="746" spans="1:15" x14ac:dyDescent="0.3">
      <c r="A746">
        <v>1269758971</v>
      </c>
      <c r="B746" s="1">
        <v>0.74267361111111108</v>
      </c>
      <c r="C746">
        <v>-37.83831</v>
      </c>
      <c r="D746">
        <v>144.96729999999999</v>
      </c>
      <c r="E746">
        <v>6</v>
      </c>
      <c r="F746">
        <v>15866</v>
      </c>
      <c r="G746">
        <v>0</v>
      </c>
      <c r="H746">
        <v>50</v>
      </c>
      <c r="I746">
        <v>0</v>
      </c>
      <c r="J746">
        <v>-2</v>
      </c>
      <c r="K746">
        <v>1815</v>
      </c>
      <c r="L746">
        <v>207.9</v>
      </c>
      <c r="M746">
        <v>10</v>
      </c>
      <c r="N746" t="s">
        <v>1471</v>
      </c>
      <c r="O746" t="s">
        <v>1472</v>
      </c>
    </row>
    <row r="747" spans="1:15" x14ac:dyDescent="0.3">
      <c r="A747">
        <v>1269758972</v>
      </c>
      <c r="B747" s="1">
        <v>0.74268518518518523</v>
      </c>
      <c r="C747">
        <v>-37.838070000000002</v>
      </c>
      <c r="D747">
        <v>144.96770000000001</v>
      </c>
      <c r="E747">
        <v>3</v>
      </c>
      <c r="F747">
        <v>12474</v>
      </c>
      <c r="G747">
        <v>3</v>
      </c>
      <c r="H747">
        <v>11</v>
      </c>
      <c r="I747">
        <v>2</v>
      </c>
      <c r="J747">
        <v>0</v>
      </c>
      <c r="K747">
        <v>1849</v>
      </c>
      <c r="L747">
        <v>145.80000000000001</v>
      </c>
      <c r="M747">
        <v>10</v>
      </c>
      <c r="N747" t="s">
        <v>1473</v>
      </c>
      <c r="O747" t="s">
        <v>1474</v>
      </c>
    </row>
    <row r="748" spans="1:15" x14ac:dyDescent="0.3">
      <c r="A748">
        <v>1269758973</v>
      </c>
      <c r="B748" s="1">
        <v>0.7427083333333333</v>
      </c>
      <c r="C748">
        <v>-37.838090000000001</v>
      </c>
      <c r="D748">
        <v>144.96816999999999</v>
      </c>
      <c r="E748">
        <v>3</v>
      </c>
      <c r="F748">
        <v>13533</v>
      </c>
      <c r="G748">
        <v>57</v>
      </c>
      <c r="H748">
        <v>1</v>
      </c>
      <c r="I748">
        <v>2</v>
      </c>
      <c r="J748">
        <v>1</v>
      </c>
      <c r="K748">
        <v>1905</v>
      </c>
      <c r="L748">
        <v>129.1</v>
      </c>
      <c r="M748">
        <v>10</v>
      </c>
      <c r="N748" t="s">
        <v>1475</v>
      </c>
      <c r="O748" t="s">
        <v>1476</v>
      </c>
    </row>
    <row r="749" spans="1:15" x14ac:dyDescent="0.3">
      <c r="A749">
        <v>1269758974</v>
      </c>
      <c r="B749" s="1">
        <v>0.7427083333333333</v>
      </c>
      <c r="C749">
        <v>-37.838160000000002</v>
      </c>
      <c r="D749">
        <v>144.96832000000001</v>
      </c>
      <c r="E749">
        <v>3</v>
      </c>
      <c r="F749">
        <v>16238</v>
      </c>
      <c r="G749">
        <v>100</v>
      </c>
      <c r="H749">
        <v>1</v>
      </c>
      <c r="I749">
        <v>-1</v>
      </c>
      <c r="J749">
        <v>0</v>
      </c>
      <c r="K749">
        <v>1920</v>
      </c>
      <c r="L749">
        <v>142.19999999999999</v>
      </c>
      <c r="M749">
        <v>10</v>
      </c>
      <c r="N749" t="s">
        <v>1477</v>
      </c>
      <c r="O749" t="s">
        <v>1478</v>
      </c>
    </row>
    <row r="750" spans="1:15" x14ac:dyDescent="0.3">
      <c r="A750">
        <v>1269758975</v>
      </c>
      <c r="B750" s="1">
        <v>0.74271990740740745</v>
      </c>
      <c r="C750">
        <v>-37.838389999999997</v>
      </c>
      <c r="D750">
        <v>144.96884</v>
      </c>
      <c r="E750">
        <v>4</v>
      </c>
      <c r="F750">
        <v>16248</v>
      </c>
      <c r="G750">
        <v>100</v>
      </c>
      <c r="H750">
        <v>1</v>
      </c>
      <c r="I750">
        <v>-1</v>
      </c>
      <c r="J750">
        <v>1</v>
      </c>
      <c r="K750">
        <v>1992</v>
      </c>
      <c r="L750">
        <v>183.9</v>
      </c>
      <c r="M750">
        <v>10</v>
      </c>
      <c r="N750" t="s">
        <v>1479</v>
      </c>
      <c r="O750" t="s">
        <v>1480</v>
      </c>
    </row>
    <row r="751" spans="1:15" x14ac:dyDescent="0.3">
      <c r="A751">
        <v>1269758976</v>
      </c>
      <c r="B751" s="1">
        <v>0.74273148148148149</v>
      </c>
      <c r="C751">
        <v>-37.83849</v>
      </c>
      <c r="D751">
        <v>144.96953999999999</v>
      </c>
      <c r="E751">
        <v>4</v>
      </c>
      <c r="F751">
        <v>15837</v>
      </c>
      <c r="G751">
        <v>100</v>
      </c>
      <c r="H751">
        <v>1</v>
      </c>
      <c r="I751">
        <v>1</v>
      </c>
      <c r="J751">
        <v>1</v>
      </c>
      <c r="K751">
        <v>2035</v>
      </c>
      <c r="L751">
        <v>205</v>
      </c>
      <c r="M751">
        <v>10</v>
      </c>
      <c r="N751" t="s">
        <v>1481</v>
      </c>
      <c r="O751" t="s">
        <v>1482</v>
      </c>
    </row>
    <row r="752" spans="1:15" x14ac:dyDescent="0.3">
      <c r="A752">
        <v>1269758977</v>
      </c>
      <c r="B752" s="1">
        <v>0.74275462962962957</v>
      </c>
      <c r="C752">
        <v>-37.838650000000001</v>
      </c>
      <c r="D752">
        <v>144.97031999999999</v>
      </c>
      <c r="E752">
        <v>5</v>
      </c>
      <c r="F752">
        <v>17492</v>
      </c>
      <c r="G752">
        <v>100</v>
      </c>
      <c r="H752">
        <v>1</v>
      </c>
      <c r="I752">
        <v>2</v>
      </c>
      <c r="J752">
        <v>0</v>
      </c>
      <c r="K752">
        <v>2108</v>
      </c>
      <c r="L752">
        <v>235.7</v>
      </c>
      <c r="M752">
        <v>10</v>
      </c>
      <c r="N752" t="s">
        <v>1483</v>
      </c>
      <c r="O752" t="s">
        <v>1484</v>
      </c>
    </row>
    <row r="753" spans="1:15" x14ac:dyDescent="0.3">
      <c r="A753">
        <v>1269758978</v>
      </c>
      <c r="B753" s="1">
        <v>0.74275462962962957</v>
      </c>
      <c r="C753">
        <v>-37.83905</v>
      </c>
      <c r="D753">
        <v>144.97081</v>
      </c>
      <c r="E753">
        <v>6</v>
      </c>
      <c r="F753">
        <v>16137</v>
      </c>
      <c r="G753">
        <v>100</v>
      </c>
      <c r="H753">
        <v>1</v>
      </c>
      <c r="I753">
        <v>2</v>
      </c>
      <c r="J753">
        <v>0</v>
      </c>
      <c r="K753">
        <v>2159</v>
      </c>
      <c r="L753">
        <v>247.2</v>
      </c>
      <c r="M753">
        <v>10</v>
      </c>
      <c r="N753" t="s">
        <v>1485</v>
      </c>
      <c r="O753" t="s">
        <v>1486</v>
      </c>
    </row>
    <row r="754" spans="1:15" x14ac:dyDescent="0.3">
      <c r="A754">
        <v>1269758979</v>
      </c>
      <c r="B754" s="1">
        <v>0.74276620370370372</v>
      </c>
      <c r="C754">
        <v>-37.839689999999997</v>
      </c>
      <c r="D754">
        <v>144.97137000000001</v>
      </c>
      <c r="E754">
        <v>6</v>
      </c>
      <c r="F754">
        <v>16941</v>
      </c>
      <c r="G754">
        <v>100</v>
      </c>
      <c r="H754">
        <v>1</v>
      </c>
      <c r="I754">
        <v>2</v>
      </c>
      <c r="J754">
        <v>0</v>
      </c>
      <c r="K754">
        <v>2241</v>
      </c>
      <c r="L754">
        <v>260.89999999999998</v>
      </c>
      <c r="M754">
        <v>10</v>
      </c>
      <c r="N754" t="s">
        <v>1487</v>
      </c>
      <c r="O754" t="s">
        <v>1488</v>
      </c>
    </row>
    <row r="755" spans="1:15" x14ac:dyDescent="0.3">
      <c r="A755">
        <v>1269758980</v>
      </c>
      <c r="B755" s="1">
        <v>0.74277777777777787</v>
      </c>
      <c r="C755">
        <v>-37.840209999999999</v>
      </c>
      <c r="D755">
        <v>144.97158999999999</v>
      </c>
      <c r="E755">
        <v>6</v>
      </c>
      <c r="F755">
        <v>17449</v>
      </c>
      <c r="G755">
        <v>100</v>
      </c>
      <c r="H755">
        <v>1</v>
      </c>
      <c r="I755">
        <v>1</v>
      </c>
      <c r="J755">
        <v>0</v>
      </c>
      <c r="K755">
        <v>2297</v>
      </c>
      <c r="L755">
        <v>270.60000000000002</v>
      </c>
      <c r="M755">
        <v>10</v>
      </c>
      <c r="N755" t="s">
        <v>1489</v>
      </c>
      <c r="O755" t="s">
        <v>1490</v>
      </c>
    </row>
    <row r="756" spans="1:15" x14ac:dyDescent="0.3">
      <c r="A756">
        <v>1269758981</v>
      </c>
      <c r="B756" s="1">
        <v>0.7427893518518518</v>
      </c>
      <c r="C756">
        <v>-37.840760000000003</v>
      </c>
      <c r="D756">
        <v>144.97173000000001</v>
      </c>
      <c r="E756">
        <v>6</v>
      </c>
      <c r="F756">
        <v>15663</v>
      </c>
      <c r="G756">
        <v>0</v>
      </c>
      <c r="H756">
        <v>64</v>
      </c>
      <c r="I756">
        <v>0</v>
      </c>
      <c r="J756">
        <v>-4</v>
      </c>
      <c r="K756">
        <v>2385</v>
      </c>
      <c r="L756">
        <v>280.10000000000002</v>
      </c>
      <c r="M756">
        <v>10</v>
      </c>
      <c r="N756" t="s">
        <v>1491</v>
      </c>
      <c r="O756" t="s">
        <v>1492</v>
      </c>
    </row>
    <row r="757" spans="1:15" x14ac:dyDescent="0.3">
      <c r="A757">
        <v>1269758982</v>
      </c>
      <c r="B757" s="1">
        <v>0.74280092592592595</v>
      </c>
      <c r="C757">
        <v>-37.841290000000001</v>
      </c>
      <c r="D757">
        <v>144.97189</v>
      </c>
      <c r="E757">
        <v>6</v>
      </c>
      <c r="F757">
        <v>15608</v>
      </c>
      <c r="G757">
        <v>0</v>
      </c>
      <c r="H757">
        <v>54</v>
      </c>
      <c r="I757">
        <v>0</v>
      </c>
      <c r="J757">
        <v>-2</v>
      </c>
      <c r="K757">
        <v>2438</v>
      </c>
      <c r="L757">
        <v>215.5</v>
      </c>
      <c r="M757">
        <v>10</v>
      </c>
      <c r="N757" t="s">
        <v>1493</v>
      </c>
      <c r="O757" t="s">
        <v>1494</v>
      </c>
    </row>
    <row r="758" spans="1:15" x14ac:dyDescent="0.3">
      <c r="A758">
        <v>1269758983</v>
      </c>
      <c r="B758" s="1">
        <v>0.74282407407407414</v>
      </c>
      <c r="C758">
        <v>-37.842179999999999</v>
      </c>
      <c r="D758">
        <v>144.97192000000001</v>
      </c>
      <c r="E758">
        <v>2</v>
      </c>
      <c r="F758">
        <v>12894</v>
      </c>
      <c r="G758">
        <v>4</v>
      </c>
      <c r="H758">
        <v>1</v>
      </c>
      <c r="I758">
        <v>3</v>
      </c>
      <c r="J758">
        <v>0</v>
      </c>
      <c r="K758">
        <v>2529</v>
      </c>
      <c r="L758">
        <v>112.6</v>
      </c>
      <c r="M758">
        <v>10</v>
      </c>
      <c r="N758" t="s">
        <v>1495</v>
      </c>
      <c r="O758" t="s">
        <v>1496</v>
      </c>
    </row>
    <row r="759" spans="1:15" x14ac:dyDescent="0.3">
      <c r="A759">
        <v>1269758985</v>
      </c>
      <c r="B759" s="1">
        <v>0.74283564814814806</v>
      </c>
      <c r="C759">
        <v>-37.842329999999997</v>
      </c>
      <c r="D759">
        <v>144.97174000000001</v>
      </c>
      <c r="E759">
        <v>2</v>
      </c>
      <c r="F759">
        <v>15226</v>
      </c>
      <c r="G759">
        <v>66</v>
      </c>
      <c r="H759">
        <v>1</v>
      </c>
      <c r="I759">
        <v>0</v>
      </c>
      <c r="J759">
        <v>0</v>
      </c>
      <c r="K759">
        <v>2563</v>
      </c>
      <c r="L759">
        <v>111.6</v>
      </c>
      <c r="M759">
        <v>10</v>
      </c>
      <c r="N759" t="s">
        <v>1497</v>
      </c>
      <c r="O759" t="s">
        <v>1498</v>
      </c>
    </row>
    <row r="760" spans="1:15" x14ac:dyDescent="0.3">
      <c r="A760">
        <v>1269758986</v>
      </c>
      <c r="B760" s="1">
        <v>0.74285879629629636</v>
      </c>
      <c r="C760">
        <v>-37.842770000000002</v>
      </c>
      <c r="D760">
        <v>144.97132999999999</v>
      </c>
      <c r="E760">
        <v>3</v>
      </c>
      <c r="F760">
        <v>15762</v>
      </c>
      <c r="G760">
        <v>100</v>
      </c>
      <c r="H760">
        <v>1</v>
      </c>
      <c r="I760">
        <v>-2</v>
      </c>
      <c r="J760">
        <v>1</v>
      </c>
      <c r="K760">
        <v>2642</v>
      </c>
      <c r="L760">
        <v>166.1</v>
      </c>
      <c r="M760">
        <v>10</v>
      </c>
      <c r="N760" t="s">
        <v>1499</v>
      </c>
      <c r="O760" t="s">
        <v>1500</v>
      </c>
    </row>
    <row r="761" spans="1:15" x14ac:dyDescent="0.3">
      <c r="A761">
        <v>1269758988</v>
      </c>
      <c r="B761" s="1">
        <v>0.7428703703703704</v>
      </c>
      <c r="C761">
        <v>-37.843110000000003</v>
      </c>
      <c r="D761">
        <v>144.97089</v>
      </c>
      <c r="E761">
        <v>4</v>
      </c>
      <c r="F761">
        <v>17533</v>
      </c>
      <c r="G761">
        <v>100</v>
      </c>
      <c r="H761">
        <v>1</v>
      </c>
      <c r="I761">
        <v>0</v>
      </c>
      <c r="J761">
        <v>1</v>
      </c>
      <c r="K761">
        <v>2704</v>
      </c>
      <c r="L761">
        <v>200.5</v>
      </c>
      <c r="M761">
        <v>10</v>
      </c>
      <c r="N761" t="s">
        <v>1501</v>
      </c>
      <c r="O761" t="s">
        <v>1502</v>
      </c>
    </row>
    <row r="762" spans="1:15" x14ac:dyDescent="0.3">
      <c r="A762">
        <v>1269758989</v>
      </c>
      <c r="B762" s="1">
        <v>0.74288194444444444</v>
      </c>
      <c r="C762">
        <v>-37.843739999999997</v>
      </c>
      <c r="D762">
        <v>144.97068999999999</v>
      </c>
      <c r="E762">
        <v>4</v>
      </c>
      <c r="F762">
        <v>16422</v>
      </c>
      <c r="G762">
        <v>100</v>
      </c>
      <c r="H762">
        <v>1</v>
      </c>
      <c r="I762">
        <v>-1</v>
      </c>
      <c r="J762">
        <v>1</v>
      </c>
      <c r="K762">
        <v>2751</v>
      </c>
      <c r="L762">
        <v>228.3</v>
      </c>
      <c r="M762">
        <v>10</v>
      </c>
      <c r="N762" t="s">
        <v>1503</v>
      </c>
      <c r="O762" t="s">
        <v>1504</v>
      </c>
    </row>
    <row r="763" spans="1:15" x14ac:dyDescent="0.3">
      <c r="A763">
        <v>1269758990</v>
      </c>
      <c r="B763" s="1">
        <v>0.74289351851851848</v>
      </c>
      <c r="C763">
        <v>-37.844459999999998</v>
      </c>
      <c r="D763">
        <v>144.97063</v>
      </c>
      <c r="E763">
        <v>6</v>
      </c>
      <c r="F763">
        <v>16148</v>
      </c>
      <c r="G763">
        <v>100</v>
      </c>
      <c r="H763">
        <v>1</v>
      </c>
      <c r="I763">
        <v>-1</v>
      </c>
      <c r="J763">
        <v>0</v>
      </c>
      <c r="K763">
        <v>2828</v>
      </c>
      <c r="L763">
        <v>247.5</v>
      </c>
      <c r="M763">
        <v>10</v>
      </c>
      <c r="N763" t="s">
        <v>1505</v>
      </c>
      <c r="O763" t="s">
        <v>1506</v>
      </c>
    </row>
    <row r="764" spans="1:15" x14ac:dyDescent="0.3">
      <c r="A764">
        <v>1269758991</v>
      </c>
      <c r="B764" s="1">
        <v>0.74290509259259263</v>
      </c>
      <c r="C764">
        <v>-37.845239999999997</v>
      </c>
      <c r="D764">
        <v>144.97069999999999</v>
      </c>
      <c r="E764">
        <v>6</v>
      </c>
      <c r="F764">
        <v>16991</v>
      </c>
      <c r="G764">
        <v>100</v>
      </c>
      <c r="H764">
        <v>1</v>
      </c>
      <c r="I764">
        <v>-1</v>
      </c>
      <c r="J764">
        <v>0</v>
      </c>
      <c r="K764">
        <v>2910</v>
      </c>
      <c r="L764">
        <v>263.10000000000002</v>
      </c>
      <c r="M764">
        <v>10</v>
      </c>
      <c r="N764" t="s">
        <v>1507</v>
      </c>
      <c r="O764" t="s">
        <v>1508</v>
      </c>
    </row>
    <row r="765" spans="1:15" x14ac:dyDescent="0.3">
      <c r="A765">
        <v>1269758992</v>
      </c>
      <c r="B765" s="1">
        <v>0.74291666666666656</v>
      </c>
      <c r="C765">
        <v>-37.845759999999999</v>
      </c>
      <c r="D765">
        <v>144.97083000000001</v>
      </c>
      <c r="E765">
        <v>6</v>
      </c>
      <c r="F765">
        <v>17559</v>
      </c>
      <c r="G765">
        <v>100</v>
      </c>
      <c r="H765">
        <v>1</v>
      </c>
      <c r="I765">
        <v>-1</v>
      </c>
      <c r="J765">
        <v>0</v>
      </c>
      <c r="K765">
        <v>2967</v>
      </c>
      <c r="L765">
        <v>273.3</v>
      </c>
      <c r="M765">
        <v>10</v>
      </c>
      <c r="N765" t="s">
        <v>1509</v>
      </c>
      <c r="O765" t="s">
        <v>1510</v>
      </c>
    </row>
    <row r="766" spans="1:15" x14ac:dyDescent="0.3">
      <c r="A766">
        <v>1269758993</v>
      </c>
      <c r="B766" s="1">
        <v>0.74292824074074071</v>
      </c>
      <c r="C766">
        <v>-37.846260000000001</v>
      </c>
      <c r="D766">
        <v>144.97104999999999</v>
      </c>
      <c r="E766">
        <v>7</v>
      </c>
      <c r="F766">
        <v>16419</v>
      </c>
      <c r="G766">
        <v>100</v>
      </c>
      <c r="H766">
        <v>1</v>
      </c>
      <c r="I766">
        <v>-2</v>
      </c>
      <c r="J766">
        <v>0</v>
      </c>
      <c r="K766">
        <v>3055</v>
      </c>
      <c r="L766">
        <v>280.89999999999998</v>
      </c>
      <c r="M766">
        <v>10</v>
      </c>
      <c r="N766" t="s">
        <v>1511</v>
      </c>
      <c r="O766" t="s">
        <v>1512</v>
      </c>
    </row>
    <row r="767" spans="1:15" x14ac:dyDescent="0.3">
      <c r="A767">
        <v>1269758994</v>
      </c>
      <c r="B767" s="1">
        <v>0.74293981481481486</v>
      </c>
      <c r="C767">
        <v>-37.84695</v>
      </c>
      <c r="D767">
        <v>144.97162</v>
      </c>
      <c r="E767">
        <v>7</v>
      </c>
      <c r="F767">
        <v>16655</v>
      </c>
      <c r="G767">
        <v>100</v>
      </c>
      <c r="H767">
        <v>1</v>
      </c>
      <c r="I767">
        <v>-1</v>
      </c>
      <c r="J767">
        <v>0</v>
      </c>
      <c r="K767">
        <v>3146</v>
      </c>
      <c r="L767">
        <v>287.5</v>
      </c>
      <c r="M767">
        <v>10</v>
      </c>
      <c r="N767" t="s">
        <v>1513</v>
      </c>
      <c r="O767" t="s">
        <v>1514</v>
      </c>
    </row>
    <row r="768" spans="1:15" x14ac:dyDescent="0.3">
      <c r="A768">
        <v>1269758995</v>
      </c>
      <c r="B768" s="1">
        <v>0.7429513888888889</v>
      </c>
      <c r="C768">
        <v>-37.847380000000001</v>
      </c>
      <c r="D768">
        <v>144.97243</v>
      </c>
      <c r="E768">
        <v>7</v>
      </c>
      <c r="F768">
        <v>16373</v>
      </c>
      <c r="G768">
        <v>100</v>
      </c>
      <c r="H768">
        <v>1</v>
      </c>
      <c r="I768">
        <v>0</v>
      </c>
      <c r="J768">
        <v>0</v>
      </c>
      <c r="K768">
        <v>3207</v>
      </c>
      <c r="L768">
        <v>291.89999999999998</v>
      </c>
      <c r="M768">
        <v>10</v>
      </c>
      <c r="N768" t="s">
        <v>1515</v>
      </c>
      <c r="O768" t="s">
        <v>1516</v>
      </c>
    </row>
    <row r="769" spans="1:15" x14ac:dyDescent="0.3">
      <c r="A769">
        <v>1269758996</v>
      </c>
      <c r="B769" s="1">
        <v>0.74296296296296294</v>
      </c>
      <c r="C769">
        <v>-37.847929999999998</v>
      </c>
      <c r="D769">
        <v>144.97298000000001</v>
      </c>
      <c r="E769">
        <v>5</v>
      </c>
      <c r="F769">
        <v>15412</v>
      </c>
      <c r="G769">
        <v>4</v>
      </c>
      <c r="H769">
        <v>12</v>
      </c>
      <c r="I769">
        <v>-3</v>
      </c>
      <c r="J769">
        <v>-1</v>
      </c>
      <c r="K769">
        <v>3288</v>
      </c>
      <c r="L769">
        <v>238</v>
      </c>
      <c r="M769">
        <v>10</v>
      </c>
      <c r="N769" t="s">
        <v>1517</v>
      </c>
      <c r="O769" t="s">
        <v>1518</v>
      </c>
    </row>
    <row r="770" spans="1:15" x14ac:dyDescent="0.3">
      <c r="A770">
        <v>1269758997</v>
      </c>
      <c r="B770" s="1">
        <v>0.74297453703703698</v>
      </c>
      <c r="C770">
        <v>-37.848089999999999</v>
      </c>
      <c r="D770">
        <v>144.97348</v>
      </c>
      <c r="E770">
        <v>5</v>
      </c>
      <c r="F770">
        <v>15105</v>
      </c>
      <c r="G770">
        <v>56</v>
      </c>
      <c r="H770">
        <v>1</v>
      </c>
      <c r="I770">
        <v>-4</v>
      </c>
      <c r="J770">
        <v>0</v>
      </c>
      <c r="K770">
        <v>3311</v>
      </c>
      <c r="L770">
        <v>212.1</v>
      </c>
      <c r="M770">
        <v>10</v>
      </c>
      <c r="N770" t="s">
        <v>1203</v>
      </c>
      <c r="O770" t="s">
        <v>1204</v>
      </c>
    </row>
    <row r="771" spans="1:15" x14ac:dyDescent="0.3">
      <c r="A771">
        <v>1269758998</v>
      </c>
      <c r="B771" s="1">
        <v>0.74298611111111112</v>
      </c>
      <c r="C771">
        <v>-37.848050000000001</v>
      </c>
      <c r="D771">
        <v>144.97426999999999</v>
      </c>
      <c r="E771">
        <v>5</v>
      </c>
      <c r="F771">
        <v>15261</v>
      </c>
      <c r="G771">
        <v>64</v>
      </c>
      <c r="H771">
        <v>1</v>
      </c>
      <c r="I771">
        <v>3</v>
      </c>
      <c r="J771">
        <v>0</v>
      </c>
      <c r="K771">
        <v>3400</v>
      </c>
      <c r="L771">
        <v>212.1</v>
      </c>
      <c r="M771">
        <v>10</v>
      </c>
      <c r="N771" t="s">
        <v>1519</v>
      </c>
      <c r="O771" t="s">
        <v>1520</v>
      </c>
    </row>
    <row r="772" spans="1:15" x14ac:dyDescent="0.3">
      <c r="A772">
        <v>1269758999</v>
      </c>
      <c r="B772" s="1">
        <v>0.74299768518518527</v>
      </c>
      <c r="C772">
        <v>-37.848050000000001</v>
      </c>
      <c r="D772">
        <v>144.97479000000001</v>
      </c>
      <c r="E772">
        <v>5</v>
      </c>
      <c r="F772">
        <v>15499</v>
      </c>
      <c r="G772">
        <v>90</v>
      </c>
      <c r="H772">
        <v>1</v>
      </c>
      <c r="I772">
        <v>3</v>
      </c>
      <c r="J772">
        <v>1</v>
      </c>
      <c r="K772">
        <v>3445</v>
      </c>
      <c r="L772">
        <v>213</v>
      </c>
      <c r="M772">
        <v>10</v>
      </c>
      <c r="N772" t="s">
        <v>1521</v>
      </c>
      <c r="O772" t="s">
        <v>1522</v>
      </c>
    </row>
    <row r="773" spans="1:15" x14ac:dyDescent="0.3">
      <c r="A773">
        <v>1269759000</v>
      </c>
      <c r="B773" s="1">
        <v>0.74303240740740739</v>
      </c>
      <c r="C773">
        <v>-37.849299999999999</v>
      </c>
      <c r="D773">
        <v>144.97665000000001</v>
      </c>
      <c r="E773">
        <v>6</v>
      </c>
      <c r="F773">
        <v>16917</v>
      </c>
      <c r="G773">
        <v>100</v>
      </c>
      <c r="H773">
        <v>1</v>
      </c>
      <c r="I773">
        <v>1</v>
      </c>
      <c r="J773">
        <v>0</v>
      </c>
      <c r="K773">
        <v>3645</v>
      </c>
      <c r="L773">
        <v>260.8</v>
      </c>
      <c r="M773">
        <v>10</v>
      </c>
      <c r="N773" t="s">
        <v>1523</v>
      </c>
      <c r="O773" t="s">
        <v>1524</v>
      </c>
    </row>
    <row r="774" spans="1:15" x14ac:dyDescent="0.3">
      <c r="A774">
        <v>1269759003</v>
      </c>
      <c r="B774" s="1">
        <v>0.74304398148148154</v>
      </c>
      <c r="C774">
        <v>-37.849710000000002</v>
      </c>
      <c r="D774">
        <v>144.97710000000001</v>
      </c>
      <c r="E774">
        <v>6</v>
      </c>
      <c r="F774">
        <v>17288</v>
      </c>
      <c r="G774">
        <v>100</v>
      </c>
      <c r="H774">
        <v>1</v>
      </c>
      <c r="I774">
        <v>1</v>
      </c>
      <c r="J774">
        <v>0</v>
      </c>
      <c r="K774">
        <v>3729</v>
      </c>
      <c r="L774">
        <v>270.10000000000002</v>
      </c>
      <c r="M774">
        <v>10</v>
      </c>
      <c r="N774" t="s">
        <v>1525</v>
      </c>
      <c r="O774" t="s">
        <v>1526</v>
      </c>
    </row>
    <row r="775" spans="1:15" x14ac:dyDescent="0.3">
      <c r="A775">
        <v>1269759004</v>
      </c>
      <c r="B775" s="1">
        <v>0.74305555555555547</v>
      </c>
      <c r="C775">
        <v>-37.850430000000003</v>
      </c>
      <c r="D775">
        <v>144.97765000000001</v>
      </c>
      <c r="E775">
        <v>6</v>
      </c>
      <c r="F775">
        <v>16469</v>
      </c>
      <c r="G775">
        <v>100</v>
      </c>
      <c r="H775">
        <v>1</v>
      </c>
      <c r="I775">
        <v>1</v>
      </c>
      <c r="J775">
        <v>0</v>
      </c>
      <c r="K775">
        <v>3817</v>
      </c>
      <c r="L775">
        <v>279.8</v>
      </c>
      <c r="M775">
        <v>10</v>
      </c>
      <c r="N775" t="s">
        <v>1527</v>
      </c>
      <c r="O775" t="s">
        <v>1528</v>
      </c>
    </row>
    <row r="776" spans="1:15" x14ac:dyDescent="0.3">
      <c r="A776">
        <v>1269759005</v>
      </c>
      <c r="B776" s="1">
        <v>0.74306712962962962</v>
      </c>
      <c r="C776">
        <v>-37.850960000000001</v>
      </c>
      <c r="D776">
        <v>144.97789</v>
      </c>
      <c r="E776">
        <v>7</v>
      </c>
      <c r="F776">
        <v>16571</v>
      </c>
      <c r="G776">
        <v>100</v>
      </c>
      <c r="H776">
        <v>1</v>
      </c>
      <c r="I776">
        <v>0</v>
      </c>
      <c r="J776">
        <v>0</v>
      </c>
      <c r="K776">
        <v>3907</v>
      </c>
      <c r="L776">
        <v>284.39999999999998</v>
      </c>
      <c r="M776">
        <v>10</v>
      </c>
      <c r="N776" t="s">
        <v>1529</v>
      </c>
      <c r="O776" t="s">
        <v>1530</v>
      </c>
    </row>
    <row r="777" spans="1:15" x14ac:dyDescent="0.3">
      <c r="A777">
        <v>1269759006</v>
      </c>
      <c r="B777" s="1">
        <v>0.74309027777777781</v>
      </c>
      <c r="C777">
        <v>-37.852260000000001</v>
      </c>
      <c r="D777">
        <v>144.97838999999999</v>
      </c>
      <c r="E777">
        <v>7</v>
      </c>
      <c r="F777">
        <v>14510</v>
      </c>
      <c r="G777">
        <v>6</v>
      </c>
      <c r="H777">
        <v>50</v>
      </c>
      <c r="I777">
        <v>0</v>
      </c>
      <c r="J777">
        <v>-2</v>
      </c>
      <c r="K777">
        <v>4018</v>
      </c>
      <c r="L777">
        <v>216.4</v>
      </c>
      <c r="M777">
        <v>10</v>
      </c>
      <c r="N777" t="s">
        <v>1531</v>
      </c>
      <c r="O777" t="s">
        <v>1532</v>
      </c>
    </row>
    <row r="778" spans="1:15" x14ac:dyDescent="0.3">
      <c r="A778">
        <v>1269759008</v>
      </c>
      <c r="B778" s="1">
        <v>0.74310185185185185</v>
      </c>
      <c r="C778">
        <v>-37.852609999999999</v>
      </c>
      <c r="D778">
        <v>144.97852</v>
      </c>
      <c r="E778">
        <v>3</v>
      </c>
      <c r="F778">
        <v>15570</v>
      </c>
      <c r="G778">
        <v>0</v>
      </c>
      <c r="H778">
        <v>19</v>
      </c>
      <c r="I778">
        <v>2</v>
      </c>
      <c r="J778">
        <v>-1</v>
      </c>
      <c r="K778">
        <v>4071</v>
      </c>
      <c r="L778">
        <v>154</v>
      </c>
      <c r="M778">
        <v>10</v>
      </c>
      <c r="N778" t="s">
        <v>1533</v>
      </c>
      <c r="O778" t="s">
        <v>1534</v>
      </c>
    </row>
    <row r="779" spans="1:15" x14ac:dyDescent="0.3">
      <c r="A779">
        <v>1269759009</v>
      </c>
      <c r="B779" s="1">
        <v>0.74311342592592589</v>
      </c>
      <c r="C779">
        <v>-37.853020000000001</v>
      </c>
      <c r="D779">
        <v>144.97853000000001</v>
      </c>
      <c r="E779">
        <v>2</v>
      </c>
      <c r="F779">
        <v>14219</v>
      </c>
      <c r="G779">
        <v>21</v>
      </c>
      <c r="H779">
        <v>1</v>
      </c>
      <c r="I779">
        <v>2</v>
      </c>
      <c r="J779">
        <v>0</v>
      </c>
      <c r="K779">
        <v>4112</v>
      </c>
      <c r="L779">
        <v>127.2</v>
      </c>
      <c r="M779">
        <v>10</v>
      </c>
      <c r="N779" t="s">
        <v>1535</v>
      </c>
      <c r="O779" t="s">
        <v>1536</v>
      </c>
    </row>
    <row r="780" spans="1:15" x14ac:dyDescent="0.3">
      <c r="A780">
        <v>1269759010</v>
      </c>
      <c r="B780" s="1">
        <v>0.74312500000000004</v>
      </c>
      <c r="C780">
        <v>-37.85331</v>
      </c>
      <c r="D780">
        <v>144.97826000000001</v>
      </c>
      <c r="E780">
        <v>3</v>
      </c>
      <c r="F780">
        <v>13956</v>
      </c>
      <c r="G780">
        <v>62</v>
      </c>
      <c r="H780">
        <v>1</v>
      </c>
      <c r="I780">
        <v>1</v>
      </c>
      <c r="J780">
        <v>1</v>
      </c>
      <c r="K780">
        <v>4153</v>
      </c>
      <c r="L780">
        <v>131</v>
      </c>
      <c r="M780">
        <v>10</v>
      </c>
      <c r="N780" t="s">
        <v>1537</v>
      </c>
      <c r="O780" t="s">
        <v>1538</v>
      </c>
    </row>
    <row r="781" spans="1:15" x14ac:dyDescent="0.3">
      <c r="A781">
        <v>1269759011</v>
      </c>
      <c r="B781" s="1">
        <v>0.74313657407407396</v>
      </c>
      <c r="C781">
        <v>-37.853430000000003</v>
      </c>
      <c r="D781">
        <v>144.97793999999999</v>
      </c>
      <c r="E781">
        <v>3</v>
      </c>
      <c r="F781">
        <v>16496</v>
      </c>
      <c r="G781">
        <v>100</v>
      </c>
      <c r="H781">
        <v>1</v>
      </c>
      <c r="I781">
        <v>0</v>
      </c>
      <c r="J781">
        <v>1</v>
      </c>
      <c r="K781">
        <v>4185</v>
      </c>
      <c r="L781">
        <v>156.30000000000001</v>
      </c>
      <c r="M781">
        <v>10</v>
      </c>
      <c r="N781" t="s">
        <v>1539</v>
      </c>
      <c r="O781" t="s">
        <v>1540</v>
      </c>
    </row>
    <row r="782" spans="1:15" x14ac:dyDescent="0.3">
      <c r="A782">
        <v>1269759012</v>
      </c>
      <c r="B782" s="1">
        <v>0.74314814814814811</v>
      </c>
      <c r="C782">
        <v>-37.853619999999999</v>
      </c>
      <c r="D782">
        <v>144.97729000000001</v>
      </c>
      <c r="E782">
        <v>4</v>
      </c>
      <c r="F782">
        <v>17238</v>
      </c>
      <c r="G782">
        <v>100</v>
      </c>
      <c r="H782">
        <v>1</v>
      </c>
      <c r="I782">
        <v>0</v>
      </c>
      <c r="J782">
        <v>1</v>
      </c>
      <c r="K782">
        <v>4243</v>
      </c>
      <c r="L782">
        <v>196.6</v>
      </c>
      <c r="M782">
        <v>10</v>
      </c>
      <c r="N782" t="s">
        <v>1541</v>
      </c>
      <c r="O782" t="s">
        <v>1542</v>
      </c>
    </row>
    <row r="783" spans="1:15" x14ac:dyDescent="0.3">
      <c r="A783">
        <v>1269759013</v>
      </c>
      <c r="B783" s="1">
        <v>0.74315972222222226</v>
      </c>
      <c r="C783">
        <v>-37.85378</v>
      </c>
      <c r="D783">
        <v>144.97681</v>
      </c>
      <c r="E783">
        <v>5</v>
      </c>
      <c r="F783">
        <v>15616</v>
      </c>
      <c r="G783">
        <v>0</v>
      </c>
      <c r="H783">
        <v>41</v>
      </c>
      <c r="I783">
        <v>1</v>
      </c>
      <c r="J783">
        <v>-1</v>
      </c>
      <c r="K783">
        <v>4288</v>
      </c>
      <c r="L783">
        <v>220.3</v>
      </c>
      <c r="M783">
        <v>10</v>
      </c>
      <c r="N783" t="s">
        <v>1543</v>
      </c>
      <c r="O783" t="s">
        <v>1544</v>
      </c>
    </row>
    <row r="784" spans="1:15" x14ac:dyDescent="0.3">
      <c r="A784">
        <v>1269759014</v>
      </c>
      <c r="B784" s="1">
        <v>0.7431712962962963</v>
      </c>
      <c r="C784">
        <v>-37.853909999999999</v>
      </c>
      <c r="D784">
        <v>144.9761</v>
      </c>
      <c r="E784">
        <v>4</v>
      </c>
      <c r="F784">
        <v>14546</v>
      </c>
      <c r="G784">
        <v>29</v>
      </c>
      <c r="H784">
        <v>1</v>
      </c>
      <c r="I784">
        <v>3</v>
      </c>
      <c r="J784">
        <v>0</v>
      </c>
      <c r="K784">
        <v>4349</v>
      </c>
      <c r="L784">
        <v>181.3</v>
      </c>
      <c r="M784">
        <v>10</v>
      </c>
      <c r="N784" t="s">
        <v>1545</v>
      </c>
      <c r="O784" t="s">
        <v>1546</v>
      </c>
    </row>
    <row r="785" spans="1:15" x14ac:dyDescent="0.3">
      <c r="A785">
        <v>1269759015</v>
      </c>
      <c r="B785" s="1">
        <v>0.74319444444444438</v>
      </c>
      <c r="C785">
        <v>-37.85342</v>
      </c>
      <c r="D785">
        <v>144.97516999999999</v>
      </c>
      <c r="E785">
        <v>4</v>
      </c>
      <c r="F785">
        <v>17150</v>
      </c>
      <c r="G785">
        <v>100</v>
      </c>
      <c r="H785">
        <v>1</v>
      </c>
      <c r="I785">
        <v>2</v>
      </c>
      <c r="J785">
        <v>1</v>
      </c>
      <c r="K785">
        <v>4466</v>
      </c>
      <c r="L785">
        <v>193.5</v>
      </c>
      <c r="M785">
        <v>10</v>
      </c>
      <c r="N785" t="s">
        <v>1547</v>
      </c>
      <c r="O785" t="s">
        <v>1548</v>
      </c>
    </row>
    <row r="786" spans="1:15" x14ac:dyDescent="0.3">
      <c r="A786">
        <v>1269759017</v>
      </c>
      <c r="B786" s="1">
        <v>0.74320601851851853</v>
      </c>
      <c r="C786">
        <v>-37.85304</v>
      </c>
      <c r="D786">
        <v>144.97496000000001</v>
      </c>
      <c r="E786">
        <v>5</v>
      </c>
      <c r="F786">
        <v>17439</v>
      </c>
      <c r="G786">
        <v>100</v>
      </c>
      <c r="H786">
        <v>12</v>
      </c>
      <c r="I786">
        <v>-1</v>
      </c>
      <c r="J786">
        <v>-2</v>
      </c>
      <c r="K786">
        <v>4511</v>
      </c>
      <c r="L786">
        <v>216.7</v>
      </c>
      <c r="M786">
        <v>10</v>
      </c>
      <c r="N786" t="s">
        <v>1549</v>
      </c>
      <c r="O786" t="s">
        <v>1550</v>
      </c>
    </row>
    <row r="787" spans="1:15" x14ac:dyDescent="0.3">
      <c r="A787">
        <v>1269759018</v>
      </c>
      <c r="B787" s="1">
        <v>0.74321759259259268</v>
      </c>
      <c r="C787">
        <v>-37.852649999999997</v>
      </c>
      <c r="D787">
        <v>144.97463999999999</v>
      </c>
      <c r="E787">
        <v>3</v>
      </c>
      <c r="F787">
        <v>12764</v>
      </c>
      <c r="G787">
        <v>0</v>
      </c>
      <c r="H787">
        <v>47</v>
      </c>
      <c r="I787">
        <v>0</v>
      </c>
      <c r="J787">
        <v>-2</v>
      </c>
      <c r="K787">
        <v>4552</v>
      </c>
      <c r="L787">
        <v>170.3</v>
      </c>
      <c r="M787">
        <v>10</v>
      </c>
      <c r="N787" t="s">
        <v>1551</v>
      </c>
      <c r="O787" t="s">
        <v>1552</v>
      </c>
    </row>
    <row r="788" spans="1:15" x14ac:dyDescent="0.3">
      <c r="A788">
        <v>1269759019</v>
      </c>
      <c r="B788" s="1">
        <v>0.74322916666666661</v>
      </c>
      <c r="C788">
        <v>-37.852269999999997</v>
      </c>
      <c r="D788">
        <v>144.97445999999999</v>
      </c>
      <c r="E788">
        <v>2</v>
      </c>
      <c r="F788">
        <v>10606</v>
      </c>
      <c r="G788">
        <v>0</v>
      </c>
      <c r="H788">
        <v>21</v>
      </c>
      <c r="I788">
        <v>-1</v>
      </c>
      <c r="J788">
        <v>-1</v>
      </c>
      <c r="K788">
        <v>4594</v>
      </c>
      <c r="L788">
        <v>113.8</v>
      </c>
      <c r="M788">
        <v>10</v>
      </c>
      <c r="N788" t="s">
        <v>1553</v>
      </c>
      <c r="O788" t="s">
        <v>1554</v>
      </c>
    </row>
    <row r="789" spans="1:15" x14ac:dyDescent="0.3">
      <c r="A789">
        <v>1269759020</v>
      </c>
      <c r="B789" s="1">
        <v>0.74324074074074076</v>
      </c>
      <c r="C789">
        <v>-37.852110000000003</v>
      </c>
      <c r="D789">
        <v>144.97414000000001</v>
      </c>
      <c r="E789">
        <v>2</v>
      </c>
      <c r="F789">
        <v>9677</v>
      </c>
      <c r="G789">
        <v>16</v>
      </c>
      <c r="H789">
        <v>1</v>
      </c>
      <c r="I789">
        <v>-2</v>
      </c>
      <c r="J789">
        <v>0</v>
      </c>
      <c r="K789">
        <v>4622</v>
      </c>
      <c r="L789">
        <v>82.7</v>
      </c>
      <c r="M789">
        <v>10</v>
      </c>
      <c r="N789" t="s">
        <v>1555</v>
      </c>
      <c r="O789" t="s">
        <v>1556</v>
      </c>
    </row>
    <row r="790" spans="1:15" x14ac:dyDescent="0.3">
      <c r="A790">
        <v>1269759021</v>
      </c>
      <c r="B790" s="1">
        <v>0.7432523148148148</v>
      </c>
      <c r="C790">
        <v>-37.852130000000002</v>
      </c>
      <c r="D790">
        <v>144.97394</v>
      </c>
      <c r="E790">
        <v>2</v>
      </c>
      <c r="F790">
        <v>11836</v>
      </c>
      <c r="G790">
        <v>38</v>
      </c>
      <c r="H790">
        <v>1</v>
      </c>
      <c r="I790">
        <v>-2</v>
      </c>
      <c r="J790">
        <v>1</v>
      </c>
      <c r="K790">
        <v>4639</v>
      </c>
      <c r="L790">
        <v>84.1</v>
      </c>
      <c r="M790">
        <v>10</v>
      </c>
      <c r="N790" t="s">
        <v>1557</v>
      </c>
      <c r="O790" t="s">
        <v>1558</v>
      </c>
    </row>
    <row r="791" spans="1:15" x14ac:dyDescent="0.3">
      <c r="A791">
        <v>1269759022</v>
      </c>
      <c r="B791" s="1">
        <v>0.74326388888888895</v>
      </c>
      <c r="C791">
        <v>-37.852339999999998</v>
      </c>
      <c r="D791">
        <v>144.97369</v>
      </c>
      <c r="E791">
        <v>2</v>
      </c>
      <c r="F791">
        <v>15933</v>
      </c>
      <c r="G791">
        <v>83</v>
      </c>
      <c r="H791">
        <v>1</v>
      </c>
      <c r="I791">
        <v>1</v>
      </c>
      <c r="J791">
        <v>1</v>
      </c>
      <c r="K791">
        <v>4670</v>
      </c>
      <c r="L791">
        <v>112</v>
      </c>
      <c r="M791">
        <v>10</v>
      </c>
      <c r="N791" t="s">
        <v>1559</v>
      </c>
      <c r="O791" t="s">
        <v>1560</v>
      </c>
    </row>
    <row r="792" spans="1:15" x14ac:dyDescent="0.3">
      <c r="A792">
        <v>1269759023</v>
      </c>
      <c r="B792" s="1">
        <v>0.74327546296296287</v>
      </c>
      <c r="C792">
        <v>-37.852550000000001</v>
      </c>
      <c r="D792">
        <v>144.97353000000001</v>
      </c>
      <c r="E792">
        <v>3</v>
      </c>
      <c r="F792">
        <v>14038</v>
      </c>
      <c r="G792">
        <v>74</v>
      </c>
      <c r="H792">
        <v>1</v>
      </c>
      <c r="I792">
        <v>2</v>
      </c>
      <c r="J792">
        <v>0</v>
      </c>
      <c r="K792">
        <v>4697</v>
      </c>
      <c r="L792">
        <v>141.9</v>
      </c>
      <c r="M792">
        <v>10</v>
      </c>
      <c r="N792" t="s">
        <v>1561</v>
      </c>
      <c r="O792" t="s">
        <v>1562</v>
      </c>
    </row>
    <row r="793" spans="1:15" x14ac:dyDescent="0.3">
      <c r="A793">
        <v>1269759024</v>
      </c>
      <c r="B793" s="1">
        <v>0.74328703703703702</v>
      </c>
      <c r="C793">
        <v>-37.852800000000002</v>
      </c>
      <c r="D793">
        <v>144.97307000000001</v>
      </c>
      <c r="E793">
        <v>3</v>
      </c>
      <c r="F793">
        <v>14244</v>
      </c>
      <c r="G793">
        <v>55</v>
      </c>
      <c r="H793">
        <v>1</v>
      </c>
      <c r="I793">
        <v>2</v>
      </c>
      <c r="J793">
        <v>0</v>
      </c>
      <c r="K793">
        <v>4743</v>
      </c>
      <c r="L793">
        <v>145.9</v>
      </c>
      <c r="M793">
        <v>10</v>
      </c>
      <c r="N793" t="s">
        <v>1563</v>
      </c>
      <c r="O793" t="s">
        <v>1564</v>
      </c>
    </row>
    <row r="794" spans="1:15" x14ac:dyDescent="0.3">
      <c r="A794">
        <v>1269759025</v>
      </c>
      <c r="B794" s="1">
        <v>0.74329861111111117</v>
      </c>
      <c r="C794">
        <v>-37.852789999999999</v>
      </c>
      <c r="D794">
        <v>144.9725</v>
      </c>
      <c r="E794">
        <v>3</v>
      </c>
      <c r="F794">
        <v>16629</v>
      </c>
      <c r="G794">
        <v>79</v>
      </c>
      <c r="H794">
        <v>1</v>
      </c>
      <c r="I794">
        <v>2</v>
      </c>
      <c r="J794">
        <v>1</v>
      </c>
      <c r="K794">
        <v>4792</v>
      </c>
      <c r="L794">
        <v>159.9</v>
      </c>
      <c r="M794">
        <v>10</v>
      </c>
      <c r="N794" t="s">
        <v>1565</v>
      </c>
      <c r="O794" t="s">
        <v>1566</v>
      </c>
    </row>
    <row r="795" spans="1:15" x14ac:dyDescent="0.3">
      <c r="A795">
        <v>1269759026</v>
      </c>
      <c r="B795" s="1">
        <v>0.74331018518518521</v>
      </c>
      <c r="C795">
        <v>-37.852730000000001</v>
      </c>
      <c r="D795">
        <v>144.97230999999999</v>
      </c>
      <c r="E795">
        <v>4</v>
      </c>
      <c r="F795">
        <v>16194</v>
      </c>
      <c r="G795">
        <v>100</v>
      </c>
      <c r="H795">
        <v>1</v>
      </c>
      <c r="I795">
        <v>1</v>
      </c>
      <c r="J795">
        <v>1</v>
      </c>
      <c r="K795">
        <v>4829</v>
      </c>
      <c r="L795">
        <v>180.1</v>
      </c>
      <c r="M795">
        <v>10</v>
      </c>
      <c r="N795" t="s">
        <v>1567</v>
      </c>
      <c r="O795" t="s">
        <v>1568</v>
      </c>
    </row>
    <row r="796" spans="1:15" x14ac:dyDescent="0.3">
      <c r="A796">
        <v>1269759027</v>
      </c>
      <c r="B796" s="1">
        <v>0.74333333333333329</v>
      </c>
      <c r="C796">
        <v>-37.851889999999997</v>
      </c>
      <c r="D796">
        <v>144.97112999999999</v>
      </c>
      <c r="E796">
        <v>5</v>
      </c>
      <c r="F796">
        <v>17556</v>
      </c>
      <c r="G796">
        <v>100</v>
      </c>
      <c r="H796">
        <v>1</v>
      </c>
      <c r="I796">
        <v>0</v>
      </c>
      <c r="J796">
        <v>1</v>
      </c>
      <c r="K796">
        <v>4966</v>
      </c>
      <c r="L796">
        <v>235.5</v>
      </c>
      <c r="M796">
        <v>10</v>
      </c>
      <c r="N796" t="s">
        <v>1569</v>
      </c>
      <c r="O796" t="s">
        <v>1570</v>
      </c>
    </row>
    <row r="797" spans="1:15" x14ac:dyDescent="0.3">
      <c r="A797">
        <v>1269759029</v>
      </c>
      <c r="B797" s="1">
        <v>0.74334490740740744</v>
      </c>
      <c r="C797">
        <v>-37.851370000000003</v>
      </c>
      <c r="D797">
        <v>144.97068999999999</v>
      </c>
      <c r="E797">
        <v>6</v>
      </c>
      <c r="F797">
        <v>16384</v>
      </c>
      <c r="G797">
        <v>100</v>
      </c>
      <c r="H797">
        <v>1</v>
      </c>
      <c r="I797">
        <v>0</v>
      </c>
      <c r="J797">
        <v>0</v>
      </c>
      <c r="K797">
        <v>5046</v>
      </c>
      <c r="L797">
        <v>254.2</v>
      </c>
      <c r="M797">
        <v>10</v>
      </c>
      <c r="N797" t="s">
        <v>1571</v>
      </c>
      <c r="O797" t="s">
        <v>1572</v>
      </c>
    </row>
    <row r="798" spans="1:15" x14ac:dyDescent="0.3">
      <c r="A798">
        <v>1269759030</v>
      </c>
      <c r="B798" s="1">
        <v>0.74335648148148137</v>
      </c>
      <c r="C798">
        <v>-37.850990000000003</v>
      </c>
      <c r="D798">
        <v>144.97</v>
      </c>
      <c r="E798">
        <v>6</v>
      </c>
      <c r="F798">
        <v>17228</v>
      </c>
      <c r="G798">
        <v>100</v>
      </c>
      <c r="H798">
        <v>1</v>
      </c>
      <c r="I798">
        <v>0</v>
      </c>
      <c r="J798">
        <v>0</v>
      </c>
      <c r="K798">
        <v>5102</v>
      </c>
      <c r="L798">
        <v>266.8</v>
      </c>
      <c r="M798">
        <v>10</v>
      </c>
      <c r="N798" t="s">
        <v>1573</v>
      </c>
      <c r="O798" t="s">
        <v>1574</v>
      </c>
    </row>
    <row r="799" spans="1:15" x14ac:dyDescent="0.3">
      <c r="A799">
        <v>1269759031</v>
      </c>
      <c r="B799" s="1">
        <v>0.74336805555555552</v>
      </c>
      <c r="C799">
        <v>-37.850409999999997</v>
      </c>
      <c r="D799">
        <v>144.96926999999999</v>
      </c>
      <c r="E799">
        <v>6</v>
      </c>
      <c r="F799">
        <v>17261</v>
      </c>
      <c r="G799">
        <v>100</v>
      </c>
      <c r="H799">
        <v>1</v>
      </c>
      <c r="I799">
        <v>0</v>
      </c>
      <c r="J799">
        <v>0</v>
      </c>
      <c r="K799">
        <v>5189</v>
      </c>
      <c r="L799">
        <v>278.60000000000002</v>
      </c>
      <c r="M799">
        <v>10</v>
      </c>
      <c r="N799" t="s">
        <v>1575</v>
      </c>
      <c r="O799" t="s">
        <v>1576</v>
      </c>
    </row>
    <row r="800" spans="1:15" x14ac:dyDescent="0.3">
      <c r="A800">
        <v>1269759032</v>
      </c>
      <c r="B800" s="1">
        <v>0.74337962962962967</v>
      </c>
      <c r="C800">
        <v>-37.850009999999997</v>
      </c>
      <c r="D800">
        <v>144.96877000000001</v>
      </c>
      <c r="E800">
        <v>7</v>
      </c>
      <c r="F800">
        <v>16499</v>
      </c>
      <c r="G800">
        <v>100</v>
      </c>
      <c r="H800">
        <v>1</v>
      </c>
      <c r="I800">
        <v>0</v>
      </c>
      <c r="J800">
        <v>0</v>
      </c>
      <c r="K800">
        <v>21</v>
      </c>
      <c r="L800">
        <v>285.60000000000002</v>
      </c>
      <c r="M800">
        <v>11</v>
      </c>
      <c r="N800" t="s">
        <v>1577</v>
      </c>
      <c r="O800" t="s">
        <v>1578</v>
      </c>
    </row>
    <row r="801" spans="1:15" x14ac:dyDescent="0.3">
      <c r="A801">
        <v>1269759033</v>
      </c>
      <c r="B801" s="1">
        <v>0.74340277777777775</v>
      </c>
      <c r="C801">
        <v>-37.84939</v>
      </c>
      <c r="D801">
        <v>144.96798999999999</v>
      </c>
      <c r="E801">
        <v>7</v>
      </c>
      <c r="F801">
        <v>16970</v>
      </c>
      <c r="G801">
        <v>100</v>
      </c>
      <c r="H801">
        <v>1</v>
      </c>
      <c r="I801">
        <v>0</v>
      </c>
      <c r="J801">
        <v>0</v>
      </c>
      <c r="K801">
        <v>144</v>
      </c>
      <c r="L801">
        <v>293.8</v>
      </c>
      <c r="M801">
        <v>11</v>
      </c>
      <c r="N801" t="s">
        <v>1579</v>
      </c>
      <c r="O801" t="s">
        <v>1580</v>
      </c>
    </row>
    <row r="802" spans="1:15" x14ac:dyDescent="0.3">
      <c r="A802">
        <v>1269759034</v>
      </c>
      <c r="B802" s="1">
        <v>0.74340277777777775</v>
      </c>
      <c r="C802">
        <v>-37.848970000000001</v>
      </c>
      <c r="D802">
        <v>144.96745000000001</v>
      </c>
      <c r="E802">
        <v>7</v>
      </c>
      <c r="F802">
        <v>17233</v>
      </c>
      <c r="G802">
        <v>100</v>
      </c>
      <c r="H802">
        <v>1</v>
      </c>
      <c r="I802">
        <v>0</v>
      </c>
      <c r="J802">
        <v>0</v>
      </c>
      <c r="K802">
        <v>175</v>
      </c>
      <c r="L802">
        <v>296.39999999999998</v>
      </c>
      <c r="M802">
        <v>11</v>
      </c>
      <c r="N802" t="s">
        <v>1581</v>
      </c>
      <c r="O802" t="s">
        <v>1582</v>
      </c>
    </row>
    <row r="803" spans="1:15" x14ac:dyDescent="0.3">
      <c r="A803">
        <v>1269759035</v>
      </c>
      <c r="B803" s="1">
        <v>0.74342592592592593</v>
      </c>
      <c r="C803">
        <v>-37.848059999999997</v>
      </c>
      <c r="D803">
        <v>144.96635000000001</v>
      </c>
      <c r="E803">
        <v>3</v>
      </c>
      <c r="F803">
        <v>14125</v>
      </c>
      <c r="G803">
        <v>0</v>
      </c>
      <c r="H803">
        <v>38</v>
      </c>
      <c r="I803">
        <v>1</v>
      </c>
      <c r="J803">
        <v>-1</v>
      </c>
      <c r="K803">
        <v>330</v>
      </c>
      <c r="L803">
        <v>185.9</v>
      </c>
      <c r="M803">
        <v>11</v>
      </c>
      <c r="N803" t="s">
        <v>1583</v>
      </c>
      <c r="O803" t="s">
        <v>1584</v>
      </c>
    </row>
    <row r="804" spans="1:15" x14ac:dyDescent="0.3">
      <c r="A804">
        <v>1269759037</v>
      </c>
      <c r="B804" s="1">
        <v>0.74343750000000008</v>
      </c>
      <c r="C804">
        <v>-37.847700000000003</v>
      </c>
      <c r="D804">
        <v>144.96608000000001</v>
      </c>
      <c r="E804">
        <v>3</v>
      </c>
      <c r="F804">
        <v>13536</v>
      </c>
      <c r="G804">
        <v>25</v>
      </c>
      <c r="H804">
        <v>1</v>
      </c>
      <c r="I804">
        <v>2</v>
      </c>
      <c r="J804">
        <v>0</v>
      </c>
      <c r="K804">
        <v>377</v>
      </c>
      <c r="L804">
        <v>141.1</v>
      </c>
      <c r="M804">
        <v>11</v>
      </c>
      <c r="N804" t="s">
        <v>1585</v>
      </c>
      <c r="O804" t="s">
        <v>1586</v>
      </c>
    </row>
    <row r="805" spans="1:15" x14ac:dyDescent="0.3">
      <c r="A805">
        <v>1269759038</v>
      </c>
      <c r="B805" s="1">
        <v>0.74344907407407401</v>
      </c>
      <c r="C805">
        <v>-37.84742</v>
      </c>
      <c r="D805">
        <v>144.96609000000001</v>
      </c>
      <c r="E805">
        <v>3</v>
      </c>
      <c r="F805">
        <v>15626</v>
      </c>
      <c r="G805">
        <v>84</v>
      </c>
      <c r="H805">
        <v>1</v>
      </c>
      <c r="I805">
        <v>0</v>
      </c>
      <c r="J805">
        <v>1</v>
      </c>
      <c r="K805">
        <v>422</v>
      </c>
      <c r="L805">
        <v>143.9</v>
      </c>
      <c r="M805">
        <v>11</v>
      </c>
      <c r="N805" t="s">
        <v>1587</v>
      </c>
      <c r="O805" t="s">
        <v>1588</v>
      </c>
    </row>
    <row r="806" spans="1:15" x14ac:dyDescent="0.3">
      <c r="A806">
        <v>1269759039</v>
      </c>
      <c r="B806" s="1">
        <v>0.7434722222222222</v>
      </c>
      <c r="C806">
        <v>-37.846589999999999</v>
      </c>
      <c r="D806">
        <v>144.96616</v>
      </c>
      <c r="E806">
        <v>4</v>
      </c>
      <c r="F806">
        <v>17281</v>
      </c>
      <c r="G806">
        <v>100</v>
      </c>
      <c r="H806">
        <v>1</v>
      </c>
      <c r="I806">
        <v>-2</v>
      </c>
      <c r="J806">
        <v>1</v>
      </c>
      <c r="K806">
        <v>497</v>
      </c>
      <c r="L806">
        <v>197.9</v>
      </c>
      <c r="M806">
        <v>11</v>
      </c>
      <c r="N806" t="s">
        <v>1589</v>
      </c>
      <c r="O806" t="s">
        <v>1590</v>
      </c>
    </row>
    <row r="807" spans="1:15" x14ac:dyDescent="0.3">
      <c r="A807">
        <v>1269759041</v>
      </c>
      <c r="B807" s="1">
        <v>0.74348379629629635</v>
      </c>
      <c r="C807">
        <v>-37.846040000000002</v>
      </c>
      <c r="D807">
        <v>144.96591000000001</v>
      </c>
      <c r="E807">
        <v>5</v>
      </c>
      <c r="F807">
        <v>16670</v>
      </c>
      <c r="G807">
        <v>100</v>
      </c>
      <c r="H807">
        <v>1</v>
      </c>
      <c r="I807">
        <v>-1</v>
      </c>
      <c r="J807">
        <v>1</v>
      </c>
      <c r="K807">
        <v>564</v>
      </c>
      <c r="L807">
        <v>223.1</v>
      </c>
      <c r="M807">
        <v>11</v>
      </c>
      <c r="N807" t="s">
        <v>1591</v>
      </c>
      <c r="O807" t="s">
        <v>1592</v>
      </c>
    </row>
    <row r="808" spans="1:15" x14ac:dyDescent="0.3">
      <c r="A808">
        <v>1269759043</v>
      </c>
      <c r="B808" s="1">
        <v>0.74350694444444443</v>
      </c>
      <c r="C808">
        <v>-37.845199999999998</v>
      </c>
      <c r="D808">
        <v>144.96458000000001</v>
      </c>
      <c r="E808">
        <v>6</v>
      </c>
      <c r="F808">
        <v>16696</v>
      </c>
      <c r="G808">
        <v>100</v>
      </c>
      <c r="H808">
        <v>1</v>
      </c>
      <c r="I808">
        <v>1</v>
      </c>
      <c r="J808">
        <v>0</v>
      </c>
      <c r="K808">
        <v>692</v>
      </c>
      <c r="L808">
        <v>258.60000000000002</v>
      </c>
      <c r="M808">
        <v>11</v>
      </c>
      <c r="N808" t="s">
        <v>1593</v>
      </c>
      <c r="O808" t="s">
        <v>1594</v>
      </c>
    </row>
    <row r="809" spans="1:15" x14ac:dyDescent="0.3">
      <c r="A809">
        <v>1269759044</v>
      </c>
      <c r="B809" s="1">
        <v>0.74351851851851858</v>
      </c>
      <c r="C809">
        <v>-37.844819999999999</v>
      </c>
      <c r="D809">
        <v>144.96413000000001</v>
      </c>
      <c r="E809">
        <v>6</v>
      </c>
      <c r="F809">
        <v>17293</v>
      </c>
      <c r="G809">
        <v>100</v>
      </c>
      <c r="H809">
        <v>1</v>
      </c>
      <c r="I809">
        <v>0</v>
      </c>
      <c r="J809">
        <v>0</v>
      </c>
      <c r="K809">
        <v>747</v>
      </c>
      <c r="L809">
        <v>268.7</v>
      </c>
      <c r="M809">
        <v>11</v>
      </c>
      <c r="N809" t="s">
        <v>1595</v>
      </c>
      <c r="O809" t="s">
        <v>1596</v>
      </c>
    </row>
    <row r="810" spans="1:15" x14ac:dyDescent="0.3">
      <c r="A810">
        <v>1269759045</v>
      </c>
      <c r="B810" s="1">
        <v>0.74353009259259262</v>
      </c>
      <c r="C810">
        <v>-37.8444</v>
      </c>
      <c r="D810">
        <v>144.96367000000001</v>
      </c>
      <c r="E810">
        <v>7</v>
      </c>
      <c r="F810">
        <v>16370</v>
      </c>
      <c r="G810">
        <v>100</v>
      </c>
      <c r="H810">
        <v>1</v>
      </c>
      <c r="I810">
        <v>1</v>
      </c>
      <c r="J810">
        <v>0</v>
      </c>
      <c r="K810">
        <v>864</v>
      </c>
      <c r="L810">
        <v>281.5</v>
      </c>
      <c r="M810">
        <v>11</v>
      </c>
      <c r="N810" t="s">
        <v>1597</v>
      </c>
      <c r="O810" t="s">
        <v>1598</v>
      </c>
    </row>
    <row r="811" spans="1:15" x14ac:dyDescent="0.3">
      <c r="A811">
        <v>1269759046</v>
      </c>
      <c r="B811" s="1">
        <v>0.74354166666666666</v>
      </c>
      <c r="C811">
        <v>-37.843719999999998</v>
      </c>
      <c r="D811">
        <v>144.96301</v>
      </c>
      <c r="E811">
        <v>7</v>
      </c>
      <c r="F811">
        <v>16328</v>
      </c>
      <c r="G811">
        <v>100</v>
      </c>
      <c r="H811">
        <v>1</v>
      </c>
      <c r="I811">
        <v>0</v>
      </c>
      <c r="J811">
        <v>0</v>
      </c>
      <c r="K811">
        <v>924</v>
      </c>
      <c r="L811">
        <v>287.2</v>
      </c>
      <c r="M811">
        <v>11</v>
      </c>
      <c r="N811" t="s">
        <v>1599</v>
      </c>
      <c r="O811" t="s">
        <v>1600</v>
      </c>
    </row>
    <row r="812" spans="1:15" x14ac:dyDescent="0.3">
      <c r="A812">
        <v>1269759047</v>
      </c>
      <c r="B812" s="1">
        <v>0.74356481481481485</v>
      </c>
      <c r="C812">
        <v>-37.84272</v>
      </c>
      <c r="D812">
        <v>144.9623</v>
      </c>
      <c r="E812">
        <v>2</v>
      </c>
      <c r="F812">
        <v>13606</v>
      </c>
      <c r="G812">
        <v>0</v>
      </c>
      <c r="H812">
        <v>37</v>
      </c>
      <c r="I812">
        <v>0</v>
      </c>
      <c r="J812">
        <v>-2</v>
      </c>
      <c r="K812">
        <v>1043</v>
      </c>
      <c r="L812">
        <v>153.4</v>
      </c>
      <c r="M812">
        <v>11</v>
      </c>
      <c r="N812" t="s">
        <v>1601</v>
      </c>
      <c r="O812" t="s">
        <v>1602</v>
      </c>
    </row>
    <row r="813" spans="1:15" x14ac:dyDescent="0.3">
      <c r="A813">
        <v>1269759049</v>
      </c>
      <c r="B813" s="1">
        <v>0.74357638888888899</v>
      </c>
      <c r="C813">
        <v>-37.842399999999998</v>
      </c>
      <c r="D813">
        <v>144.96216000000001</v>
      </c>
      <c r="E813">
        <v>2</v>
      </c>
      <c r="F813">
        <v>9904</v>
      </c>
      <c r="G813">
        <v>2</v>
      </c>
      <c r="H813">
        <v>10</v>
      </c>
      <c r="I813">
        <v>2</v>
      </c>
      <c r="J813">
        <v>0</v>
      </c>
      <c r="K813">
        <v>1080</v>
      </c>
      <c r="L813">
        <v>98.9</v>
      </c>
      <c r="M813">
        <v>11</v>
      </c>
      <c r="N813" t="s">
        <v>829</v>
      </c>
      <c r="O813" t="s">
        <v>830</v>
      </c>
    </row>
    <row r="814" spans="1:15" x14ac:dyDescent="0.3">
      <c r="A814">
        <v>1269759050</v>
      </c>
      <c r="B814" s="1">
        <v>0.74358796296296292</v>
      </c>
      <c r="C814">
        <v>-37.842219999999998</v>
      </c>
      <c r="D814">
        <v>144.96222</v>
      </c>
      <c r="E814">
        <v>2</v>
      </c>
      <c r="F814">
        <v>9724</v>
      </c>
      <c r="G814">
        <v>16</v>
      </c>
      <c r="H814">
        <v>1</v>
      </c>
      <c r="I814">
        <v>2</v>
      </c>
      <c r="J814">
        <v>0</v>
      </c>
      <c r="K814">
        <v>1108</v>
      </c>
      <c r="L814">
        <v>85.6</v>
      </c>
      <c r="M814">
        <v>11</v>
      </c>
      <c r="N814" t="s">
        <v>1603</v>
      </c>
      <c r="O814" t="s">
        <v>1604</v>
      </c>
    </row>
    <row r="815" spans="1:15" x14ac:dyDescent="0.3">
      <c r="A815">
        <v>1269759051</v>
      </c>
      <c r="B815" s="1">
        <v>0.74359953703703707</v>
      </c>
      <c r="C815">
        <v>-37.84207</v>
      </c>
      <c r="D815">
        <v>144.96249</v>
      </c>
      <c r="E815">
        <v>2</v>
      </c>
      <c r="F815">
        <v>12423</v>
      </c>
      <c r="G815">
        <v>49</v>
      </c>
      <c r="H815">
        <v>1</v>
      </c>
      <c r="I815">
        <v>1</v>
      </c>
      <c r="J815">
        <v>1</v>
      </c>
      <c r="K815">
        <v>1136</v>
      </c>
      <c r="L815">
        <v>93.2</v>
      </c>
      <c r="M815">
        <v>11</v>
      </c>
      <c r="N815" t="s">
        <v>1605</v>
      </c>
      <c r="O815" t="s">
        <v>1606</v>
      </c>
    </row>
    <row r="816" spans="1:15" x14ac:dyDescent="0.3">
      <c r="A816">
        <v>1269759052</v>
      </c>
      <c r="B816" s="1">
        <v>0.74361111111111111</v>
      </c>
      <c r="C816">
        <v>-37.842039999999997</v>
      </c>
      <c r="D816">
        <v>144.96277000000001</v>
      </c>
      <c r="E816">
        <v>2</v>
      </c>
      <c r="F816">
        <v>16991</v>
      </c>
      <c r="G816">
        <v>91</v>
      </c>
      <c r="H816">
        <v>1</v>
      </c>
      <c r="I816">
        <v>-1</v>
      </c>
      <c r="J816">
        <v>1</v>
      </c>
      <c r="K816">
        <v>1160</v>
      </c>
      <c r="L816">
        <v>122.4</v>
      </c>
      <c r="M816">
        <v>11</v>
      </c>
      <c r="N816" t="s">
        <v>1607</v>
      </c>
      <c r="O816" t="s">
        <v>1608</v>
      </c>
    </row>
    <row r="817" spans="1:15" x14ac:dyDescent="0.3">
      <c r="A817">
        <v>1269759053</v>
      </c>
      <c r="B817" s="1">
        <v>0.74363425925925919</v>
      </c>
      <c r="C817">
        <v>-37.841949999999997</v>
      </c>
      <c r="D817">
        <v>144.9633</v>
      </c>
      <c r="E817">
        <v>3</v>
      </c>
      <c r="F817">
        <v>14033</v>
      </c>
      <c r="G817">
        <v>22</v>
      </c>
      <c r="H817">
        <v>1</v>
      </c>
      <c r="I817">
        <v>-3</v>
      </c>
      <c r="J817">
        <v>0</v>
      </c>
      <c r="K817">
        <v>1206</v>
      </c>
      <c r="L817">
        <v>150.4</v>
      </c>
      <c r="M817">
        <v>11</v>
      </c>
      <c r="N817" t="s">
        <v>1609</v>
      </c>
      <c r="O817" t="s">
        <v>1610</v>
      </c>
    </row>
    <row r="818" spans="1:15" x14ac:dyDescent="0.3">
      <c r="A818">
        <v>1269759054</v>
      </c>
      <c r="B818" s="1">
        <v>0.74363425925925919</v>
      </c>
      <c r="C818">
        <v>-37.84187</v>
      </c>
      <c r="D818">
        <v>144.96360999999999</v>
      </c>
      <c r="E818">
        <v>3</v>
      </c>
      <c r="F818">
        <v>13751</v>
      </c>
      <c r="G818">
        <v>32</v>
      </c>
      <c r="H818">
        <v>1</v>
      </c>
      <c r="I818">
        <v>-2</v>
      </c>
      <c r="J818">
        <v>0</v>
      </c>
      <c r="K818">
        <v>1236</v>
      </c>
      <c r="L818">
        <v>145.5</v>
      </c>
      <c r="M818">
        <v>11</v>
      </c>
      <c r="N818" t="s">
        <v>1611</v>
      </c>
      <c r="O818" t="s">
        <v>1612</v>
      </c>
    </row>
    <row r="819" spans="1:15" x14ac:dyDescent="0.3">
      <c r="A819">
        <v>1269759055</v>
      </c>
      <c r="B819" s="1">
        <v>0.74364583333333334</v>
      </c>
      <c r="C819">
        <v>-37.84149</v>
      </c>
      <c r="D819">
        <v>144.96381</v>
      </c>
      <c r="E819">
        <v>3</v>
      </c>
      <c r="F819">
        <v>15770</v>
      </c>
      <c r="G819">
        <v>76</v>
      </c>
      <c r="H819">
        <v>1</v>
      </c>
      <c r="I819">
        <v>0</v>
      </c>
      <c r="J819">
        <v>1</v>
      </c>
      <c r="K819">
        <v>1282</v>
      </c>
      <c r="L819">
        <v>149.30000000000001</v>
      </c>
      <c r="M819">
        <v>11</v>
      </c>
      <c r="N819" t="s">
        <v>1613</v>
      </c>
      <c r="O819" t="s">
        <v>1614</v>
      </c>
    </row>
    <row r="820" spans="1:15" x14ac:dyDescent="0.3">
      <c r="A820">
        <v>1269759056</v>
      </c>
      <c r="B820" s="1">
        <v>0.74365740740740749</v>
      </c>
      <c r="C820">
        <v>-37.841169999999998</v>
      </c>
      <c r="D820">
        <v>144.96378000000001</v>
      </c>
      <c r="E820">
        <v>3</v>
      </c>
      <c r="F820">
        <v>15394</v>
      </c>
      <c r="G820">
        <v>100</v>
      </c>
      <c r="H820">
        <v>1</v>
      </c>
      <c r="I820">
        <v>-1</v>
      </c>
      <c r="J820">
        <v>1</v>
      </c>
      <c r="K820">
        <v>1317</v>
      </c>
      <c r="L820">
        <v>172.3</v>
      </c>
      <c r="M820">
        <v>11</v>
      </c>
      <c r="N820" t="s">
        <v>1615</v>
      </c>
      <c r="O820" t="s">
        <v>1616</v>
      </c>
    </row>
    <row r="821" spans="1:15" x14ac:dyDescent="0.3">
      <c r="A821">
        <v>1269759057</v>
      </c>
      <c r="B821" s="1">
        <v>0.74366898148148142</v>
      </c>
      <c r="C821">
        <v>-37.840600000000002</v>
      </c>
      <c r="D821">
        <v>144.96367000000001</v>
      </c>
      <c r="E821">
        <v>4</v>
      </c>
      <c r="F821">
        <v>15410</v>
      </c>
      <c r="G821">
        <v>100</v>
      </c>
      <c r="H821">
        <v>1</v>
      </c>
      <c r="I821">
        <v>2</v>
      </c>
      <c r="J821">
        <v>1</v>
      </c>
      <c r="K821">
        <v>1379</v>
      </c>
      <c r="L821">
        <v>204.5</v>
      </c>
      <c r="M821">
        <v>11</v>
      </c>
      <c r="N821" t="s">
        <v>1617</v>
      </c>
      <c r="O821" t="s">
        <v>1618</v>
      </c>
    </row>
    <row r="822" spans="1:15" x14ac:dyDescent="0.3">
      <c r="A822">
        <v>1269759058</v>
      </c>
      <c r="B822" s="1">
        <v>0.74368055555555557</v>
      </c>
      <c r="C822">
        <v>-37.840159999999997</v>
      </c>
      <c r="D822">
        <v>144.96368000000001</v>
      </c>
      <c r="E822">
        <v>5</v>
      </c>
      <c r="F822">
        <v>15864</v>
      </c>
      <c r="G822">
        <v>70</v>
      </c>
      <c r="H822">
        <v>1</v>
      </c>
      <c r="I822">
        <v>3</v>
      </c>
      <c r="J822">
        <v>0</v>
      </c>
      <c r="K822">
        <v>1449</v>
      </c>
      <c r="L822">
        <v>223.3</v>
      </c>
      <c r="M822">
        <v>11</v>
      </c>
      <c r="N822" t="s">
        <v>1619</v>
      </c>
      <c r="O822" t="s">
        <v>1620</v>
      </c>
    </row>
    <row r="823" spans="1:15" x14ac:dyDescent="0.3">
      <c r="A823">
        <v>1269759059</v>
      </c>
      <c r="B823" s="1">
        <v>0.74369212962962961</v>
      </c>
      <c r="C823">
        <v>-37.839579999999998</v>
      </c>
      <c r="D823">
        <v>144.96411000000001</v>
      </c>
      <c r="E823">
        <v>5</v>
      </c>
      <c r="F823">
        <v>16794</v>
      </c>
      <c r="G823">
        <v>100</v>
      </c>
      <c r="H823">
        <v>1</v>
      </c>
      <c r="I823">
        <v>2</v>
      </c>
      <c r="J823">
        <v>0</v>
      </c>
      <c r="K823">
        <v>1520</v>
      </c>
      <c r="L823">
        <v>226.3</v>
      </c>
      <c r="M823">
        <v>11</v>
      </c>
      <c r="N823" t="s">
        <v>1621</v>
      </c>
      <c r="O823" t="s">
        <v>1622</v>
      </c>
    </row>
    <row r="824" spans="1:15" x14ac:dyDescent="0.3">
      <c r="A824">
        <v>1269759062</v>
      </c>
      <c r="B824" s="1">
        <v>0.74372685185185183</v>
      </c>
      <c r="C824">
        <v>-37.838720000000002</v>
      </c>
      <c r="D824">
        <v>144.96606</v>
      </c>
      <c r="E824">
        <v>6</v>
      </c>
      <c r="F824">
        <v>16922</v>
      </c>
      <c r="G824">
        <v>100</v>
      </c>
      <c r="H824">
        <v>2</v>
      </c>
      <c r="I824">
        <v>0</v>
      </c>
      <c r="J824">
        <v>0</v>
      </c>
      <c r="K824">
        <v>1706</v>
      </c>
      <c r="L824">
        <v>267.5</v>
      </c>
      <c r="M824">
        <v>11</v>
      </c>
      <c r="N824" t="s">
        <v>1623</v>
      </c>
      <c r="O824" t="s">
        <v>1624</v>
      </c>
    </row>
    <row r="825" spans="1:15" x14ac:dyDescent="0.3">
      <c r="A825">
        <v>1269759063</v>
      </c>
      <c r="B825" s="1">
        <v>0.74373842592592598</v>
      </c>
      <c r="C825">
        <v>-37.838419999999999</v>
      </c>
      <c r="D825">
        <v>144.96666999999999</v>
      </c>
      <c r="E825">
        <v>5</v>
      </c>
      <c r="F825">
        <v>15354</v>
      </c>
      <c r="G825">
        <v>0</v>
      </c>
      <c r="H825">
        <v>32</v>
      </c>
      <c r="I825">
        <v>-1</v>
      </c>
      <c r="J825">
        <v>-2</v>
      </c>
      <c r="K825">
        <v>1761</v>
      </c>
      <c r="L825">
        <v>228.1</v>
      </c>
      <c r="M825">
        <v>11</v>
      </c>
      <c r="N825" t="s">
        <v>1625</v>
      </c>
      <c r="O825" t="s">
        <v>1626</v>
      </c>
    </row>
    <row r="826" spans="1:15" x14ac:dyDescent="0.3">
      <c r="A826">
        <v>1269759064</v>
      </c>
      <c r="B826" s="1">
        <v>0.74375000000000002</v>
      </c>
      <c r="C826">
        <v>-37.838259999999998</v>
      </c>
      <c r="D826">
        <v>144.96732</v>
      </c>
      <c r="E826">
        <v>3</v>
      </c>
      <c r="F826">
        <v>14808</v>
      </c>
      <c r="G826">
        <v>0</v>
      </c>
      <c r="H826">
        <v>34</v>
      </c>
      <c r="I826">
        <v>1</v>
      </c>
      <c r="J826">
        <v>-1</v>
      </c>
      <c r="K826">
        <v>1820</v>
      </c>
      <c r="L826">
        <v>151.69999999999999</v>
      </c>
      <c r="M826">
        <v>11</v>
      </c>
      <c r="N826" t="s">
        <v>1627</v>
      </c>
      <c r="O826" t="s">
        <v>1628</v>
      </c>
    </row>
    <row r="827" spans="1:15" x14ac:dyDescent="0.3">
      <c r="A827">
        <v>1269759065</v>
      </c>
      <c r="B827" s="1">
        <v>0.74376157407407406</v>
      </c>
      <c r="C827">
        <v>-37.838079999999998</v>
      </c>
      <c r="D827">
        <v>144.96776</v>
      </c>
      <c r="E827">
        <v>2</v>
      </c>
      <c r="F827">
        <v>13078</v>
      </c>
      <c r="G827">
        <v>14</v>
      </c>
      <c r="H827">
        <v>1</v>
      </c>
      <c r="I827">
        <v>2</v>
      </c>
      <c r="J827">
        <v>0</v>
      </c>
      <c r="K827">
        <v>1874</v>
      </c>
      <c r="L827">
        <v>119.7</v>
      </c>
      <c r="M827">
        <v>11</v>
      </c>
      <c r="N827" t="s">
        <v>1629</v>
      </c>
      <c r="O827" t="s">
        <v>1630</v>
      </c>
    </row>
    <row r="828" spans="1:15" x14ac:dyDescent="0.3">
      <c r="A828">
        <v>1269759066</v>
      </c>
      <c r="B828" s="1">
        <v>0.7437731481481481</v>
      </c>
      <c r="C828">
        <v>-37.838070000000002</v>
      </c>
      <c r="D828">
        <v>144.96803</v>
      </c>
      <c r="E828">
        <v>2</v>
      </c>
      <c r="F828">
        <v>15050</v>
      </c>
      <c r="G828">
        <v>55</v>
      </c>
      <c r="H828">
        <v>1</v>
      </c>
      <c r="I828">
        <v>1</v>
      </c>
      <c r="J828">
        <v>1</v>
      </c>
      <c r="K828">
        <v>1899</v>
      </c>
      <c r="L828">
        <v>114.4</v>
      </c>
      <c r="M828">
        <v>11</v>
      </c>
      <c r="N828" t="s">
        <v>1631</v>
      </c>
      <c r="O828" t="s">
        <v>1632</v>
      </c>
    </row>
    <row r="829" spans="1:15" x14ac:dyDescent="0.3">
      <c r="A829">
        <v>1269759067</v>
      </c>
      <c r="B829" s="1">
        <v>0.7437962962962964</v>
      </c>
      <c r="C829">
        <v>-37.838419999999999</v>
      </c>
      <c r="D829">
        <v>144.96884</v>
      </c>
      <c r="E829">
        <v>4</v>
      </c>
      <c r="F829">
        <v>16330</v>
      </c>
      <c r="G829">
        <v>100</v>
      </c>
      <c r="H829">
        <v>1</v>
      </c>
      <c r="I829">
        <v>-1</v>
      </c>
      <c r="J829">
        <v>1</v>
      </c>
      <c r="K829">
        <v>1979</v>
      </c>
      <c r="L829">
        <v>184.3</v>
      </c>
      <c r="M829">
        <v>11</v>
      </c>
      <c r="N829" t="s">
        <v>1633</v>
      </c>
      <c r="O829" t="s">
        <v>1634</v>
      </c>
    </row>
    <row r="830" spans="1:15" x14ac:dyDescent="0.3">
      <c r="A830">
        <v>1269759069</v>
      </c>
      <c r="B830" s="1">
        <v>0.74380787037037033</v>
      </c>
      <c r="C830">
        <v>-37.838520000000003</v>
      </c>
      <c r="D830">
        <v>144.96928</v>
      </c>
      <c r="E830">
        <v>4</v>
      </c>
      <c r="F830">
        <v>15879</v>
      </c>
      <c r="G830">
        <v>100</v>
      </c>
      <c r="H830">
        <v>1</v>
      </c>
      <c r="I830">
        <v>1</v>
      </c>
      <c r="J830">
        <v>0</v>
      </c>
      <c r="K830">
        <v>2044</v>
      </c>
      <c r="L830">
        <v>210.8</v>
      </c>
      <c r="M830">
        <v>11</v>
      </c>
      <c r="N830" t="s">
        <v>1635</v>
      </c>
      <c r="O830" t="s">
        <v>1636</v>
      </c>
    </row>
    <row r="831" spans="1:15" x14ac:dyDescent="0.3">
      <c r="A831">
        <v>1269759071</v>
      </c>
      <c r="B831" s="1">
        <v>0.74383101851851852</v>
      </c>
      <c r="C831">
        <v>-37.838999999999999</v>
      </c>
      <c r="D831">
        <v>144.97085999999999</v>
      </c>
      <c r="E831">
        <v>6</v>
      </c>
      <c r="F831">
        <v>16253</v>
      </c>
      <c r="G831">
        <v>100</v>
      </c>
      <c r="H831">
        <v>1</v>
      </c>
      <c r="I831">
        <v>3</v>
      </c>
      <c r="J831">
        <v>0</v>
      </c>
      <c r="K831">
        <v>2170</v>
      </c>
      <c r="L831">
        <v>249.3</v>
      </c>
      <c r="M831">
        <v>11</v>
      </c>
      <c r="N831" t="s">
        <v>1637</v>
      </c>
      <c r="O831" t="s">
        <v>1638</v>
      </c>
    </row>
    <row r="832" spans="1:15" x14ac:dyDescent="0.3">
      <c r="A832">
        <v>1269759072</v>
      </c>
      <c r="B832" s="1">
        <v>0.74384259259259267</v>
      </c>
      <c r="C832">
        <v>-37.839660000000002</v>
      </c>
      <c r="D832">
        <v>144.97137000000001</v>
      </c>
      <c r="E832">
        <v>6</v>
      </c>
      <c r="F832">
        <v>17011</v>
      </c>
      <c r="G832">
        <v>100</v>
      </c>
      <c r="H832">
        <v>1</v>
      </c>
      <c r="I832">
        <v>2</v>
      </c>
      <c r="J832">
        <v>0</v>
      </c>
      <c r="K832">
        <v>2252</v>
      </c>
      <c r="L832">
        <v>264.2</v>
      </c>
      <c r="M832">
        <v>11</v>
      </c>
      <c r="N832" t="s">
        <v>1639</v>
      </c>
      <c r="O832" t="s">
        <v>1640</v>
      </c>
    </row>
    <row r="833" spans="1:15" x14ac:dyDescent="0.3">
      <c r="A833">
        <v>1269759073</v>
      </c>
      <c r="B833" s="1">
        <v>0.74386574074074074</v>
      </c>
      <c r="C833">
        <v>-37.840179999999997</v>
      </c>
      <c r="D833">
        <v>144.97156000000001</v>
      </c>
      <c r="E833">
        <v>6</v>
      </c>
      <c r="F833">
        <v>17631</v>
      </c>
      <c r="G833">
        <v>100</v>
      </c>
      <c r="H833">
        <v>1</v>
      </c>
      <c r="I833">
        <v>0</v>
      </c>
      <c r="J833">
        <v>0</v>
      </c>
      <c r="K833">
        <v>2338</v>
      </c>
      <c r="L833">
        <v>275.3</v>
      </c>
      <c r="M833">
        <v>11</v>
      </c>
      <c r="N833" t="s">
        <v>1641</v>
      </c>
      <c r="O833" t="s">
        <v>1642</v>
      </c>
    </row>
    <row r="834" spans="1:15" x14ac:dyDescent="0.3">
      <c r="A834">
        <v>1269759074</v>
      </c>
      <c r="B834" s="1">
        <v>0.74386574074074074</v>
      </c>
      <c r="C834">
        <v>-37.840730000000001</v>
      </c>
      <c r="D834">
        <v>144.97167999999999</v>
      </c>
      <c r="E834">
        <v>6</v>
      </c>
      <c r="F834">
        <v>14214</v>
      </c>
      <c r="G834">
        <v>2</v>
      </c>
      <c r="H834">
        <v>29</v>
      </c>
      <c r="I834">
        <v>0</v>
      </c>
      <c r="J834">
        <v>-3</v>
      </c>
      <c r="K834">
        <v>2395</v>
      </c>
      <c r="L834">
        <v>265.39999999999998</v>
      </c>
      <c r="M834">
        <v>11</v>
      </c>
      <c r="N834" t="s">
        <v>1643</v>
      </c>
      <c r="O834" t="s">
        <v>1644</v>
      </c>
    </row>
    <row r="835" spans="1:15" x14ac:dyDescent="0.3">
      <c r="A835">
        <v>1269759075</v>
      </c>
      <c r="B835" s="1">
        <v>0.74388888888888882</v>
      </c>
      <c r="C835">
        <v>-37.841819999999998</v>
      </c>
      <c r="D835">
        <v>144.97191000000001</v>
      </c>
      <c r="E835">
        <v>2</v>
      </c>
      <c r="F835">
        <v>12574</v>
      </c>
      <c r="G835">
        <v>0</v>
      </c>
      <c r="H835">
        <v>36</v>
      </c>
      <c r="I835">
        <v>1</v>
      </c>
      <c r="J835">
        <v>-1</v>
      </c>
      <c r="K835">
        <v>2494</v>
      </c>
      <c r="L835">
        <v>137.30000000000001</v>
      </c>
      <c r="M835">
        <v>11</v>
      </c>
      <c r="N835" t="s">
        <v>1645</v>
      </c>
      <c r="O835" t="s">
        <v>1646</v>
      </c>
    </row>
    <row r="836" spans="1:15" x14ac:dyDescent="0.3">
      <c r="A836">
        <v>1269759077</v>
      </c>
      <c r="B836" s="1">
        <v>0.74391203703703701</v>
      </c>
      <c r="C836">
        <v>-37.842320000000001</v>
      </c>
      <c r="D836">
        <v>144.97173000000001</v>
      </c>
      <c r="E836">
        <v>2</v>
      </c>
      <c r="F836">
        <v>13559</v>
      </c>
      <c r="G836">
        <v>59</v>
      </c>
      <c r="H836">
        <v>1</v>
      </c>
      <c r="I836">
        <v>1</v>
      </c>
      <c r="J836">
        <v>1</v>
      </c>
      <c r="K836">
        <v>2560</v>
      </c>
      <c r="L836">
        <v>100.5</v>
      </c>
      <c r="M836">
        <v>11</v>
      </c>
      <c r="N836" t="s">
        <v>1647</v>
      </c>
      <c r="O836" t="s">
        <v>1648</v>
      </c>
    </row>
    <row r="837" spans="1:15" x14ac:dyDescent="0.3">
      <c r="A837">
        <v>1269759079</v>
      </c>
      <c r="B837" s="1">
        <v>0.74392361111111116</v>
      </c>
      <c r="C837">
        <v>-37.84243</v>
      </c>
      <c r="D837">
        <v>144.97148000000001</v>
      </c>
      <c r="E837">
        <v>2</v>
      </c>
      <c r="F837">
        <v>14377</v>
      </c>
      <c r="G837">
        <v>78</v>
      </c>
      <c r="H837">
        <v>1</v>
      </c>
      <c r="I837">
        <v>-1</v>
      </c>
      <c r="J837">
        <v>1</v>
      </c>
      <c r="K837">
        <v>2586</v>
      </c>
      <c r="L837">
        <v>126.1</v>
      </c>
      <c r="M837">
        <v>11</v>
      </c>
      <c r="N837" t="s">
        <v>1649</v>
      </c>
      <c r="O837" t="s">
        <v>1650</v>
      </c>
    </row>
    <row r="838" spans="1:15" x14ac:dyDescent="0.3">
      <c r="A838">
        <v>1269759080</v>
      </c>
      <c r="B838" s="1">
        <v>0.74393518518518509</v>
      </c>
      <c r="C838">
        <v>-37.842709999999997</v>
      </c>
      <c r="D838">
        <v>144.97108</v>
      </c>
      <c r="E838">
        <v>3</v>
      </c>
      <c r="F838">
        <v>17343</v>
      </c>
      <c r="G838">
        <v>100</v>
      </c>
      <c r="H838">
        <v>1</v>
      </c>
      <c r="I838">
        <v>-2</v>
      </c>
      <c r="J838">
        <v>1</v>
      </c>
      <c r="K838">
        <v>2636</v>
      </c>
      <c r="L838">
        <v>165.9</v>
      </c>
      <c r="M838">
        <v>11</v>
      </c>
      <c r="N838" t="s">
        <v>1651</v>
      </c>
      <c r="O838" t="s">
        <v>1652</v>
      </c>
    </row>
    <row r="839" spans="1:15" x14ac:dyDescent="0.3">
      <c r="A839">
        <v>1269759082</v>
      </c>
      <c r="B839" s="1">
        <v>0.74395833333333339</v>
      </c>
      <c r="C839">
        <v>-37.843859999999999</v>
      </c>
      <c r="D839">
        <v>144.97072</v>
      </c>
      <c r="E839">
        <v>5</v>
      </c>
      <c r="F839">
        <v>16910</v>
      </c>
      <c r="G839">
        <v>100</v>
      </c>
      <c r="H839">
        <v>1</v>
      </c>
      <c r="I839">
        <v>0</v>
      </c>
      <c r="J839">
        <v>1</v>
      </c>
      <c r="K839">
        <v>2743</v>
      </c>
      <c r="L839">
        <v>226.1</v>
      </c>
      <c r="M839">
        <v>11</v>
      </c>
      <c r="N839" t="s">
        <v>1653</v>
      </c>
      <c r="O839" t="s">
        <v>1654</v>
      </c>
    </row>
    <row r="840" spans="1:15" x14ac:dyDescent="0.3">
      <c r="A840">
        <v>1269759083</v>
      </c>
      <c r="B840" s="1">
        <v>0.74396990740740743</v>
      </c>
      <c r="C840">
        <v>-37.844329999999999</v>
      </c>
      <c r="D840">
        <v>144.97060999999999</v>
      </c>
      <c r="E840">
        <v>5</v>
      </c>
      <c r="F840">
        <v>16650</v>
      </c>
      <c r="G840">
        <v>100</v>
      </c>
      <c r="H840">
        <v>1</v>
      </c>
      <c r="I840">
        <v>-1</v>
      </c>
      <c r="J840">
        <v>2</v>
      </c>
      <c r="K840">
        <v>2743</v>
      </c>
      <c r="L840">
        <v>243.7</v>
      </c>
      <c r="M840">
        <v>11</v>
      </c>
      <c r="N840" t="s">
        <v>1655</v>
      </c>
      <c r="O840" t="s">
        <v>1656</v>
      </c>
    </row>
    <row r="841" spans="1:15" x14ac:dyDescent="0.3">
      <c r="A841">
        <v>1269759084</v>
      </c>
      <c r="B841" s="1">
        <v>0.74398148148148147</v>
      </c>
      <c r="C841">
        <v>-37.845100000000002</v>
      </c>
      <c r="D841">
        <v>144.97063</v>
      </c>
      <c r="E841">
        <v>6</v>
      </c>
      <c r="F841">
        <v>16865</v>
      </c>
      <c r="G841">
        <v>100</v>
      </c>
      <c r="H841">
        <v>1</v>
      </c>
      <c r="I841">
        <v>-2</v>
      </c>
      <c r="J841">
        <v>0</v>
      </c>
      <c r="K841">
        <v>2873</v>
      </c>
      <c r="L841">
        <v>260.60000000000002</v>
      </c>
      <c r="M841">
        <v>11</v>
      </c>
      <c r="N841" t="s">
        <v>1657</v>
      </c>
      <c r="O841" t="s">
        <v>1658</v>
      </c>
    </row>
    <row r="842" spans="1:15" x14ac:dyDescent="0.3">
      <c r="A842">
        <v>1269759085</v>
      </c>
      <c r="B842" s="1">
        <v>0.7439930555555555</v>
      </c>
      <c r="C842">
        <v>-37.845370000000003</v>
      </c>
      <c r="D842">
        <v>144.97068999999999</v>
      </c>
      <c r="E842">
        <v>6</v>
      </c>
      <c r="F842">
        <v>17408</v>
      </c>
      <c r="G842">
        <v>100</v>
      </c>
      <c r="H842">
        <v>1</v>
      </c>
      <c r="I842">
        <v>-2</v>
      </c>
      <c r="J842">
        <v>1</v>
      </c>
      <c r="K842">
        <v>2958</v>
      </c>
      <c r="L842">
        <v>270.89999999999998</v>
      </c>
      <c r="M842">
        <v>11</v>
      </c>
      <c r="N842" t="s">
        <v>1659</v>
      </c>
      <c r="O842" t="s">
        <v>1660</v>
      </c>
    </row>
    <row r="843" spans="1:15" x14ac:dyDescent="0.3">
      <c r="A843">
        <v>1269759086</v>
      </c>
      <c r="B843" s="1">
        <v>0.74400462962962965</v>
      </c>
      <c r="C843">
        <v>-37.846150000000002</v>
      </c>
      <c r="D843">
        <v>144.97103999999999</v>
      </c>
      <c r="E843">
        <v>7</v>
      </c>
      <c r="F843">
        <v>16297</v>
      </c>
      <c r="G843">
        <v>100</v>
      </c>
      <c r="H843">
        <v>1</v>
      </c>
      <c r="I843">
        <v>-1</v>
      </c>
      <c r="J843">
        <v>0</v>
      </c>
      <c r="K843">
        <v>3046</v>
      </c>
      <c r="L843">
        <v>279.2</v>
      </c>
      <c r="M843">
        <v>11</v>
      </c>
      <c r="N843" t="s">
        <v>1661</v>
      </c>
      <c r="O843" t="s">
        <v>1662</v>
      </c>
    </row>
    <row r="844" spans="1:15" x14ac:dyDescent="0.3">
      <c r="A844">
        <v>1269759087</v>
      </c>
      <c r="B844" s="1">
        <v>0.7440162037037038</v>
      </c>
      <c r="C844">
        <v>-37.84686</v>
      </c>
      <c r="D844">
        <v>144.97139000000001</v>
      </c>
      <c r="E844">
        <v>7</v>
      </c>
      <c r="F844">
        <v>16476</v>
      </c>
      <c r="G844">
        <v>100</v>
      </c>
      <c r="H844">
        <v>1</v>
      </c>
      <c r="I844">
        <v>-1</v>
      </c>
      <c r="J844">
        <v>0</v>
      </c>
      <c r="K844">
        <v>3106</v>
      </c>
      <c r="L844">
        <v>285.7</v>
      </c>
      <c r="M844">
        <v>11</v>
      </c>
      <c r="N844" t="s">
        <v>1663</v>
      </c>
      <c r="O844" t="s">
        <v>1664</v>
      </c>
    </row>
    <row r="845" spans="1:15" x14ac:dyDescent="0.3">
      <c r="A845">
        <v>1269759088</v>
      </c>
      <c r="B845" s="1">
        <v>0.74402777777777773</v>
      </c>
      <c r="C845">
        <v>-37.847499999999997</v>
      </c>
      <c r="D845">
        <v>144.97210999999999</v>
      </c>
      <c r="E845">
        <v>7</v>
      </c>
      <c r="F845">
        <v>16830</v>
      </c>
      <c r="G845">
        <v>100</v>
      </c>
      <c r="H845">
        <v>1</v>
      </c>
      <c r="I845">
        <v>0</v>
      </c>
      <c r="J845">
        <v>0</v>
      </c>
      <c r="K845">
        <v>3198</v>
      </c>
      <c r="L845">
        <v>289.7</v>
      </c>
      <c r="M845">
        <v>11</v>
      </c>
      <c r="N845" t="s">
        <v>1665</v>
      </c>
      <c r="O845" t="s">
        <v>1666</v>
      </c>
    </row>
    <row r="846" spans="1:15" x14ac:dyDescent="0.3">
      <c r="A846">
        <v>1269759089</v>
      </c>
      <c r="B846" s="1">
        <v>0.74403935185185188</v>
      </c>
      <c r="C846">
        <v>-37.84769</v>
      </c>
      <c r="D846">
        <v>144.97265999999999</v>
      </c>
      <c r="E846">
        <v>7</v>
      </c>
      <c r="F846">
        <v>16213</v>
      </c>
      <c r="G846">
        <v>0</v>
      </c>
      <c r="H846">
        <v>45</v>
      </c>
      <c r="I846">
        <v>-3</v>
      </c>
      <c r="J846">
        <v>-2</v>
      </c>
      <c r="K846">
        <v>3257</v>
      </c>
      <c r="L846">
        <v>271.3</v>
      </c>
      <c r="M846">
        <v>11</v>
      </c>
      <c r="N846" t="s">
        <v>1667</v>
      </c>
      <c r="O846" t="s">
        <v>1668</v>
      </c>
    </row>
    <row r="847" spans="1:15" x14ac:dyDescent="0.3">
      <c r="A847">
        <v>1269759090</v>
      </c>
      <c r="B847" s="1">
        <v>0.74405092592592592</v>
      </c>
      <c r="C847">
        <v>-37.848239999999997</v>
      </c>
      <c r="D847">
        <v>144.97364999999999</v>
      </c>
      <c r="E847">
        <v>5</v>
      </c>
      <c r="F847">
        <v>14895</v>
      </c>
      <c r="G847">
        <v>56</v>
      </c>
      <c r="H847">
        <v>1</v>
      </c>
      <c r="I847">
        <v>-3</v>
      </c>
      <c r="J847">
        <v>0</v>
      </c>
      <c r="K847">
        <v>3328</v>
      </c>
      <c r="L847">
        <v>210.3</v>
      </c>
      <c r="M847">
        <v>11</v>
      </c>
      <c r="N847" t="s">
        <v>1669</v>
      </c>
      <c r="O847" t="s">
        <v>1670</v>
      </c>
    </row>
    <row r="848" spans="1:15" x14ac:dyDescent="0.3">
      <c r="A848">
        <v>1269759091</v>
      </c>
      <c r="B848" s="1">
        <v>0.744074074074074</v>
      </c>
      <c r="C848">
        <v>-37.848219999999998</v>
      </c>
      <c r="D848">
        <v>144.97470000000001</v>
      </c>
      <c r="E848">
        <v>5</v>
      </c>
      <c r="F848">
        <v>15772</v>
      </c>
      <c r="G848">
        <v>100</v>
      </c>
      <c r="H848">
        <v>1</v>
      </c>
      <c r="I848">
        <v>3</v>
      </c>
      <c r="J848">
        <v>1</v>
      </c>
      <c r="K848">
        <v>3462</v>
      </c>
      <c r="L848">
        <v>212</v>
      </c>
      <c r="M848">
        <v>11</v>
      </c>
      <c r="N848" t="s">
        <v>1671</v>
      </c>
      <c r="O848" t="s">
        <v>1672</v>
      </c>
    </row>
    <row r="849" spans="1:15" x14ac:dyDescent="0.3">
      <c r="A849">
        <v>1269759093</v>
      </c>
      <c r="B849" s="1">
        <v>0.74408564814814815</v>
      </c>
      <c r="C849">
        <v>-37.848500000000001</v>
      </c>
      <c r="D849">
        <v>144.97519</v>
      </c>
      <c r="E849">
        <v>5</v>
      </c>
      <c r="F849">
        <v>16764</v>
      </c>
      <c r="G849">
        <v>100</v>
      </c>
      <c r="H849">
        <v>1</v>
      </c>
      <c r="I849">
        <v>0</v>
      </c>
      <c r="J849">
        <v>1</v>
      </c>
      <c r="K849">
        <v>3509</v>
      </c>
      <c r="L849">
        <v>224.4</v>
      </c>
      <c r="M849">
        <v>11</v>
      </c>
      <c r="N849" t="s">
        <v>1673</v>
      </c>
      <c r="O849" t="s">
        <v>1674</v>
      </c>
    </row>
    <row r="850" spans="1:15" x14ac:dyDescent="0.3">
      <c r="A850">
        <v>1269759094</v>
      </c>
      <c r="B850" s="1">
        <v>0.7440972222222223</v>
      </c>
      <c r="C850">
        <v>-37.848979999999997</v>
      </c>
      <c r="D850">
        <v>144.97587999999999</v>
      </c>
      <c r="E850">
        <v>5</v>
      </c>
      <c r="F850">
        <v>15657</v>
      </c>
      <c r="G850">
        <v>100</v>
      </c>
      <c r="H850">
        <v>1</v>
      </c>
      <c r="I850">
        <v>0</v>
      </c>
      <c r="J850">
        <v>1</v>
      </c>
      <c r="K850">
        <v>3559</v>
      </c>
      <c r="L850">
        <v>243.7</v>
      </c>
      <c r="M850">
        <v>11</v>
      </c>
      <c r="N850" t="s">
        <v>1675</v>
      </c>
      <c r="O850" t="s">
        <v>1676</v>
      </c>
    </row>
    <row r="851" spans="1:15" x14ac:dyDescent="0.3">
      <c r="A851">
        <v>1269759095</v>
      </c>
      <c r="B851" s="1">
        <v>0.74410879629629623</v>
      </c>
      <c r="C851">
        <v>-37.849330000000002</v>
      </c>
      <c r="D851">
        <v>144.97658000000001</v>
      </c>
      <c r="E851">
        <v>6</v>
      </c>
      <c r="F851">
        <v>16799</v>
      </c>
      <c r="G851">
        <v>100</v>
      </c>
      <c r="H851">
        <v>1</v>
      </c>
      <c r="I851">
        <v>1</v>
      </c>
      <c r="J851">
        <v>0</v>
      </c>
      <c r="K851">
        <v>3667</v>
      </c>
      <c r="L851">
        <v>260.60000000000002</v>
      </c>
      <c r="M851">
        <v>11</v>
      </c>
      <c r="N851" t="s">
        <v>1677</v>
      </c>
      <c r="O851" t="s">
        <v>1678</v>
      </c>
    </row>
    <row r="852" spans="1:15" x14ac:dyDescent="0.3">
      <c r="A852">
        <v>1269759096</v>
      </c>
      <c r="B852" s="1">
        <v>0.74413194444444442</v>
      </c>
      <c r="C852">
        <v>-37.84984</v>
      </c>
      <c r="D852">
        <v>144.97722999999999</v>
      </c>
      <c r="E852">
        <v>6</v>
      </c>
      <c r="F852">
        <v>17494</v>
      </c>
      <c r="G852">
        <v>100</v>
      </c>
      <c r="H852">
        <v>1</v>
      </c>
      <c r="I852">
        <v>2</v>
      </c>
      <c r="J852">
        <v>0</v>
      </c>
      <c r="K852">
        <v>3695</v>
      </c>
      <c r="L852">
        <v>272.3</v>
      </c>
      <c r="M852">
        <v>11</v>
      </c>
      <c r="N852" t="s">
        <v>1679</v>
      </c>
      <c r="O852" t="s">
        <v>1680</v>
      </c>
    </row>
    <row r="853" spans="1:15" x14ac:dyDescent="0.3">
      <c r="A853">
        <v>1269759097</v>
      </c>
      <c r="B853" s="1">
        <v>0.74414351851851857</v>
      </c>
      <c r="C853">
        <v>-37.850830000000002</v>
      </c>
      <c r="D853">
        <v>144.97783999999999</v>
      </c>
      <c r="E853">
        <v>7</v>
      </c>
      <c r="F853">
        <v>16555</v>
      </c>
      <c r="G853">
        <v>100</v>
      </c>
      <c r="H853">
        <v>1</v>
      </c>
      <c r="I853">
        <v>0</v>
      </c>
      <c r="J853">
        <v>0</v>
      </c>
      <c r="K853">
        <v>3872</v>
      </c>
      <c r="L853">
        <v>286.60000000000002</v>
      </c>
      <c r="M853">
        <v>11</v>
      </c>
      <c r="N853" t="s">
        <v>1681</v>
      </c>
      <c r="O853" t="s">
        <v>1682</v>
      </c>
    </row>
    <row r="854" spans="1:15" x14ac:dyDescent="0.3">
      <c r="A854">
        <v>1269759099</v>
      </c>
      <c r="B854" s="1">
        <v>0.74415509259259249</v>
      </c>
      <c r="C854">
        <v>-37.851669999999999</v>
      </c>
      <c r="D854">
        <v>144.97806</v>
      </c>
      <c r="E854">
        <v>7</v>
      </c>
      <c r="F854">
        <v>16877</v>
      </c>
      <c r="G854">
        <v>100</v>
      </c>
      <c r="H854">
        <v>1</v>
      </c>
      <c r="I854">
        <v>0</v>
      </c>
      <c r="J854">
        <v>0</v>
      </c>
      <c r="K854">
        <v>3964</v>
      </c>
      <c r="L854">
        <v>291</v>
      </c>
      <c r="M854">
        <v>11</v>
      </c>
      <c r="N854" t="s">
        <v>1683</v>
      </c>
      <c r="O854" t="s">
        <v>1684</v>
      </c>
    </row>
    <row r="855" spans="1:15" x14ac:dyDescent="0.3">
      <c r="A855">
        <v>1269759100</v>
      </c>
      <c r="B855" s="1">
        <v>0.74416666666666664</v>
      </c>
      <c r="C855">
        <v>-37.852209999999999</v>
      </c>
      <c r="D855">
        <v>144.97836000000001</v>
      </c>
      <c r="E855">
        <v>7</v>
      </c>
      <c r="F855">
        <v>13633</v>
      </c>
      <c r="G855">
        <v>0</v>
      </c>
      <c r="H855">
        <v>83</v>
      </c>
      <c r="I855">
        <v>0</v>
      </c>
      <c r="J855">
        <v>-3</v>
      </c>
      <c r="K855">
        <v>4021</v>
      </c>
      <c r="L855">
        <v>258.2</v>
      </c>
      <c r="M855">
        <v>11</v>
      </c>
      <c r="N855" t="s">
        <v>1685</v>
      </c>
      <c r="O855" t="s">
        <v>1686</v>
      </c>
    </row>
    <row r="856" spans="1:15" x14ac:dyDescent="0.3">
      <c r="A856">
        <v>1269759101</v>
      </c>
      <c r="B856" s="1">
        <v>0.74417824074074079</v>
      </c>
      <c r="C856">
        <v>-37.852760000000004</v>
      </c>
      <c r="D856">
        <v>144.97853000000001</v>
      </c>
      <c r="E856">
        <v>3</v>
      </c>
      <c r="F856">
        <v>12374</v>
      </c>
      <c r="G856">
        <v>0</v>
      </c>
      <c r="H856">
        <v>15</v>
      </c>
      <c r="I856">
        <v>2</v>
      </c>
      <c r="J856">
        <v>-1</v>
      </c>
      <c r="K856">
        <v>4077</v>
      </c>
      <c r="L856">
        <v>151</v>
      </c>
      <c r="M856">
        <v>11</v>
      </c>
      <c r="N856" t="s">
        <v>1687</v>
      </c>
      <c r="O856" t="s">
        <v>1688</v>
      </c>
    </row>
    <row r="857" spans="1:15" x14ac:dyDescent="0.3">
      <c r="A857">
        <v>1269759102</v>
      </c>
      <c r="B857" s="1">
        <v>0.74420138888888887</v>
      </c>
      <c r="C857">
        <v>-37.85331</v>
      </c>
      <c r="D857">
        <v>144.97815</v>
      </c>
      <c r="E857">
        <v>3</v>
      </c>
      <c r="F857">
        <v>14396</v>
      </c>
      <c r="G857">
        <v>76</v>
      </c>
      <c r="H857">
        <v>1</v>
      </c>
      <c r="I857">
        <v>1</v>
      </c>
      <c r="J857">
        <v>1</v>
      </c>
      <c r="K857">
        <v>4146</v>
      </c>
      <c r="L857">
        <v>133.1</v>
      </c>
      <c r="M857">
        <v>11</v>
      </c>
      <c r="N857" t="s">
        <v>1689</v>
      </c>
      <c r="O857" t="s">
        <v>1690</v>
      </c>
    </row>
    <row r="858" spans="1:15" x14ac:dyDescent="0.3">
      <c r="A858">
        <v>1269759104</v>
      </c>
      <c r="B858" s="1">
        <v>0.74421296296296291</v>
      </c>
      <c r="C858">
        <v>-37.853439999999999</v>
      </c>
      <c r="D858">
        <v>144.9778</v>
      </c>
      <c r="E858">
        <v>3</v>
      </c>
      <c r="F858">
        <v>14079</v>
      </c>
      <c r="G858">
        <v>100</v>
      </c>
      <c r="H858">
        <v>1</v>
      </c>
      <c r="I858">
        <v>0</v>
      </c>
      <c r="J858">
        <v>1</v>
      </c>
      <c r="K858">
        <v>4194</v>
      </c>
      <c r="L858">
        <v>162.19999999999999</v>
      </c>
      <c r="M858">
        <v>11</v>
      </c>
      <c r="N858" t="s">
        <v>1691</v>
      </c>
      <c r="O858" t="s">
        <v>1692</v>
      </c>
    </row>
    <row r="859" spans="1:15" x14ac:dyDescent="0.3">
      <c r="A859">
        <v>1269759105</v>
      </c>
      <c r="B859" s="1">
        <v>0.74422453703703706</v>
      </c>
      <c r="C859">
        <v>-37.853630000000003</v>
      </c>
      <c r="D859">
        <v>144.97713999999999</v>
      </c>
      <c r="E859">
        <v>4</v>
      </c>
      <c r="F859">
        <v>17507</v>
      </c>
      <c r="G859">
        <v>100</v>
      </c>
      <c r="H859">
        <v>1</v>
      </c>
      <c r="I859">
        <v>0</v>
      </c>
      <c r="J859">
        <v>1</v>
      </c>
      <c r="K859">
        <v>4255</v>
      </c>
      <c r="L859">
        <v>201.2</v>
      </c>
      <c r="M859">
        <v>11</v>
      </c>
      <c r="N859" t="s">
        <v>1693</v>
      </c>
      <c r="O859" t="s">
        <v>1694</v>
      </c>
    </row>
    <row r="860" spans="1:15" x14ac:dyDescent="0.3">
      <c r="A860">
        <v>1269759106</v>
      </c>
      <c r="B860" s="1">
        <v>0.74423611111111121</v>
      </c>
      <c r="C860">
        <v>-37.853789999999996</v>
      </c>
      <c r="D860">
        <v>144.97664</v>
      </c>
      <c r="E860">
        <v>5</v>
      </c>
      <c r="F860">
        <v>16206</v>
      </c>
      <c r="G860">
        <v>3</v>
      </c>
      <c r="H860">
        <v>42</v>
      </c>
      <c r="I860">
        <v>2</v>
      </c>
      <c r="J860">
        <v>-1</v>
      </c>
      <c r="K860">
        <v>4301</v>
      </c>
      <c r="L860">
        <v>221.6</v>
      </c>
      <c r="M860">
        <v>11</v>
      </c>
      <c r="N860" t="s">
        <v>1695</v>
      </c>
      <c r="O860" t="s">
        <v>1696</v>
      </c>
    </row>
    <row r="861" spans="1:15" x14ac:dyDescent="0.3">
      <c r="A861">
        <v>1269759107</v>
      </c>
      <c r="B861" s="1">
        <v>0.74424768518518514</v>
      </c>
      <c r="C861">
        <v>-37.85389</v>
      </c>
      <c r="D861">
        <v>144.97591</v>
      </c>
      <c r="E861">
        <v>4</v>
      </c>
      <c r="F861">
        <v>14722</v>
      </c>
      <c r="G861">
        <v>42</v>
      </c>
      <c r="H861">
        <v>1</v>
      </c>
      <c r="I861">
        <v>3</v>
      </c>
      <c r="J861">
        <v>0</v>
      </c>
      <c r="K861">
        <v>4362</v>
      </c>
      <c r="L861">
        <v>184.7</v>
      </c>
      <c r="M861">
        <v>11</v>
      </c>
      <c r="N861" t="s">
        <v>1697</v>
      </c>
      <c r="O861" t="s">
        <v>1698</v>
      </c>
    </row>
    <row r="862" spans="1:15" x14ac:dyDescent="0.3">
      <c r="A862">
        <v>1269759108</v>
      </c>
      <c r="B862" s="1">
        <v>0.74427083333333333</v>
      </c>
      <c r="C862">
        <v>-37.85378</v>
      </c>
      <c r="D862">
        <v>144.97549000000001</v>
      </c>
      <c r="E862">
        <v>4</v>
      </c>
      <c r="F862">
        <v>14899</v>
      </c>
      <c r="G862">
        <v>78</v>
      </c>
      <c r="H862">
        <v>1</v>
      </c>
      <c r="I862">
        <v>2</v>
      </c>
      <c r="J862">
        <v>1</v>
      </c>
      <c r="K862">
        <v>4420</v>
      </c>
      <c r="L862">
        <v>183.8</v>
      </c>
      <c r="M862">
        <v>11</v>
      </c>
      <c r="N862" t="s">
        <v>1699</v>
      </c>
      <c r="O862" t="s">
        <v>1700</v>
      </c>
    </row>
    <row r="863" spans="1:15" x14ac:dyDescent="0.3">
      <c r="A863">
        <v>1269759109</v>
      </c>
      <c r="B863" s="1">
        <v>0.74427083333333333</v>
      </c>
      <c r="C863">
        <v>-37.853520000000003</v>
      </c>
      <c r="D863">
        <v>144.97504000000001</v>
      </c>
      <c r="E863">
        <v>4</v>
      </c>
      <c r="F863">
        <v>17495</v>
      </c>
      <c r="G863">
        <v>100</v>
      </c>
      <c r="H863">
        <v>1</v>
      </c>
      <c r="I863">
        <v>1</v>
      </c>
      <c r="J863">
        <v>1</v>
      </c>
      <c r="K863">
        <v>4462</v>
      </c>
      <c r="L863">
        <v>203.1</v>
      </c>
      <c r="M863">
        <v>11</v>
      </c>
      <c r="N863" t="s">
        <v>1701</v>
      </c>
      <c r="O863" t="s">
        <v>1702</v>
      </c>
    </row>
    <row r="864" spans="1:15" x14ac:dyDescent="0.3">
      <c r="A864">
        <v>1269759110</v>
      </c>
      <c r="B864" s="1">
        <v>0.7442939814814814</v>
      </c>
      <c r="C864">
        <v>-37.852420000000002</v>
      </c>
      <c r="D864">
        <v>144.97461999999999</v>
      </c>
      <c r="E864">
        <v>2</v>
      </c>
      <c r="F864">
        <v>13712</v>
      </c>
      <c r="G864">
        <v>0</v>
      </c>
      <c r="H864">
        <v>46</v>
      </c>
      <c r="I864">
        <v>-1</v>
      </c>
      <c r="J864">
        <v>-2</v>
      </c>
      <c r="K864">
        <v>4568</v>
      </c>
      <c r="L864">
        <v>159.19999999999999</v>
      </c>
      <c r="M864">
        <v>11</v>
      </c>
      <c r="N864" t="s">
        <v>1703</v>
      </c>
      <c r="O864" t="s">
        <v>1704</v>
      </c>
    </row>
    <row r="865" spans="1:15" x14ac:dyDescent="0.3">
      <c r="A865">
        <v>1269759112</v>
      </c>
      <c r="B865" s="1">
        <v>0.7443171296296297</v>
      </c>
      <c r="C865">
        <v>-37.852159999999998</v>
      </c>
      <c r="D865">
        <v>144.97434999999999</v>
      </c>
      <c r="E865">
        <v>2</v>
      </c>
      <c r="F865">
        <v>9450</v>
      </c>
      <c r="G865">
        <v>0</v>
      </c>
      <c r="H865">
        <v>8</v>
      </c>
      <c r="I865">
        <v>-2</v>
      </c>
      <c r="J865">
        <v>0</v>
      </c>
      <c r="K865">
        <v>4605</v>
      </c>
      <c r="L865">
        <v>95.2</v>
      </c>
      <c r="M865">
        <v>11</v>
      </c>
      <c r="N865" t="s">
        <v>1705</v>
      </c>
      <c r="O865" t="s">
        <v>1706</v>
      </c>
    </row>
    <row r="866" spans="1:15" x14ac:dyDescent="0.3">
      <c r="A866">
        <v>1269759113</v>
      </c>
      <c r="B866" s="1">
        <v>0.7443171296296297</v>
      </c>
      <c r="C866">
        <v>-37.852119999999999</v>
      </c>
      <c r="D866">
        <v>144.97404</v>
      </c>
      <c r="E866">
        <v>2</v>
      </c>
      <c r="F866">
        <v>9523</v>
      </c>
      <c r="G866">
        <v>16</v>
      </c>
      <c r="H866">
        <v>1</v>
      </c>
      <c r="I866">
        <v>-2</v>
      </c>
      <c r="J866">
        <v>0</v>
      </c>
      <c r="K866">
        <v>4632</v>
      </c>
      <c r="L866">
        <v>78.400000000000006</v>
      </c>
      <c r="M866">
        <v>11</v>
      </c>
      <c r="N866" t="s">
        <v>1707</v>
      </c>
      <c r="O866" t="s">
        <v>1708</v>
      </c>
    </row>
    <row r="867" spans="1:15" x14ac:dyDescent="0.3">
      <c r="A867">
        <v>1269759114</v>
      </c>
      <c r="B867" s="1">
        <v>0.74432870370370363</v>
      </c>
      <c r="C867">
        <v>-37.85219</v>
      </c>
      <c r="D867">
        <v>144.97386</v>
      </c>
      <c r="E867">
        <v>2</v>
      </c>
      <c r="F867">
        <v>12144</v>
      </c>
      <c r="G867">
        <v>46</v>
      </c>
      <c r="H867">
        <v>1</v>
      </c>
      <c r="I867">
        <v>-1</v>
      </c>
      <c r="J867">
        <v>1</v>
      </c>
      <c r="K867">
        <v>4649</v>
      </c>
      <c r="L867">
        <v>84.3</v>
      </c>
      <c r="M867">
        <v>11</v>
      </c>
      <c r="N867" t="s">
        <v>1709</v>
      </c>
      <c r="O867" t="s">
        <v>1710</v>
      </c>
    </row>
    <row r="868" spans="1:15" x14ac:dyDescent="0.3">
      <c r="A868">
        <v>1269759115</v>
      </c>
      <c r="B868" s="1">
        <v>0.74434027777777778</v>
      </c>
      <c r="C868">
        <v>-37.852440000000001</v>
      </c>
      <c r="D868">
        <v>144.97363000000001</v>
      </c>
      <c r="E868">
        <v>3</v>
      </c>
      <c r="F868">
        <v>13505</v>
      </c>
      <c r="G868">
        <v>82</v>
      </c>
      <c r="H868">
        <v>1</v>
      </c>
      <c r="I868">
        <v>2</v>
      </c>
      <c r="J868">
        <v>1</v>
      </c>
      <c r="K868">
        <v>4683</v>
      </c>
      <c r="L868">
        <v>119.9</v>
      </c>
      <c r="M868">
        <v>11</v>
      </c>
      <c r="N868" t="s">
        <v>1711</v>
      </c>
      <c r="O868" t="s">
        <v>1712</v>
      </c>
    </row>
    <row r="869" spans="1:15" x14ac:dyDescent="0.3">
      <c r="A869">
        <v>1269759116</v>
      </c>
      <c r="B869" s="1">
        <v>0.7443749999999999</v>
      </c>
      <c r="C869">
        <v>-37.85284</v>
      </c>
      <c r="D869">
        <v>144.97291999999999</v>
      </c>
      <c r="E869">
        <v>3</v>
      </c>
      <c r="F869">
        <v>14359</v>
      </c>
      <c r="G869">
        <v>63</v>
      </c>
      <c r="H869">
        <v>1</v>
      </c>
      <c r="I869">
        <v>2</v>
      </c>
      <c r="J869">
        <v>1</v>
      </c>
      <c r="K869">
        <v>4775</v>
      </c>
      <c r="L869">
        <v>154.4</v>
      </c>
      <c r="M869">
        <v>11</v>
      </c>
      <c r="N869" t="s">
        <v>1713</v>
      </c>
      <c r="O869" t="s">
        <v>1714</v>
      </c>
    </row>
    <row r="870" spans="1:15" x14ac:dyDescent="0.3">
      <c r="A870">
        <v>1269759118</v>
      </c>
      <c r="B870" s="1">
        <v>0.7443749999999999</v>
      </c>
      <c r="C870">
        <v>-37.852809999999998</v>
      </c>
      <c r="D870">
        <v>144.9725</v>
      </c>
      <c r="E870">
        <v>3</v>
      </c>
      <c r="F870">
        <v>16652</v>
      </c>
      <c r="G870">
        <v>90</v>
      </c>
      <c r="H870">
        <v>1</v>
      </c>
      <c r="I870">
        <v>2</v>
      </c>
      <c r="J870">
        <v>1</v>
      </c>
      <c r="K870">
        <v>4811</v>
      </c>
      <c r="L870">
        <v>166.1</v>
      </c>
      <c r="M870">
        <v>11</v>
      </c>
      <c r="N870" t="s">
        <v>1715</v>
      </c>
      <c r="O870" t="s">
        <v>1716</v>
      </c>
    </row>
    <row r="871" spans="1:15" x14ac:dyDescent="0.3">
      <c r="A871">
        <v>1269759119</v>
      </c>
      <c r="B871" s="1">
        <v>0.7443981481481482</v>
      </c>
      <c r="C871">
        <v>-37.852220000000003</v>
      </c>
      <c r="D871">
        <v>144.97156000000001</v>
      </c>
      <c r="E871">
        <v>5</v>
      </c>
      <c r="F871">
        <v>16400</v>
      </c>
      <c r="G871">
        <v>100</v>
      </c>
      <c r="H871">
        <v>1</v>
      </c>
      <c r="I871">
        <v>0</v>
      </c>
      <c r="J871">
        <v>1</v>
      </c>
      <c r="K871">
        <v>4918</v>
      </c>
      <c r="L871">
        <v>219.3</v>
      </c>
      <c r="M871">
        <v>11</v>
      </c>
      <c r="N871" t="s">
        <v>1717</v>
      </c>
      <c r="O871" t="s">
        <v>1718</v>
      </c>
    </row>
    <row r="872" spans="1:15" x14ac:dyDescent="0.3">
      <c r="A872">
        <v>1269759121</v>
      </c>
      <c r="B872" s="1">
        <v>0.74440972222222224</v>
      </c>
      <c r="C872">
        <v>-37.851889999999997</v>
      </c>
      <c r="D872">
        <v>144.97114999999999</v>
      </c>
      <c r="E872">
        <v>5</v>
      </c>
      <c r="F872">
        <v>15845</v>
      </c>
      <c r="G872">
        <v>100</v>
      </c>
      <c r="H872">
        <v>1</v>
      </c>
      <c r="I872">
        <v>0</v>
      </c>
      <c r="J872">
        <v>0</v>
      </c>
      <c r="K872">
        <v>4993</v>
      </c>
      <c r="L872">
        <v>243.5</v>
      </c>
      <c r="M872">
        <v>11</v>
      </c>
      <c r="N872" t="s">
        <v>1719</v>
      </c>
      <c r="O872" t="s">
        <v>1720</v>
      </c>
    </row>
    <row r="873" spans="1:15" x14ac:dyDescent="0.3">
      <c r="A873">
        <v>1269759122</v>
      </c>
      <c r="B873" s="1">
        <v>0.74442129629629628</v>
      </c>
      <c r="C873">
        <v>-37.85136</v>
      </c>
      <c r="D873">
        <v>144.97049000000001</v>
      </c>
      <c r="E873">
        <v>6</v>
      </c>
      <c r="F873">
        <v>16597</v>
      </c>
      <c r="G873">
        <v>100</v>
      </c>
      <c r="H873">
        <v>1</v>
      </c>
      <c r="I873">
        <v>0</v>
      </c>
      <c r="J873">
        <v>0</v>
      </c>
      <c r="K873">
        <v>5046</v>
      </c>
      <c r="L873">
        <v>256.10000000000002</v>
      </c>
      <c r="M873">
        <v>11</v>
      </c>
      <c r="N873" t="s">
        <v>1721</v>
      </c>
      <c r="O873" t="s">
        <v>1722</v>
      </c>
    </row>
    <row r="874" spans="1:15" x14ac:dyDescent="0.3">
      <c r="A874">
        <v>1269759123</v>
      </c>
      <c r="B874" s="1">
        <v>0.74443287037037031</v>
      </c>
      <c r="C874">
        <v>-37.850790000000003</v>
      </c>
      <c r="D874">
        <v>144.97003000000001</v>
      </c>
      <c r="E874">
        <v>6</v>
      </c>
      <c r="F874">
        <v>17438</v>
      </c>
      <c r="G874">
        <v>100</v>
      </c>
      <c r="H874">
        <v>1</v>
      </c>
      <c r="I874">
        <v>0</v>
      </c>
      <c r="J874">
        <v>0</v>
      </c>
      <c r="K874">
        <v>5130</v>
      </c>
      <c r="L874">
        <v>269.2</v>
      </c>
      <c r="M874">
        <v>11</v>
      </c>
      <c r="N874" t="s">
        <v>1723</v>
      </c>
      <c r="O874" t="s">
        <v>1724</v>
      </c>
    </row>
    <row r="875" spans="1:15" x14ac:dyDescent="0.3">
      <c r="A875">
        <v>1269759124</v>
      </c>
      <c r="B875" s="1">
        <v>0.74444444444444446</v>
      </c>
      <c r="C875">
        <v>-37.8504</v>
      </c>
      <c r="D875">
        <v>144.96928</v>
      </c>
      <c r="E875">
        <v>6</v>
      </c>
      <c r="F875">
        <v>17806</v>
      </c>
      <c r="G875">
        <v>100</v>
      </c>
      <c r="H875">
        <v>1</v>
      </c>
      <c r="I875">
        <v>0</v>
      </c>
      <c r="J875">
        <v>0</v>
      </c>
      <c r="K875">
        <v>5189</v>
      </c>
      <c r="L875">
        <v>277.7</v>
      </c>
      <c r="M875">
        <v>11</v>
      </c>
      <c r="N875" t="s">
        <v>1725</v>
      </c>
      <c r="O875" t="s">
        <v>1726</v>
      </c>
    </row>
    <row r="876" spans="1:15" x14ac:dyDescent="0.3">
      <c r="A876">
        <v>1269759125</v>
      </c>
      <c r="B876" s="1">
        <v>0.74445601851851861</v>
      </c>
      <c r="C876">
        <v>-37.849800000000002</v>
      </c>
      <c r="D876">
        <v>144.96852000000001</v>
      </c>
      <c r="E876">
        <v>7</v>
      </c>
      <c r="F876">
        <v>16694</v>
      </c>
      <c r="G876">
        <v>100</v>
      </c>
      <c r="H876">
        <v>1</v>
      </c>
      <c r="I876">
        <v>0</v>
      </c>
      <c r="J876">
        <v>0</v>
      </c>
      <c r="K876">
        <v>79</v>
      </c>
      <c r="L876">
        <v>287.5</v>
      </c>
      <c r="M876">
        <v>12</v>
      </c>
      <c r="N876" t="s">
        <v>1727</v>
      </c>
      <c r="O876" t="s">
        <v>1728</v>
      </c>
    </row>
    <row r="877" spans="1:15" x14ac:dyDescent="0.3">
      <c r="A877">
        <v>1269759126</v>
      </c>
      <c r="B877" s="1">
        <v>0.74446759259259254</v>
      </c>
      <c r="C877">
        <v>-37.849379999999996</v>
      </c>
      <c r="D877">
        <v>144.96799999999999</v>
      </c>
      <c r="E877">
        <v>7</v>
      </c>
      <c r="F877">
        <v>16975</v>
      </c>
      <c r="G877">
        <v>100</v>
      </c>
      <c r="H877">
        <v>1</v>
      </c>
      <c r="I877">
        <v>1</v>
      </c>
      <c r="J877">
        <v>0</v>
      </c>
      <c r="K877">
        <v>110</v>
      </c>
      <c r="L877">
        <v>290.8</v>
      </c>
      <c r="M877">
        <v>12</v>
      </c>
      <c r="N877" t="s">
        <v>1729</v>
      </c>
      <c r="O877" t="s">
        <v>1730</v>
      </c>
    </row>
    <row r="878" spans="1:15" x14ac:dyDescent="0.3">
      <c r="A878">
        <v>1269759127</v>
      </c>
      <c r="B878" s="1">
        <v>0.74449074074074073</v>
      </c>
      <c r="C878">
        <v>-37.848350000000003</v>
      </c>
      <c r="D878">
        <v>144.96695</v>
      </c>
      <c r="E878">
        <v>7</v>
      </c>
      <c r="F878">
        <v>14300</v>
      </c>
      <c r="G878">
        <v>0</v>
      </c>
      <c r="H878">
        <v>73</v>
      </c>
      <c r="I878">
        <v>0</v>
      </c>
      <c r="J878">
        <v>-3</v>
      </c>
      <c r="K878">
        <v>290</v>
      </c>
      <c r="L878">
        <v>262.10000000000002</v>
      </c>
      <c r="M878">
        <v>12</v>
      </c>
      <c r="N878" t="s">
        <v>1731</v>
      </c>
      <c r="O878" t="s">
        <v>1732</v>
      </c>
    </row>
    <row r="879" spans="1:15" x14ac:dyDescent="0.3">
      <c r="A879">
        <v>1269759129</v>
      </c>
      <c r="B879" s="1">
        <v>0.74451388888888881</v>
      </c>
      <c r="C879">
        <v>-37.847529999999999</v>
      </c>
      <c r="D879">
        <v>144.96606</v>
      </c>
      <c r="E879">
        <v>3</v>
      </c>
      <c r="F879">
        <v>13690</v>
      </c>
      <c r="G879">
        <v>33</v>
      </c>
      <c r="H879">
        <v>1</v>
      </c>
      <c r="I879">
        <v>2</v>
      </c>
      <c r="J879">
        <v>0</v>
      </c>
      <c r="K879">
        <v>377</v>
      </c>
      <c r="L879">
        <v>140.69999999999999</v>
      </c>
      <c r="M879">
        <v>12</v>
      </c>
      <c r="N879" t="s">
        <v>1733</v>
      </c>
      <c r="O879" t="s">
        <v>1734</v>
      </c>
    </row>
    <row r="880" spans="1:15" x14ac:dyDescent="0.3">
      <c r="A880">
        <v>1269759131</v>
      </c>
      <c r="B880" s="1">
        <v>0.74453703703703711</v>
      </c>
      <c r="C880">
        <v>-37.846910000000001</v>
      </c>
      <c r="D880">
        <v>144.96619999999999</v>
      </c>
      <c r="E880">
        <v>4</v>
      </c>
      <c r="F880">
        <v>16537</v>
      </c>
      <c r="G880">
        <v>100</v>
      </c>
      <c r="H880">
        <v>1</v>
      </c>
      <c r="I880">
        <v>-2</v>
      </c>
      <c r="J880">
        <v>1</v>
      </c>
      <c r="K880">
        <v>478</v>
      </c>
      <c r="L880">
        <v>184.7</v>
      </c>
      <c r="M880">
        <v>12</v>
      </c>
      <c r="N880" t="s">
        <v>1735</v>
      </c>
      <c r="O880" t="s">
        <v>1736</v>
      </c>
    </row>
    <row r="881" spans="1:15" x14ac:dyDescent="0.3">
      <c r="A881">
        <v>1269759133</v>
      </c>
      <c r="B881" s="1">
        <v>0.74456018518518519</v>
      </c>
      <c r="C881">
        <v>-37.846339999999998</v>
      </c>
      <c r="D881">
        <v>144.96600000000001</v>
      </c>
      <c r="E881">
        <v>5</v>
      </c>
      <c r="F881">
        <v>16109</v>
      </c>
      <c r="G881">
        <v>100</v>
      </c>
      <c r="H881">
        <v>1</v>
      </c>
      <c r="I881">
        <v>-2</v>
      </c>
      <c r="J881">
        <v>0</v>
      </c>
      <c r="K881">
        <v>544</v>
      </c>
      <c r="L881">
        <v>214.6</v>
      </c>
      <c r="M881">
        <v>12</v>
      </c>
      <c r="N881" t="s">
        <v>1737</v>
      </c>
      <c r="O881" t="s">
        <v>1738</v>
      </c>
    </row>
    <row r="882" spans="1:15" x14ac:dyDescent="0.3">
      <c r="A882">
        <v>1269759134</v>
      </c>
      <c r="B882" s="1">
        <v>0.74456018518518519</v>
      </c>
      <c r="C882">
        <v>-37.845979999999997</v>
      </c>
      <c r="D882">
        <v>144.96566999999999</v>
      </c>
      <c r="E882">
        <v>5</v>
      </c>
      <c r="F882">
        <v>17130</v>
      </c>
      <c r="G882">
        <v>100</v>
      </c>
      <c r="H882">
        <v>1</v>
      </c>
      <c r="I882">
        <v>0</v>
      </c>
      <c r="J882">
        <v>1</v>
      </c>
      <c r="K882">
        <v>592</v>
      </c>
      <c r="L882">
        <v>229.1</v>
      </c>
      <c r="M882">
        <v>12</v>
      </c>
      <c r="N882" t="s">
        <v>1739</v>
      </c>
      <c r="O882" t="s">
        <v>1740</v>
      </c>
    </row>
    <row r="883" spans="1:15" x14ac:dyDescent="0.3">
      <c r="A883">
        <v>1269759135</v>
      </c>
      <c r="B883" s="1">
        <v>0.74458333333333337</v>
      </c>
      <c r="C883">
        <v>-37.845489999999998</v>
      </c>
      <c r="D883">
        <v>144.96498</v>
      </c>
      <c r="E883">
        <v>6</v>
      </c>
      <c r="F883">
        <v>16375</v>
      </c>
      <c r="G883">
        <v>100</v>
      </c>
      <c r="H883">
        <v>1</v>
      </c>
      <c r="I883">
        <v>0</v>
      </c>
      <c r="J883">
        <v>0</v>
      </c>
      <c r="K883">
        <v>670</v>
      </c>
      <c r="L883">
        <v>252.6</v>
      </c>
      <c r="M883">
        <v>12</v>
      </c>
      <c r="N883" t="s">
        <v>1741</v>
      </c>
      <c r="O883" t="s">
        <v>1742</v>
      </c>
    </row>
    <row r="884" spans="1:15" x14ac:dyDescent="0.3">
      <c r="A884">
        <v>1269759136</v>
      </c>
      <c r="B884" s="1">
        <v>0.74458333333333337</v>
      </c>
      <c r="C884">
        <v>-37.845129999999997</v>
      </c>
      <c r="D884">
        <v>144.96450999999999</v>
      </c>
      <c r="E884">
        <v>6</v>
      </c>
      <c r="F884">
        <v>16967</v>
      </c>
      <c r="G884">
        <v>100</v>
      </c>
      <c r="H884">
        <v>1</v>
      </c>
      <c r="I884">
        <v>1</v>
      </c>
      <c r="J884">
        <v>0</v>
      </c>
      <c r="K884">
        <v>725</v>
      </c>
      <c r="L884">
        <v>262.10000000000002</v>
      </c>
      <c r="M884">
        <v>12</v>
      </c>
      <c r="N884" t="s">
        <v>1743</v>
      </c>
      <c r="O884" t="s">
        <v>1744</v>
      </c>
    </row>
    <row r="885" spans="1:15" x14ac:dyDescent="0.3">
      <c r="A885">
        <v>1269759137</v>
      </c>
      <c r="B885" s="1">
        <v>0.7445949074074073</v>
      </c>
      <c r="C885">
        <v>-37.844529999999999</v>
      </c>
      <c r="D885">
        <v>144.96382</v>
      </c>
      <c r="E885">
        <v>6</v>
      </c>
      <c r="F885">
        <v>16948</v>
      </c>
      <c r="G885">
        <v>100</v>
      </c>
      <c r="H885">
        <v>1</v>
      </c>
      <c r="I885">
        <v>1</v>
      </c>
      <c r="J885">
        <v>0</v>
      </c>
      <c r="K885">
        <v>810</v>
      </c>
      <c r="L885">
        <v>274.7</v>
      </c>
      <c r="M885">
        <v>12</v>
      </c>
      <c r="N885" t="s">
        <v>1745</v>
      </c>
      <c r="O885" t="s">
        <v>1746</v>
      </c>
    </row>
    <row r="886" spans="1:15" x14ac:dyDescent="0.3">
      <c r="A886">
        <v>1269759138</v>
      </c>
      <c r="B886" s="1">
        <v>0.74460648148148145</v>
      </c>
      <c r="C886">
        <v>-37.844099999999997</v>
      </c>
      <c r="D886">
        <v>144.96338</v>
      </c>
      <c r="E886">
        <v>7</v>
      </c>
      <c r="F886">
        <v>16419</v>
      </c>
      <c r="G886">
        <v>100</v>
      </c>
      <c r="H886">
        <v>1</v>
      </c>
      <c r="I886">
        <v>1</v>
      </c>
      <c r="J886">
        <v>0</v>
      </c>
      <c r="K886">
        <v>869</v>
      </c>
      <c r="L886">
        <v>283.3</v>
      </c>
      <c r="M886">
        <v>12</v>
      </c>
      <c r="N886" t="s">
        <v>1747</v>
      </c>
      <c r="O886" t="s">
        <v>1748</v>
      </c>
    </row>
    <row r="887" spans="1:15" x14ac:dyDescent="0.3">
      <c r="A887">
        <v>1269759139</v>
      </c>
      <c r="B887" s="1">
        <v>0.7446180555555556</v>
      </c>
      <c r="C887">
        <v>-37.843389999999999</v>
      </c>
      <c r="D887">
        <v>144.96277000000001</v>
      </c>
      <c r="E887">
        <v>7</v>
      </c>
      <c r="F887">
        <v>13331</v>
      </c>
      <c r="G887">
        <v>0</v>
      </c>
      <c r="H887">
        <v>63</v>
      </c>
      <c r="I887">
        <v>0</v>
      </c>
      <c r="J887">
        <v>-3</v>
      </c>
      <c r="K887">
        <v>960</v>
      </c>
      <c r="L887">
        <v>285.8</v>
      </c>
      <c r="M887">
        <v>12</v>
      </c>
      <c r="N887" t="s">
        <v>1749</v>
      </c>
      <c r="O887" t="s">
        <v>1750</v>
      </c>
    </row>
    <row r="888" spans="1:15" x14ac:dyDescent="0.3">
      <c r="A888">
        <v>1269759140</v>
      </c>
      <c r="B888" s="1">
        <v>0.74464120370370368</v>
      </c>
      <c r="C888">
        <v>-37.84254</v>
      </c>
      <c r="D888">
        <v>144.96225000000001</v>
      </c>
      <c r="E888">
        <v>2</v>
      </c>
      <c r="F888">
        <v>11376</v>
      </c>
      <c r="G888">
        <v>0</v>
      </c>
      <c r="H888">
        <v>22</v>
      </c>
      <c r="I888">
        <v>1</v>
      </c>
      <c r="J888">
        <v>-1</v>
      </c>
      <c r="K888">
        <v>1061</v>
      </c>
      <c r="L888">
        <v>121.1</v>
      </c>
      <c r="M888">
        <v>12</v>
      </c>
      <c r="N888" t="s">
        <v>1751</v>
      </c>
      <c r="O888" t="s">
        <v>1752</v>
      </c>
    </row>
    <row r="889" spans="1:15" x14ac:dyDescent="0.3">
      <c r="A889">
        <v>1269759142</v>
      </c>
      <c r="B889" s="1">
        <v>0.74465277777777772</v>
      </c>
      <c r="C889">
        <v>-37.842260000000003</v>
      </c>
      <c r="D889">
        <v>144.96214000000001</v>
      </c>
      <c r="E889">
        <v>2</v>
      </c>
      <c r="F889">
        <v>9635</v>
      </c>
      <c r="G889">
        <v>3</v>
      </c>
      <c r="H889">
        <v>1</v>
      </c>
      <c r="I889">
        <v>1</v>
      </c>
      <c r="J889">
        <v>0</v>
      </c>
      <c r="K889">
        <v>1093</v>
      </c>
      <c r="L889">
        <v>89.9</v>
      </c>
      <c r="M889">
        <v>12</v>
      </c>
      <c r="N889" t="s">
        <v>1753</v>
      </c>
      <c r="O889" t="s">
        <v>1754</v>
      </c>
    </row>
    <row r="890" spans="1:15" x14ac:dyDescent="0.3">
      <c r="A890">
        <v>1269759143</v>
      </c>
      <c r="B890" s="1">
        <v>0.74466435185185187</v>
      </c>
      <c r="C890">
        <v>-37.842129999999997</v>
      </c>
      <c r="D890">
        <v>144.9623</v>
      </c>
      <c r="E890">
        <v>2</v>
      </c>
      <c r="F890">
        <v>11210</v>
      </c>
      <c r="G890">
        <v>36</v>
      </c>
      <c r="H890">
        <v>1</v>
      </c>
      <c r="I890">
        <v>1</v>
      </c>
      <c r="J890">
        <v>0</v>
      </c>
      <c r="K890">
        <v>1120</v>
      </c>
      <c r="L890">
        <v>82.6</v>
      </c>
      <c r="M890">
        <v>12</v>
      </c>
      <c r="N890" t="s">
        <v>1755</v>
      </c>
      <c r="O890" t="s">
        <v>1756</v>
      </c>
    </row>
    <row r="891" spans="1:15" x14ac:dyDescent="0.3">
      <c r="A891">
        <v>1269759144</v>
      </c>
      <c r="B891" s="1">
        <v>0.74467592592592602</v>
      </c>
      <c r="C891">
        <v>-37.842030000000001</v>
      </c>
      <c r="D891">
        <v>144.96266</v>
      </c>
      <c r="E891">
        <v>2</v>
      </c>
      <c r="F891">
        <v>14873</v>
      </c>
      <c r="G891">
        <v>69</v>
      </c>
      <c r="H891">
        <v>1</v>
      </c>
      <c r="I891">
        <v>1</v>
      </c>
      <c r="J891">
        <v>1</v>
      </c>
      <c r="K891">
        <v>1140</v>
      </c>
      <c r="L891">
        <v>105.7</v>
      </c>
      <c r="M891">
        <v>12</v>
      </c>
      <c r="N891" t="s">
        <v>1757</v>
      </c>
      <c r="O891" t="s">
        <v>1758</v>
      </c>
    </row>
    <row r="892" spans="1:15" x14ac:dyDescent="0.3">
      <c r="A892">
        <v>1269759145</v>
      </c>
      <c r="B892" s="1">
        <v>0.74468749999999995</v>
      </c>
      <c r="C892">
        <v>-37.842030000000001</v>
      </c>
      <c r="D892">
        <v>144.96299999999999</v>
      </c>
      <c r="E892">
        <v>3</v>
      </c>
      <c r="F892">
        <v>14566</v>
      </c>
      <c r="G892">
        <v>69</v>
      </c>
      <c r="H892">
        <v>1</v>
      </c>
      <c r="I892">
        <v>-2</v>
      </c>
      <c r="J892">
        <v>0</v>
      </c>
      <c r="K892">
        <v>1180</v>
      </c>
      <c r="L892">
        <v>142.19999999999999</v>
      </c>
      <c r="M892">
        <v>12</v>
      </c>
      <c r="N892" t="s">
        <v>1759</v>
      </c>
      <c r="O892" t="s">
        <v>1760</v>
      </c>
    </row>
    <row r="893" spans="1:15" x14ac:dyDescent="0.3">
      <c r="A893">
        <v>1269759146</v>
      </c>
      <c r="B893" s="1">
        <v>0.7446990740740741</v>
      </c>
      <c r="C893">
        <v>-37.841970000000003</v>
      </c>
      <c r="D893">
        <v>144.96335999999999</v>
      </c>
      <c r="E893">
        <v>3</v>
      </c>
      <c r="F893">
        <v>13762</v>
      </c>
      <c r="G893">
        <v>20</v>
      </c>
      <c r="H893">
        <v>1</v>
      </c>
      <c r="I893">
        <v>-2</v>
      </c>
      <c r="J893">
        <v>0</v>
      </c>
      <c r="K893">
        <v>1228</v>
      </c>
      <c r="L893">
        <v>147.1</v>
      </c>
      <c r="M893">
        <v>12</v>
      </c>
      <c r="N893" t="s">
        <v>1761</v>
      </c>
      <c r="O893" t="s">
        <v>1762</v>
      </c>
    </row>
    <row r="894" spans="1:15" x14ac:dyDescent="0.3">
      <c r="A894">
        <v>1269759147</v>
      </c>
      <c r="B894" s="1">
        <v>0.74471064814814814</v>
      </c>
      <c r="C894">
        <v>-37.841670000000001</v>
      </c>
      <c r="D894">
        <v>144.96364</v>
      </c>
      <c r="E894">
        <v>3</v>
      </c>
      <c r="F894">
        <v>15201</v>
      </c>
      <c r="G894">
        <v>68</v>
      </c>
      <c r="H894">
        <v>1</v>
      </c>
      <c r="I894">
        <v>-2</v>
      </c>
      <c r="J894">
        <v>1</v>
      </c>
      <c r="K894">
        <v>1258</v>
      </c>
      <c r="L894">
        <v>142.69999999999999</v>
      </c>
      <c r="M894">
        <v>12</v>
      </c>
      <c r="N894" t="s">
        <v>1763</v>
      </c>
      <c r="O894" t="s">
        <v>1764</v>
      </c>
    </row>
    <row r="895" spans="1:15" x14ac:dyDescent="0.3">
      <c r="A895">
        <v>1269759148</v>
      </c>
      <c r="B895" s="1">
        <v>0.74472222222222229</v>
      </c>
      <c r="C895">
        <v>-37.841200000000001</v>
      </c>
      <c r="D895">
        <v>144.96378000000001</v>
      </c>
      <c r="E895">
        <v>3</v>
      </c>
      <c r="F895">
        <v>17864</v>
      </c>
      <c r="G895">
        <v>100</v>
      </c>
      <c r="H895">
        <v>1</v>
      </c>
      <c r="I895">
        <v>-1</v>
      </c>
      <c r="J895">
        <v>1</v>
      </c>
      <c r="K895">
        <v>1308</v>
      </c>
      <c r="L895">
        <v>165.4</v>
      </c>
      <c r="M895">
        <v>12</v>
      </c>
      <c r="N895" t="s">
        <v>1765</v>
      </c>
      <c r="O895" t="s">
        <v>1766</v>
      </c>
    </row>
    <row r="896" spans="1:15" x14ac:dyDescent="0.3">
      <c r="A896">
        <v>1269759149</v>
      </c>
      <c r="B896" s="1">
        <v>0.74473379629629621</v>
      </c>
      <c r="C896">
        <v>-37.84102</v>
      </c>
      <c r="D896">
        <v>144.96375</v>
      </c>
      <c r="E896">
        <v>3</v>
      </c>
      <c r="F896">
        <v>16645</v>
      </c>
      <c r="G896">
        <v>100</v>
      </c>
      <c r="H896">
        <v>1</v>
      </c>
      <c r="I896">
        <v>1</v>
      </c>
      <c r="J896">
        <v>1</v>
      </c>
      <c r="K896">
        <v>1327</v>
      </c>
      <c r="L896">
        <v>192.6</v>
      </c>
      <c r="M896">
        <v>12</v>
      </c>
      <c r="N896" t="s">
        <v>1767</v>
      </c>
      <c r="O896" t="s">
        <v>1768</v>
      </c>
    </row>
    <row r="897" spans="1:15" x14ac:dyDescent="0.3">
      <c r="A897">
        <v>1269759150</v>
      </c>
      <c r="B897" s="1">
        <v>0.74474537037037036</v>
      </c>
      <c r="C897">
        <v>-37.840409999999999</v>
      </c>
      <c r="D897">
        <v>144.96364</v>
      </c>
      <c r="E897">
        <v>5</v>
      </c>
      <c r="F897">
        <v>16250</v>
      </c>
      <c r="G897">
        <v>82</v>
      </c>
      <c r="H897">
        <v>1</v>
      </c>
      <c r="I897">
        <v>3</v>
      </c>
      <c r="J897">
        <v>0</v>
      </c>
      <c r="K897">
        <v>1415</v>
      </c>
      <c r="L897">
        <v>221</v>
      </c>
      <c r="M897">
        <v>12</v>
      </c>
      <c r="N897" t="s">
        <v>1769</v>
      </c>
      <c r="O897" t="s">
        <v>1770</v>
      </c>
    </row>
    <row r="898" spans="1:15" x14ac:dyDescent="0.3">
      <c r="A898">
        <v>1269759151</v>
      </c>
      <c r="B898" s="1">
        <v>0.74475694444444451</v>
      </c>
      <c r="C898">
        <v>-37.839970000000001</v>
      </c>
      <c r="D898">
        <v>144.96376000000001</v>
      </c>
      <c r="E898">
        <v>5</v>
      </c>
      <c r="F898">
        <v>16209</v>
      </c>
      <c r="G898">
        <v>100</v>
      </c>
      <c r="H898">
        <v>1</v>
      </c>
      <c r="I898">
        <v>4</v>
      </c>
      <c r="J898">
        <v>0</v>
      </c>
      <c r="K898">
        <v>1462</v>
      </c>
      <c r="L898">
        <v>227</v>
      </c>
      <c r="M898">
        <v>12</v>
      </c>
      <c r="N898" t="s">
        <v>1771</v>
      </c>
      <c r="O898" t="s">
        <v>1772</v>
      </c>
    </row>
    <row r="899" spans="1:15" x14ac:dyDescent="0.3">
      <c r="A899">
        <v>1269759152</v>
      </c>
      <c r="B899" s="1">
        <v>0.74478009259259259</v>
      </c>
      <c r="C899">
        <v>-37.839289999999998</v>
      </c>
      <c r="D899">
        <v>144.96458000000001</v>
      </c>
      <c r="E899">
        <v>5</v>
      </c>
      <c r="F899">
        <v>15704</v>
      </c>
      <c r="G899">
        <v>100</v>
      </c>
      <c r="H899">
        <v>1</v>
      </c>
      <c r="I899">
        <v>1</v>
      </c>
      <c r="J899">
        <v>0</v>
      </c>
      <c r="K899">
        <v>1562</v>
      </c>
      <c r="L899">
        <v>243.8</v>
      </c>
      <c r="M899">
        <v>12</v>
      </c>
      <c r="N899" t="s">
        <v>1773</v>
      </c>
      <c r="O899" t="s">
        <v>1774</v>
      </c>
    </row>
    <row r="900" spans="1:15" x14ac:dyDescent="0.3">
      <c r="A900">
        <v>1269759153</v>
      </c>
      <c r="B900" s="1">
        <v>0.74478009259259259</v>
      </c>
      <c r="C900">
        <v>-37.839030000000001</v>
      </c>
      <c r="D900">
        <v>144.96485999999999</v>
      </c>
      <c r="E900">
        <v>6</v>
      </c>
      <c r="F900">
        <v>16560</v>
      </c>
      <c r="G900">
        <v>100</v>
      </c>
      <c r="H900">
        <v>1</v>
      </c>
      <c r="I900">
        <v>0</v>
      </c>
      <c r="J900">
        <v>0</v>
      </c>
      <c r="K900">
        <v>1615</v>
      </c>
      <c r="L900">
        <v>253.7</v>
      </c>
      <c r="M900">
        <v>12</v>
      </c>
      <c r="N900" t="s">
        <v>1775</v>
      </c>
      <c r="O900" t="s">
        <v>1776</v>
      </c>
    </row>
    <row r="901" spans="1:15" x14ac:dyDescent="0.3">
      <c r="A901">
        <v>1269759154</v>
      </c>
      <c r="B901" s="1">
        <v>0.74479166666666663</v>
      </c>
      <c r="C901">
        <v>-37.838700000000003</v>
      </c>
      <c r="D901">
        <v>144.96574000000001</v>
      </c>
      <c r="E901">
        <v>6</v>
      </c>
      <c r="F901">
        <v>17118</v>
      </c>
      <c r="G901">
        <v>100</v>
      </c>
      <c r="H901">
        <v>1</v>
      </c>
      <c r="I901">
        <v>0</v>
      </c>
      <c r="J901">
        <v>0</v>
      </c>
      <c r="K901">
        <v>1671</v>
      </c>
      <c r="L901">
        <v>267.2</v>
      </c>
      <c r="M901">
        <v>12</v>
      </c>
      <c r="N901" t="s">
        <v>1777</v>
      </c>
      <c r="O901" t="s">
        <v>1778</v>
      </c>
    </row>
    <row r="902" spans="1:15" x14ac:dyDescent="0.3">
      <c r="A902">
        <v>1269759155</v>
      </c>
      <c r="B902" s="1">
        <v>0.74480324074074078</v>
      </c>
      <c r="C902">
        <v>-37.83849</v>
      </c>
      <c r="D902">
        <v>144.96671000000001</v>
      </c>
      <c r="E902">
        <v>6</v>
      </c>
      <c r="F902">
        <v>14906</v>
      </c>
      <c r="G902">
        <v>6</v>
      </c>
      <c r="H902">
        <v>37</v>
      </c>
      <c r="I902">
        <v>0</v>
      </c>
      <c r="J902">
        <v>-3</v>
      </c>
      <c r="K902">
        <v>1757</v>
      </c>
      <c r="L902">
        <v>277.39999999999998</v>
      </c>
      <c r="M902">
        <v>12</v>
      </c>
      <c r="N902" t="s">
        <v>1779</v>
      </c>
      <c r="O902" t="s">
        <v>1780</v>
      </c>
    </row>
    <row r="903" spans="1:15" x14ac:dyDescent="0.3">
      <c r="A903">
        <v>1269759156</v>
      </c>
      <c r="B903" s="1">
        <v>0.74481481481481471</v>
      </c>
      <c r="C903">
        <v>-37.838169999999998</v>
      </c>
      <c r="D903">
        <v>144.96742</v>
      </c>
      <c r="E903">
        <v>3</v>
      </c>
      <c r="F903">
        <v>13997</v>
      </c>
      <c r="G903">
        <v>0</v>
      </c>
      <c r="H903">
        <v>52</v>
      </c>
      <c r="I903">
        <v>1</v>
      </c>
      <c r="J903">
        <v>-2</v>
      </c>
      <c r="K903">
        <v>1828</v>
      </c>
      <c r="L903">
        <v>181.8</v>
      </c>
      <c r="M903">
        <v>12</v>
      </c>
      <c r="N903" t="s">
        <v>1781</v>
      </c>
      <c r="O903" t="s">
        <v>1782</v>
      </c>
    </row>
    <row r="904" spans="1:15" x14ac:dyDescent="0.3">
      <c r="A904">
        <v>1269759157</v>
      </c>
      <c r="B904" s="1">
        <v>0.74482638888888886</v>
      </c>
      <c r="C904">
        <v>-37.838050000000003</v>
      </c>
      <c r="D904">
        <v>144.96777</v>
      </c>
      <c r="E904">
        <v>3</v>
      </c>
      <c r="F904">
        <v>12404</v>
      </c>
      <c r="G904">
        <v>6</v>
      </c>
      <c r="H904">
        <v>1</v>
      </c>
      <c r="I904">
        <v>2</v>
      </c>
      <c r="J904">
        <v>0</v>
      </c>
      <c r="K904">
        <v>1874</v>
      </c>
      <c r="L904">
        <v>138.9</v>
      </c>
      <c r="M904">
        <v>12</v>
      </c>
      <c r="N904" t="s">
        <v>1783</v>
      </c>
      <c r="O904" t="s">
        <v>1784</v>
      </c>
    </row>
    <row r="905" spans="1:15" x14ac:dyDescent="0.3">
      <c r="A905">
        <v>1269759158</v>
      </c>
      <c r="B905" s="1">
        <v>0.74483796296296301</v>
      </c>
      <c r="C905">
        <v>-37.838070000000002</v>
      </c>
      <c r="D905">
        <v>144.96808999999999</v>
      </c>
      <c r="E905">
        <v>3</v>
      </c>
      <c r="F905">
        <v>14199</v>
      </c>
      <c r="G905">
        <v>67</v>
      </c>
      <c r="H905">
        <v>1</v>
      </c>
      <c r="I905">
        <v>1</v>
      </c>
      <c r="J905">
        <v>1</v>
      </c>
      <c r="K905">
        <v>1902</v>
      </c>
      <c r="L905">
        <v>133</v>
      </c>
      <c r="M905">
        <v>12</v>
      </c>
      <c r="N905" t="s">
        <v>1785</v>
      </c>
      <c r="O905" t="s">
        <v>1786</v>
      </c>
    </row>
    <row r="906" spans="1:15" x14ac:dyDescent="0.3">
      <c r="A906">
        <v>1269759159</v>
      </c>
      <c r="B906" s="1">
        <v>0.74484953703703705</v>
      </c>
      <c r="C906">
        <v>-37.838299999999997</v>
      </c>
      <c r="D906">
        <v>144.9684</v>
      </c>
      <c r="E906">
        <v>3</v>
      </c>
      <c r="F906">
        <v>17413</v>
      </c>
      <c r="G906">
        <v>100</v>
      </c>
      <c r="H906">
        <v>1</v>
      </c>
      <c r="I906">
        <v>0</v>
      </c>
      <c r="J906">
        <v>0</v>
      </c>
      <c r="K906">
        <v>1932</v>
      </c>
      <c r="L906">
        <v>154.4</v>
      </c>
      <c r="M906">
        <v>12</v>
      </c>
      <c r="N906" t="s">
        <v>1787</v>
      </c>
      <c r="O906" t="s">
        <v>1788</v>
      </c>
    </row>
    <row r="907" spans="1:15" x14ac:dyDescent="0.3">
      <c r="A907">
        <v>1269759160</v>
      </c>
      <c r="B907" s="1">
        <v>0.74486111111111108</v>
      </c>
      <c r="C907">
        <v>-37.838520000000003</v>
      </c>
      <c r="D907">
        <v>144.96897999999999</v>
      </c>
      <c r="E907">
        <v>4</v>
      </c>
      <c r="F907">
        <v>17206</v>
      </c>
      <c r="G907">
        <v>100</v>
      </c>
      <c r="H907">
        <v>1</v>
      </c>
      <c r="I907">
        <v>-1</v>
      </c>
      <c r="J907">
        <v>1</v>
      </c>
      <c r="K907">
        <v>2010</v>
      </c>
      <c r="L907">
        <v>196.4</v>
      </c>
      <c r="M907">
        <v>12</v>
      </c>
      <c r="N907" t="s">
        <v>1789</v>
      </c>
      <c r="O907" t="s">
        <v>1790</v>
      </c>
    </row>
    <row r="908" spans="1:15" x14ac:dyDescent="0.3">
      <c r="A908">
        <v>1269759161</v>
      </c>
      <c r="B908" s="1">
        <v>0.74488425925925927</v>
      </c>
      <c r="C908">
        <v>-37.838859999999997</v>
      </c>
      <c r="D908">
        <v>144.97057000000001</v>
      </c>
      <c r="E908">
        <v>5</v>
      </c>
      <c r="F908">
        <v>17719</v>
      </c>
      <c r="G908">
        <v>100</v>
      </c>
      <c r="H908">
        <v>1</v>
      </c>
      <c r="I908">
        <v>2</v>
      </c>
      <c r="J908">
        <v>0</v>
      </c>
      <c r="K908">
        <v>2129</v>
      </c>
      <c r="L908">
        <v>240.7</v>
      </c>
      <c r="M908">
        <v>12</v>
      </c>
      <c r="N908" t="s">
        <v>1791</v>
      </c>
      <c r="O908" t="s">
        <v>1792</v>
      </c>
    </row>
    <row r="909" spans="1:15" x14ac:dyDescent="0.3">
      <c r="A909">
        <v>1269759163</v>
      </c>
      <c r="B909" s="1">
        <v>0.74489583333333342</v>
      </c>
      <c r="C909">
        <v>-37.839019999999998</v>
      </c>
      <c r="D909">
        <v>144.97081</v>
      </c>
      <c r="E909">
        <v>6</v>
      </c>
      <c r="F909">
        <v>16235</v>
      </c>
      <c r="G909">
        <v>100</v>
      </c>
      <c r="H909">
        <v>1</v>
      </c>
      <c r="I909">
        <v>2</v>
      </c>
      <c r="J909">
        <v>0</v>
      </c>
      <c r="K909">
        <v>2182</v>
      </c>
      <c r="L909">
        <v>251.8</v>
      </c>
      <c r="M909">
        <v>12</v>
      </c>
      <c r="N909" t="s">
        <v>1793</v>
      </c>
      <c r="O909" t="s">
        <v>1794</v>
      </c>
    </row>
    <row r="910" spans="1:15" x14ac:dyDescent="0.3">
      <c r="A910">
        <v>1269759164</v>
      </c>
      <c r="B910" s="1">
        <v>0.7449189814814815</v>
      </c>
      <c r="C910">
        <v>-37.839880000000001</v>
      </c>
      <c r="D910">
        <v>144.97147000000001</v>
      </c>
      <c r="E910">
        <v>6</v>
      </c>
      <c r="F910">
        <v>16934</v>
      </c>
      <c r="G910">
        <v>100</v>
      </c>
      <c r="H910">
        <v>1</v>
      </c>
      <c r="I910">
        <v>1</v>
      </c>
      <c r="J910">
        <v>0</v>
      </c>
      <c r="K910">
        <v>2264</v>
      </c>
      <c r="L910">
        <v>263.39999999999998</v>
      </c>
      <c r="M910">
        <v>12</v>
      </c>
      <c r="N910" t="s">
        <v>1795</v>
      </c>
      <c r="O910" t="s">
        <v>1796</v>
      </c>
    </row>
    <row r="911" spans="1:15" x14ac:dyDescent="0.3">
      <c r="A911">
        <v>1269759165</v>
      </c>
      <c r="B911" s="1">
        <v>0.7449189814814815</v>
      </c>
      <c r="C911">
        <v>-37.840400000000002</v>
      </c>
      <c r="D911">
        <v>144.97156000000001</v>
      </c>
      <c r="E911">
        <v>6</v>
      </c>
      <c r="F911">
        <v>17101</v>
      </c>
      <c r="G911">
        <v>100</v>
      </c>
      <c r="H911">
        <v>1</v>
      </c>
      <c r="I911">
        <v>0</v>
      </c>
      <c r="J911">
        <v>0</v>
      </c>
      <c r="K911">
        <v>2320</v>
      </c>
      <c r="L911">
        <v>270.60000000000002</v>
      </c>
      <c r="M911">
        <v>12</v>
      </c>
      <c r="N911" t="s">
        <v>1797</v>
      </c>
      <c r="O911" t="s">
        <v>1798</v>
      </c>
    </row>
    <row r="912" spans="1:15" x14ac:dyDescent="0.3">
      <c r="A912">
        <v>1269759166</v>
      </c>
      <c r="B912" s="1">
        <v>0.74494212962962969</v>
      </c>
      <c r="C912">
        <v>-37.84122</v>
      </c>
      <c r="D912">
        <v>144.97175999999999</v>
      </c>
      <c r="E912">
        <v>6</v>
      </c>
      <c r="F912">
        <v>14316</v>
      </c>
      <c r="G912">
        <v>1</v>
      </c>
      <c r="H912">
        <v>79</v>
      </c>
      <c r="I912">
        <v>0</v>
      </c>
      <c r="J912">
        <v>-3</v>
      </c>
      <c r="K912">
        <v>2434</v>
      </c>
      <c r="L912">
        <v>272.10000000000002</v>
      </c>
      <c r="M912">
        <v>12</v>
      </c>
      <c r="N912" t="s">
        <v>1799</v>
      </c>
      <c r="O912" t="s">
        <v>1800</v>
      </c>
    </row>
    <row r="913" spans="1:15" x14ac:dyDescent="0.3">
      <c r="A913">
        <v>1269759167</v>
      </c>
      <c r="B913" s="1">
        <v>0.74494212962962969</v>
      </c>
      <c r="C913">
        <v>-37.841639999999998</v>
      </c>
      <c r="D913">
        <v>144.97192000000001</v>
      </c>
      <c r="E913">
        <v>4</v>
      </c>
      <c r="F913">
        <v>11978</v>
      </c>
      <c r="G913">
        <v>1</v>
      </c>
      <c r="H913">
        <v>58</v>
      </c>
      <c r="I913">
        <v>0</v>
      </c>
      <c r="J913">
        <v>-2</v>
      </c>
      <c r="K913">
        <v>2456</v>
      </c>
      <c r="L913">
        <v>184.9</v>
      </c>
      <c r="M913">
        <v>12</v>
      </c>
      <c r="N913" t="s">
        <v>1801</v>
      </c>
      <c r="O913" t="s">
        <v>1802</v>
      </c>
    </row>
    <row r="914" spans="1:15" x14ac:dyDescent="0.3">
      <c r="A914">
        <v>1269759168</v>
      </c>
      <c r="B914" s="1">
        <v>0.74495370370370362</v>
      </c>
      <c r="C914">
        <v>-37.841929999999998</v>
      </c>
      <c r="D914">
        <v>144.97197</v>
      </c>
      <c r="E914">
        <v>2</v>
      </c>
      <c r="F914">
        <v>13144</v>
      </c>
      <c r="G914">
        <v>3</v>
      </c>
      <c r="H914">
        <v>9</v>
      </c>
      <c r="I914">
        <v>2</v>
      </c>
      <c r="J914">
        <v>-1</v>
      </c>
      <c r="K914">
        <v>2503</v>
      </c>
      <c r="L914">
        <v>129.5</v>
      </c>
      <c r="M914">
        <v>12</v>
      </c>
      <c r="N914" t="s">
        <v>1803</v>
      </c>
      <c r="O914" t="s">
        <v>1804</v>
      </c>
    </row>
    <row r="915" spans="1:15" x14ac:dyDescent="0.3">
      <c r="A915">
        <v>1269759169</v>
      </c>
      <c r="B915" s="1">
        <v>0.74496527777777777</v>
      </c>
      <c r="C915">
        <v>-37.84225</v>
      </c>
      <c r="D915">
        <v>144.97182000000001</v>
      </c>
      <c r="E915">
        <v>2</v>
      </c>
      <c r="F915">
        <v>13487</v>
      </c>
      <c r="G915">
        <v>38</v>
      </c>
      <c r="H915">
        <v>1</v>
      </c>
      <c r="I915">
        <v>1</v>
      </c>
      <c r="J915">
        <v>0</v>
      </c>
      <c r="K915">
        <v>2539</v>
      </c>
      <c r="L915">
        <v>107.1</v>
      </c>
      <c r="M915">
        <v>12</v>
      </c>
      <c r="N915" t="s">
        <v>1805</v>
      </c>
      <c r="O915" t="s">
        <v>1806</v>
      </c>
    </row>
    <row r="916" spans="1:15" x14ac:dyDescent="0.3">
      <c r="A916">
        <v>1269759170</v>
      </c>
      <c r="B916" s="1">
        <v>0.74497685185185192</v>
      </c>
      <c r="C916">
        <v>-37.842390000000002</v>
      </c>
      <c r="D916">
        <v>144.97157000000001</v>
      </c>
      <c r="E916">
        <v>2</v>
      </c>
      <c r="F916">
        <v>17248</v>
      </c>
      <c r="G916">
        <v>79</v>
      </c>
      <c r="H916">
        <v>1</v>
      </c>
      <c r="I916">
        <v>1</v>
      </c>
      <c r="J916">
        <v>2</v>
      </c>
      <c r="K916">
        <v>2577</v>
      </c>
      <c r="L916">
        <v>128.69999999999999</v>
      </c>
      <c r="M916">
        <v>12</v>
      </c>
      <c r="N916" t="s">
        <v>1807</v>
      </c>
      <c r="O916" t="s">
        <v>1808</v>
      </c>
    </row>
    <row r="917" spans="1:15" x14ac:dyDescent="0.3">
      <c r="A917">
        <v>1269759171</v>
      </c>
      <c r="B917" s="1">
        <v>0.74498842592592596</v>
      </c>
      <c r="C917">
        <v>-37.842640000000003</v>
      </c>
      <c r="D917">
        <v>144.97128000000001</v>
      </c>
      <c r="E917">
        <v>3</v>
      </c>
      <c r="F917">
        <v>16851</v>
      </c>
      <c r="G917">
        <v>86</v>
      </c>
      <c r="H917">
        <v>1</v>
      </c>
      <c r="I917">
        <v>-2</v>
      </c>
      <c r="J917">
        <v>1</v>
      </c>
      <c r="K917">
        <v>2609</v>
      </c>
      <c r="L917">
        <v>155.9</v>
      </c>
      <c r="M917">
        <v>12</v>
      </c>
      <c r="N917" t="s">
        <v>1809</v>
      </c>
      <c r="O917" t="s">
        <v>1810</v>
      </c>
    </row>
    <row r="918" spans="1:15" x14ac:dyDescent="0.3">
      <c r="A918">
        <v>1269759172</v>
      </c>
      <c r="B918" s="1">
        <v>0.745</v>
      </c>
      <c r="C918">
        <v>-37.842939999999999</v>
      </c>
      <c r="D918">
        <v>144.97092000000001</v>
      </c>
      <c r="E918">
        <v>4</v>
      </c>
      <c r="F918">
        <v>16585</v>
      </c>
      <c r="G918">
        <v>100</v>
      </c>
      <c r="H918">
        <v>1</v>
      </c>
      <c r="I918">
        <v>-2</v>
      </c>
      <c r="J918">
        <v>1</v>
      </c>
      <c r="K918">
        <v>2665</v>
      </c>
      <c r="L918">
        <v>190.6</v>
      </c>
      <c r="M918">
        <v>12</v>
      </c>
      <c r="N918" t="s">
        <v>1811</v>
      </c>
      <c r="O918" t="s">
        <v>1812</v>
      </c>
    </row>
    <row r="919" spans="1:15" x14ac:dyDescent="0.3">
      <c r="A919">
        <v>1269759173</v>
      </c>
      <c r="B919" s="1">
        <v>0.74501157407407403</v>
      </c>
      <c r="C919">
        <v>-37.843530000000001</v>
      </c>
      <c r="D919">
        <v>144.97075000000001</v>
      </c>
      <c r="E919">
        <v>5</v>
      </c>
      <c r="F919">
        <v>16142</v>
      </c>
      <c r="G919">
        <v>100</v>
      </c>
      <c r="H919">
        <v>1</v>
      </c>
      <c r="I919">
        <v>0</v>
      </c>
      <c r="J919">
        <v>1</v>
      </c>
      <c r="K919">
        <v>2708</v>
      </c>
      <c r="L919">
        <v>215.5</v>
      </c>
      <c r="M919">
        <v>12</v>
      </c>
      <c r="N919" t="s">
        <v>1813</v>
      </c>
      <c r="O919" t="s">
        <v>1814</v>
      </c>
    </row>
    <row r="920" spans="1:15" x14ac:dyDescent="0.3">
      <c r="A920">
        <v>1269759174</v>
      </c>
      <c r="B920" s="1">
        <v>0.74502314814814818</v>
      </c>
      <c r="C920">
        <v>-37.844230000000003</v>
      </c>
      <c r="D920">
        <v>144.97064</v>
      </c>
      <c r="E920">
        <v>5</v>
      </c>
      <c r="F920">
        <v>17827</v>
      </c>
      <c r="G920">
        <v>100</v>
      </c>
      <c r="H920">
        <v>1</v>
      </c>
      <c r="I920">
        <v>-1</v>
      </c>
      <c r="J920">
        <v>0</v>
      </c>
      <c r="K920">
        <v>2781</v>
      </c>
      <c r="L920">
        <v>239</v>
      </c>
      <c r="M920">
        <v>12</v>
      </c>
      <c r="N920" t="s">
        <v>1815</v>
      </c>
      <c r="O920" t="s">
        <v>1816</v>
      </c>
    </row>
    <row r="921" spans="1:15" x14ac:dyDescent="0.3">
      <c r="A921">
        <v>1269759175</v>
      </c>
      <c r="B921" s="1">
        <v>0.74503472222222233</v>
      </c>
      <c r="C921">
        <v>-37.844729999999998</v>
      </c>
      <c r="D921">
        <v>144.97063</v>
      </c>
      <c r="E921">
        <v>6</v>
      </c>
      <c r="F921">
        <v>16590</v>
      </c>
      <c r="G921">
        <v>100</v>
      </c>
      <c r="H921">
        <v>1</v>
      </c>
      <c r="I921">
        <v>-1</v>
      </c>
      <c r="J921">
        <v>0</v>
      </c>
      <c r="K921">
        <v>2861</v>
      </c>
      <c r="L921">
        <v>256.2</v>
      </c>
      <c r="M921">
        <v>12</v>
      </c>
      <c r="N921" t="s">
        <v>1817</v>
      </c>
      <c r="O921" t="s">
        <v>1818</v>
      </c>
    </row>
    <row r="922" spans="1:15" x14ac:dyDescent="0.3">
      <c r="A922">
        <v>1269759176</v>
      </c>
      <c r="B922" s="1">
        <v>0.74504629629629626</v>
      </c>
      <c r="C922">
        <v>-37.845260000000003</v>
      </c>
      <c r="D922">
        <v>144.97069999999999</v>
      </c>
      <c r="E922">
        <v>6</v>
      </c>
      <c r="F922">
        <v>17321</v>
      </c>
      <c r="G922">
        <v>100</v>
      </c>
      <c r="H922">
        <v>1</v>
      </c>
      <c r="I922">
        <v>-2</v>
      </c>
      <c r="J922">
        <v>0</v>
      </c>
      <c r="K922">
        <v>2945</v>
      </c>
      <c r="L922">
        <v>269.3</v>
      </c>
      <c r="M922">
        <v>12</v>
      </c>
      <c r="N922" t="s">
        <v>1819</v>
      </c>
      <c r="O922" t="s">
        <v>1820</v>
      </c>
    </row>
    <row r="923" spans="1:15" x14ac:dyDescent="0.3">
      <c r="A923">
        <v>1269759177</v>
      </c>
      <c r="B923" s="1">
        <v>0.74505787037037041</v>
      </c>
      <c r="C923">
        <v>-37.846040000000002</v>
      </c>
      <c r="D923">
        <v>144.97099</v>
      </c>
      <c r="E923">
        <v>6</v>
      </c>
      <c r="F923">
        <v>17691</v>
      </c>
      <c r="G923">
        <v>100</v>
      </c>
      <c r="H923">
        <v>1</v>
      </c>
      <c r="I923">
        <v>-1</v>
      </c>
      <c r="J923">
        <v>0</v>
      </c>
      <c r="K923">
        <v>3003</v>
      </c>
      <c r="L923">
        <v>276.89999999999998</v>
      </c>
      <c r="M923">
        <v>12</v>
      </c>
      <c r="N923" t="s">
        <v>1821</v>
      </c>
      <c r="O923" t="s">
        <v>1822</v>
      </c>
    </row>
    <row r="924" spans="1:15" x14ac:dyDescent="0.3">
      <c r="A924">
        <v>1269759178</v>
      </c>
      <c r="B924" s="1">
        <v>0.74506944444444445</v>
      </c>
      <c r="C924">
        <v>-37.846769999999999</v>
      </c>
      <c r="D924">
        <v>144.97132999999999</v>
      </c>
      <c r="E924">
        <v>7</v>
      </c>
      <c r="F924">
        <v>16476</v>
      </c>
      <c r="G924">
        <v>100</v>
      </c>
      <c r="H924">
        <v>1</v>
      </c>
      <c r="I924">
        <v>-1</v>
      </c>
      <c r="J924">
        <v>0</v>
      </c>
      <c r="K924">
        <v>3092</v>
      </c>
      <c r="L924">
        <v>283.2</v>
      </c>
      <c r="M924">
        <v>12</v>
      </c>
      <c r="N924" t="s">
        <v>1823</v>
      </c>
      <c r="O924" t="s">
        <v>1824</v>
      </c>
    </row>
    <row r="925" spans="1:15" x14ac:dyDescent="0.3">
      <c r="A925">
        <v>1269759179</v>
      </c>
      <c r="B925" s="1">
        <v>0.74508101851851849</v>
      </c>
      <c r="C925">
        <v>-37.847200000000001</v>
      </c>
      <c r="D925">
        <v>144.97200000000001</v>
      </c>
      <c r="E925">
        <v>7</v>
      </c>
      <c r="F925">
        <v>16745</v>
      </c>
      <c r="G925">
        <v>100</v>
      </c>
      <c r="H925">
        <v>1</v>
      </c>
      <c r="I925">
        <v>-1</v>
      </c>
      <c r="J925">
        <v>0</v>
      </c>
      <c r="K925">
        <v>3183</v>
      </c>
      <c r="L925">
        <v>288.39999999999998</v>
      </c>
      <c r="M925">
        <v>12</v>
      </c>
      <c r="N925" t="s">
        <v>1825</v>
      </c>
      <c r="O925" t="s">
        <v>1826</v>
      </c>
    </row>
    <row r="926" spans="1:15" x14ac:dyDescent="0.3">
      <c r="A926">
        <v>1269759180</v>
      </c>
      <c r="B926" s="1">
        <v>0.74509259259259253</v>
      </c>
      <c r="C926">
        <v>-37.8476</v>
      </c>
      <c r="D926">
        <v>144.97253000000001</v>
      </c>
      <c r="E926">
        <v>7</v>
      </c>
      <c r="F926">
        <v>15898</v>
      </c>
      <c r="G926">
        <v>0</v>
      </c>
      <c r="H926">
        <v>72</v>
      </c>
      <c r="I926">
        <v>-1</v>
      </c>
      <c r="J926">
        <v>-3</v>
      </c>
      <c r="K926">
        <v>3244</v>
      </c>
      <c r="L926">
        <v>291.8</v>
      </c>
      <c r="M926">
        <v>12</v>
      </c>
      <c r="N926" t="s">
        <v>1827</v>
      </c>
      <c r="O926" t="s">
        <v>1828</v>
      </c>
    </row>
    <row r="927" spans="1:15" x14ac:dyDescent="0.3">
      <c r="A927">
        <v>1269759181</v>
      </c>
      <c r="B927" s="1">
        <v>0.74510416666666668</v>
      </c>
      <c r="C927">
        <v>-37.848050000000001</v>
      </c>
      <c r="D927">
        <v>144.97333</v>
      </c>
      <c r="E927">
        <v>5</v>
      </c>
      <c r="F927">
        <v>15351</v>
      </c>
      <c r="G927">
        <v>23</v>
      </c>
      <c r="H927">
        <v>1</v>
      </c>
      <c r="I927">
        <v>-4</v>
      </c>
      <c r="J927">
        <v>0</v>
      </c>
      <c r="K927">
        <v>3319</v>
      </c>
      <c r="L927">
        <v>224.5</v>
      </c>
      <c r="M927">
        <v>12</v>
      </c>
      <c r="N927" t="s">
        <v>1829</v>
      </c>
      <c r="O927" t="s">
        <v>1830</v>
      </c>
    </row>
    <row r="928" spans="1:15" x14ac:dyDescent="0.3">
      <c r="A928">
        <v>1269759182</v>
      </c>
      <c r="B928" s="1">
        <v>0.74512731481481476</v>
      </c>
      <c r="C928">
        <v>-37.84807</v>
      </c>
      <c r="D928">
        <v>144.97472999999999</v>
      </c>
      <c r="E928">
        <v>5</v>
      </c>
      <c r="F928">
        <v>15961</v>
      </c>
      <c r="G928">
        <v>74</v>
      </c>
      <c r="H928">
        <v>1</v>
      </c>
      <c r="I928">
        <v>2</v>
      </c>
      <c r="J928">
        <v>0</v>
      </c>
      <c r="K928">
        <v>3433</v>
      </c>
      <c r="L928">
        <v>220.1</v>
      </c>
      <c r="M928">
        <v>12</v>
      </c>
      <c r="N928" t="s">
        <v>1831</v>
      </c>
      <c r="O928" t="s">
        <v>1832</v>
      </c>
    </row>
    <row r="929" spans="1:15" x14ac:dyDescent="0.3">
      <c r="A929">
        <v>1269759184</v>
      </c>
      <c r="B929" s="1">
        <v>0.74513888888888891</v>
      </c>
      <c r="C929">
        <v>-37.848370000000003</v>
      </c>
      <c r="D929">
        <v>144.97523000000001</v>
      </c>
      <c r="E929">
        <v>5</v>
      </c>
      <c r="F929">
        <v>16806</v>
      </c>
      <c r="G929">
        <v>99</v>
      </c>
      <c r="H929">
        <v>1</v>
      </c>
      <c r="I929">
        <v>2</v>
      </c>
      <c r="J929">
        <v>1</v>
      </c>
      <c r="K929">
        <v>3480</v>
      </c>
      <c r="L929">
        <v>226</v>
      </c>
      <c r="M929">
        <v>12</v>
      </c>
      <c r="N929" t="s">
        <v>1833</v>
      </c>
      <c r="O929" t="s">
        <v>1834</v>
      </c>
    </row>
    <row r="930" spans="1:15" x14ac:dyDescent="0.3">
      <c r="A930">
        <v>1269759185</v>
      </c>
      <c r="B930" s="1">
        <v>0.74515046296296295</v>
      </c>
      <c r="C930">
        <v>-37.848680000000002</v>
      </c>
      <c r="D930">
        <v>144.97592</v>
      </c>
      <c r="E930">
        <v>6</v>
      </c>
      <c r="F930">
        <v>15987</v>
      </c>
      <c r="G930">
        <v>100</v>
      </c>
      <c r="H930">
        <v>1</v>
      </c>
      <c r="I930">
        <v>0</v>
      </c>
      <c r="J930">
        <v>0</v>
      </c>
      <c r="K930">
        <v>3555</v>
      </c>
      <c r="L930">
        <v>244.3</v>
      </c>
      <c r="M930">
        <v>12</v>
      </c>
      <c r="N930" t="s">
        <v>1835</v>
      </c>
      <c r="O930" t="s">
        <v>1836</v>
      </c>
    </row>
    <row r="931" spans="1:15" x14ac:dyDescent="0.3">
      <c r="A931">
        <v>1269759186</v>
      </c>
      <c r="B931" s="1">
        <v>0.74516203703703709</v>
      </c>
      <c r="C931">
        <v>-37.84901</v>
      </c>
      <c r="D931">
        <v>144.97639000000001</v>
      </c>
      <c r="E931">
        <v>6</v>
      </c>
      <c r="F931">
        <v>16691</v>
      </c>
      <c r="G931">
        <v>100</v>
      </c>
      <c r="H931">
        <v>1</v>
      </c>
      <c r="I931">
        <v>0</v>
      </c>
      <c r="J931">
        <v>0</v>
      </c>
      <c r="K931">
        <v>3635</v>
      </c>
      <c r="L931">
        <v>259.10000000000002</v>
      </c>
      <c r="M931">
        <v>12</v>
      </c>
      <c r="N931" t="s">
        <v>1837</v>
      </c>
      <c r="O931" t="s">
        <v>1838</v>
      </c>
    </row>
    <row r="932" spans="1:15" x14ac:dyDescent="0.3">
      <c r="A932">
        <v>1269759187</v>
      </c>
      <c r="B932" s="1">
        <v>0.74518518518518517</v>
      </c>
      <c r="C932">
        <v>-37.849800000000002</v>
      </c>
      <c r="D932">
        <v>144.97746000000001</v>
      </c>
      <c r="E932">
        <v>6</v>
      </c>
      <c r="F932">
        <v>17296</v>
      </c>
      <c r="G932">
        <v>100</v>
      </c>
      <c r="H932">
        <v>1</v>
      </c>
      <c r="I932">
        <v>2</v>
      </c>
      <c r="J932">
        <v>0</v>
      </c>
      <c r="K932">
        <v>3778</v>
      </c>
      <c r="L932">
        <v>278.39999999999998</v>
      </c>
      <c r="M932">
        <v>12</v>
      </c>
      <c r="N932" t="s">
        <v>1839</v>
      </c>
      <c r="O932" t="s">
        <v>1840</v>
      </c>
    </row>
    <row r="933" spans="1:15" x14ac:dyDescent="0.3">
      <c r="A933">
        <v>1269759189</v>
      </c>
      <c r="B933" s="1">
        <v>0.74519675925925932</v>
      </c>
      <c r="C933">
        <v>-37.850810000000003</v>
      </c>
      <c r="D933">
        <v>144.97789</v>
      </c>
      <c r="E933">
        <v>7</v>
      </c>
      <c r="F933">
        <v>16576</v>
      </c>
      <c r="G933">
        <v>100</v>
      </c>
      <c r="H933">
        <v>1</v>
      </c>
      <c r="I933">
        <v>0</v>
      </c>
      <c r="J933">
        <v>0</v>
      </c>
      <c r="K933">
        <v>3868</v>
      </c>
      <c r="L933">
        <v>286.2</v>
      </c>
      <c r="M933">
        <v>12</v>
      </c>
      <c r="N933" t="s">
        <v>1841</v>
      </c>
      <c r="O933" t="s">
        <v>1842</v>
      </c>
    </row>
    <row r="934" spans="1:15" x14ac:dyDescent="0.3">
      <c r="A934">
        <v>1269759190</v>
      </c>
      <c r="B934" s="1">
        <v>0.74520833333333336</v>
      </c>
      <c r="C934">
        <v>-37.85163</v>
      </c>
      <c r="D934">
        <v>144.97810000000001</v>
      </c>
      <c r="E934">
        <v>7</v>
      </c>
      <c r="F934">
        <v>16849</v>
      </c>
      <c r="G934">
        <v>100</v>
      </c>
      <c r="H934">
        <v>1</v>
      </c>
      <c r="I934">
        <v>0</v>
      </c>
      <c r="J934">
        <v>0</v>
      </c>
      <c r="K934">
        <v>3929</v>
      </c>
      <c r="L934">
        <v>289.10000000000002</v>
      </c>
      <c r="M934">
        <v>12</v>
      </c>
      <c r="N934" t="s">
        <v>1843</v>
      </c>
      <c r="O934" t="s">
        <v>1844</v>
      </c>
    </row>
    <row r="935" spans="1:15" x14ac:dyDescent="0.3">
      <c r="A935">
        <v>1269759191</v>
      </c>
      <c r="B935" s="1">
        <v>0.7452199074074074</v>
      </c>
      <c r="C935">
        <v>-37.85219</v>
      </c>
      <c r="D935">
        <v>144.97838999999999</v>
      </c>
      <c r="E935">
        <v>7</v>
      </c>
      <c r="F935">
        <v>13837</v>
      </c>
      <c r="G935">
        <v>0</v>
      </c>
      <c r="H935">
        <v>83</v>
      </c>
      <c r="I935">
        <v>0</v>
      </c>
      <c r="J935">
        <v>-3</v>
      </c>
      <c r="K935">
        <v>4019</v>
      </c>
      <c r="L935">
        <v>255.3</v>
      </c>
      <c r="M935">
        <v>12</v>
      </c>
      <c r="N935" t="s">
        <v>1845</v>
      </c>
      <c r="O935" t="s">
        <v>1846</v>
      </c>
    </row>
    <row r="936" spans="1:15" x14ac:dyDescent="0.3">
      <c r="A936">
        <v>1269759192</v>
      </c>
      <c r="B936" s="1">
        <v>0.74523148148148144</v>
      </c>
      <c r="C936">
        <v>-37.852550000000001</v>
      </c>
      <c r="D936">
        <v>144.9785</v>
      </c>
      <c r="E936">
        <v>3</v>
      </c>
      <c r="F936">
        <v>13368</v>
      </c>
      <c r="G936">
        <v>0</v>
      </c>
      <c r="H936">
        <v>24</v>
      </c>
      <c r="I936">
        <v>2</v>
      </c>
      <c r="J936">
        <v>-1</v>
      </c>
      <c r="K936">
        <v>4077</v>
      </c>
      <c r="L936">
        <v>165.1</v>
      </c>
      <c r="M936">
        <v>12</v>
      </c>
      <c r="N936" t="s">
        <v>1847</v>
      </c>
      <c r="O936" t="s">
        <v>1848</v>
      </c>
    </row>
    <row r="937" spans="1:15" x14ac:dyDescent="0.3">
      <c r="A937">
        <v>1269759193</v>
      </c>
      <c r="B937" s="1">
        <v>0.74524305555555559</v>
      </c>
      <c r="C937">
        <v>-37.852989999999998</v>
      </c>
      <c r="D937">
        <v>144.97845000000001</v>
      </c>
      <c r="E937">
        <v>3</v>
      </c>
      <c r="F937">
        <v>12635</v>
      </c>
      <c r="G937">
        <v>25</v>
      </c>
      <c r="H937">
        <v>1</v>
      </c>
      <c r="I937">
        <v>2</v>
      </c>
      <c r="J937">
        <v>0</v>
      </c>
      <c r="K937">
        <v>4107</v>
      </c>
      <c r="L937">
        <v>132.80000000000001</v>
      </c>
      <c r="M937">
        <v>12</v>
      </c>
      <c r="N937" t="s">
        <v>1849</v>
      </c>
      <c r="O937" t="s">
        <v>1850</v>
      </c>
    </row>
    <row r="938" spans="1:15" x14ac:dyDescent="0.3">
      <c r="A938">
        <v>1269759194</v>
      </c>
      <c r="B938" s="1">
        <v>0.74525462962962974</v>
      </c>
      <c r="C938">
        <v>-37.853189999999998</v>
      </c>
      <c r="D938">
        <v>144.97823</v>
      </c>
      <c r="E938">
        <v>3</v>
      </c>
      <c r="F938">
        <v>14268</v>
      </c>
      <c r="G938">
        <v>57</v>
      </c>
      <c r="H938">
        <v>1</v>
      </c>
      <c r="I938">
        <v>1</v>
      </c>
      <c r="J938">
        <v>1</v>
      </c>
      <c r="K938">
        <v>4134</v>
      </c>
      <c r="L938">
        <v>131</v>
      </c>
      <c r="M938">
        <v>12</v>
      </c>
      <c r="N938" t="s">
        <v>1851</v>
      </c>
      <c r="O938" t="s">
        <v>1852</v>
      </c>
    </row>
    <row r="939" spans="1:15" x14ac:dyDescent="0.3">
      <c r="A939">
        <v>1269759195</v>
      </c>
      <c r="B939" s="1">
        <v>0.74527777777777782</v>
      </c>
      <c r="C939">
        <v>-37.853610000000003</v>
      </c>
      <c r="D939">
        <v>144.97729000000001</v>
      </c>
      <c r="E939">
        <v>4</v>
      </c>
      <c r="F939">
        <v>17196</v>
      </c>
      <c r="G939">
        <v>100</v>
      </c>
      <c r="H939">
        <v>1</v>
      </c>
      <c r="I939">
        <v>0</v>
      </c>
      <c r="J939">
        <v>1</v>
      </c>
      <c r="K939">
        <v>4238</v>
      </c>
      <c r="L939">
        <v>196.1</v>
      </c>
      <c r="M939">
        <v>12</v>
      </c>
      <c r="N939" t="s">
        <v>1853</v>
      </c>
      <c r="O939" t="s">
        <v>1854</v>
      </c>
    </row>
    <row r="940" spans="1:15" x14ac:dyDescent="0.3">
      <c r="A940">
        <v>1269759197</v>
      </c>
      <c r="B940" s="1">
        <v>0.74528935185185186</v>
      </c>
      <c r="C940">
        <v>-37.85378</v>
      </c>
      <c r="D940">
        <v>144.97655</v>
      </c>
      <c r="E940">
        <v>4</v>
      </c>
      <c r="F940">
        <v>15268</v>
      </c>
      <c r="G940">
        <v>0</v>
      </c>
      <c r="H940">
        <v>24</v>
      </c>
      <c r="I940">
        <v>2</v>
      </c>
      <c r="J940">
        <v>-1</v>
      </c>
      <c r="K940">
        <v>4305</v>
      </c>
      <c r="L940">
        <v>214.8</v>
      </c>
      <c r="M940">
        <v>12</v>
      </c>
      <c r="N940" t="s">
        <v>1855</v>
      </c>
      <c r="O940" t="s">
        <v>1856</v>
      </c>
    </row>
    <row r="941" spans="1:15" x14ac:dyDescent="0.3">
      <c r="A941">
        <v>1269759198</v>
      </c>
      <c r="B941" s="1">
        <v>0.74530092592592589</v>
      </c>
      <c r="C941">
        <v>-37.853879999999997</v>
      </c>
      <c r="D941">
        <v>144.97606999999999</v>
      </c>
      <c r="E941">
        <v>4</v>
      </c>
      <c r="F941">
        <v>14838</v>
      </c>
      <c r="G941">
        <v>33</v>
      </c>
      <c r="H941">
        <v>1</v>
      </c>
      <c r="I941">
        <v>2</v>
      </c>
      <c r="J941">
        <v>0</v>
      </c>
      <c r="K941">
        <v>4346</v>
      </c>
      <c r="L941">
        <v>187.2</v>
      </c>
      <c r="M941">
        <v>12</v>
      </c>
      <c r="N941" t="s">
        <v>1857</v>
      </c>
      <c r="O941" t="s">
        <v>1858</v>
      </c>
    </row>
    <row r="942" spans="1:15" x14ac:dyDescent="0.3">
      <c r="A942">
        <v>1269759199</v>
      </c>
      <c r="B942" s="1">
        <v>0.74531249999999993</v>
      </c>
      <c r="C942">
        <v>-37.853729999999999</v>
      </c>
      <c r="D942">
        <v>144.97542999999999</v>
      </c>
      <c r="E942">
        <v>4</v>
      </c>
      <c r="F942">
        <v>15420</v>
      </c>
      <c r="G942">
        <v>74</v>
      </c>
      <c r="H942">
        <v>1</v>
      </c>
      <c r="I942">
        <v>2</v>
      </c>
      <c r="J942">
        <v>1</v>
      </c>
      <c r="K942">
        <v>4403</v>
      </c>
      <c r="L942">
        <v>182.1</v>
      </c>
      <c r="M942">
        <v>12</v>
      </c>
      <c r="N942" t="s">
        <v>1859</v>
      </c>
      <c r="O942" t="s">
        <v>1860</v>
      </c>
    </row>
    <row r="943" spans="1:15" x14ac:dyDescent="0.3">
      <c r="A943">
        <v>1269759200</v>
      </c>
      <c r="B943" s="1">
        <v>0.74532407407407408</v>
      </c>
      <c r="C943">
        <v>-37.853470000000002</v>
      </c>
      <c r="D943">
        <v>144.97513000000001</v>
      </c>
      <c r="E943">
        <v>4</v>
      </c>
      <c r="F943">
        <v>17140</v>
      </c>
      <c r="G943">
        <v>100</v>
      </c>
      <c r="H943">
        <v>1</v>
      </c>
      <c r="I943">
        <v>2</v>
      </c>
      <c r="J943">
        <v>0</v>
      </c>
      <c r="K943">
        <v>4464</v>
      </c>
      <c r="L943">
        <v>196</v>
      </c>
      <c r="M943">
        <v>12</v>
      </c>
      <c r="N943" t="s">
        <v>1861</v>
      </c>
      <c r="O943" t="s">
        <v>1862</v>
      </c>
    </row>
    <row r="944" spans="1:15" x14ac:dyDescent="0.3">
      <c r="A944">
        <v>1269759201</v>
      </c>
      <c r="B944" s="1">
        <v>0.74534722222222216</v>
      </c>
      <c r="C944">
        <v>-37.852890000000002</v>
      </c>
      <c r="D944">
        <v>144.97480999999999</v>
      </c>
      <c r="E944">
        <v>5</v>
      </c>
      <c r="F944">
        <v>13458</v>
      </c>
      <c r="G944">
        <v>1</v>
      </c>
      <c r="H944">
        <v>46</v>
      </c>
      <c r="I944">
        <v>-1</v>
      </c>
      <c r="J944">
        <v>-3</v>
      </c>
      <c r="K944">
        <v>4533</v>
      </c>
      <c r="L944">
        <v>225.7</v>
      </c>
      <c r="M944">
        <v>12</v>
      </c>
      <c r="N944" t="s">
        <v>1863</v>
      </c>
      <c r="O944" t="s">
        <v>1864</v>
      </c>
    </row>
    <row r="945" spans="1:15" x14ac:dyDescent="0.3">
      <c r="A945">
        <v>1269759202</v>
      </c>
      <c r="B945" s="1">
        <v>0.74534722222222216</v>
      </c>
      <c r="C945">
        <v>-37.852510000000002</v>
      </c>
      <c r="D945">
        <v>144.97458</v>
      </c>
      <c r="E945">
        <v>3</v>
      </c>
      <c r="F945">
        <v>12726</v>
      </c>
      <c r="G945">
        <v>1</v>
      </c>
      <c r="H945">
        <v>54</v>
      </c>
      <c r="I945">
        <v>0</v>
      </c>
      <c r="J945">
        <v>-2</v>
      </c>
      <c r="K945">
        <v>4570</v>
      </c>
      <c r="L945">
        <v>178</v>
      </c>
      <c r="M945">
        <v>12</v>
      </c>
      <c r="N945" t="s">
        <v>1865</v>
      </c>
      <c r="O945" t="s">
        <v>1866</v>
      </c>
    </row>
    <row r="946" spans="1:15" x14ac:dyDescent="0.3">
      <c r="A946">
        <v>1269759203</v>
      </c>
      <c r="B946" s="1">
        <v>0.74535879629629631</v>
      </c>
      <c r="C946">
        <v>-37.85219</v>
      </c>
      <c r="D946">
        <v>144.9743</v>
      </c>
      <c r="E946">
        <v>2</v>
      </c>
      <c r="F946">
        <v>9738</v>
      </c>
      <c r="G946">
        <v>0</v>
      </c>
      <c r="H946">
        <v>11</v>
      </c>
      <c r="I946">
        <v>-2</v>
      </c>
      <c r="J946">
        <v>-1</v>
      </c>
      <c r="K946">
        <v>4607</v>
      </c>
      <c r="L946">
        <v>104.5</v>
      </c>
      <c r="M946">
        <v>12</v>
      </c>
      <c r="N946" t="s">
        <v>1867</v>
      </c>
      <c r="O946" t="s">
        <v>1868</v>
      </c>
    </row>
    <row r="947" spans="1:15" x14ac:dyDescent="0.3">
      <c r="A947">
        <v>1269759204</v>
      </c>
      <c r="B947" s="1">
        <v>0.74537037037037035</v>
      </c>
      <c r="C947">
        <v>-37.852110000000003</v>
      </c>
      <c r="D947">
        <v>144.97408999999999</v>
      </c>
      <c r="E947">
        <v>2</v>
      </c>
      <c r="F947">
        <v>9375</v>
      </c>
      <c r="G947">
        <v>13</v>
      </c>
      <c r="H947">
        <v>1</v>
      </c>
      <c r="I947">
        <v>-2</v>
      </c>
      <c r="J947">
        <v>0</v>
      </c>
      <c r="K947">
        <v>4625</v>
      </c>
      <c r="L947">
        <v>127.8</v>
      </c>
      <c r="M947">
        <v>12</v>
      </c>
      <c r="N947" t="s">
        <v>1869</v>
      </c>
      <c r="O947" t="s">
        <v>1870</v>
      </c>
    </row>
    <row r="948" spans="1:15" x14ac:dyDescent="0.3">
      <c r="A948">
        <v>1269759205</v>
      </c>
      <c r="B948" s="1">
        <v>0.74539351851851843</v>
      </c>
      <c r="C948">
        <v>-37.852359999999997</v>
      </c>
      <c r="D948">
        <v>144.97368</v>
      </c>
      <c r="E948">
        <v>2</v>
      </c>
      <c r="F948">
        <v>16055</v>
      </c>
      <c r="G948">
        <v>85</v>
      </c>
      <c r="H948">
        <v>1</v>
      </c>
      <c r="I948">
        <v>1</v>
      </c>
      <c r="J948">
        <v>1</v>
      </c>
      <c r="K948">
        <v>4673</v>
      </c>
      <c r="L948">
        <v>111.2</v>
      </c>
      <c r="M948">
        <v>12</v>
      </c>
      <c r="N948" t="s">
        <v>1871</v>
      </c>
      <c r="O948" t="s">
        <v>1872</v>
      </c>
    </row>
    <row r="949" spans="1:15" x14ac:dyDescent="0.3">
      <c r="A949">
        <v>1269759207</v>
      </c>
      <c r="B949" s="1">
        <v>0.74541666666666673</v>
      </c>
      <c r="C949">
        <v>-37.852679999999999</v>
      </c>
      <c r="D949">
        <v>144.97336000000001</v>
      </c>
      <c r="E949">
        <v>3</v>
      </c>
      <c r="F949">
        <v>14605</v>
      </c>
      <c r="G949">
        <v>42</v>
      </c>
      <c r="H949">
        <v>1</v>
      </c>
      <c r="I949">
        <v>2</v>
      </c>
      <c r="J949">
        <v>0</v>
      </c>
      <c r="K949">
        <v>4732</v>
      </c>
      <c r="L949">
        <v>147.80000000000001</v>
      </c>
      <c r="M949">
        <v>12</v>
      </c>
      <c r="N949" t="s">
        <v>1873</v>
      </c>
      <c r="O949" t="s">
        <v>1874</v>
      </c>
    </row>
    <row r="950" spans="1:15" x14ac:dyDescent="0.3">
      <c r="A950">
        <v>1269759208</v>
      </c>
      <c r="B950" s="1">
        <v>0.74541666666666673</v>
      </c>
      <c r="C950">
        <v>-37.852809999999998</v>
      </c>
      <c r="D950">
        <v>144.97301999999999</v>
      </c>
      <c r="E950">
        <v>3</v>
      </c>
      <c r="F950">
        <v>15455</v>
      </c>
      <c r="G950">
        <v>59</v>
      </c>
      <c r="H950">
        <v>1</v>
      </c>
      <c r="I950">
        <v>2</v>
      </c>
      <c r="J950">
        <v>1</v>
      </c>
      <c r="K950">
        <v>4748</v>
      </c>
      <c r="L950">
        <v>150.4</v>
      </c>
      <c r="M950">
        <v>12</v>
      </c>
      <c r="N950" t="s">
        <v>1875</v>
      </c>
      <c r="O950" t="s">
        <v>1876</v>
      </c>
    </row>
    <row r="951" spans="1:15" x14ac:dyDescent="0.3">
      <c r="A951">
        <v>1269759209</v>
      </c>
      <c r="B951" s="1">
        <v>0.74542824074074077</v>
      </c>
      <c r="C951">
        <v>-37.852780000000003</v>
      </c>
      <c r="D951">
        <v>144.97241</v>
      </c>
      <c r="E951">
        <v>3</v>
      </c>
      <c r="F951">
        <v>15541</v>
      </c>
      <c r="G951">
        <v>93</v>
      </c>
      <c r="H951">
        <v>1</v>
      </c>
      <c r="I951">
        <v>2</v>
      </c>
      <c r="J951">
        <v>1</v>
      </c>
      <c r="K951">
        <v>4817</v>
      </c>
      <c r="L951">
        <v>170.1</v>
      </c>
      <c r="M951">
        <v>12</v>
      </c>
      <c r="N951" t="s">
        <v>1877</v>
      </c>
      <c r="O951" t="s">
        <v>1878</v>
      </c>
    </row>
    <row r="952" spans="1:15" x14ac:dyDescent="0.3">
      <c r="A952">
        <v>1269759210</v>
      </c>
      <c r="B952" s="1">
        <v>0.74543981481481481</v>
      </c>
      <c r="C952">
        <v>-37.852589999999999</v>
      </c>
      <c r="D952">
        <v>144.97202999999999</v>
      </c>
      <c r="E952">
        <v>4</v>
      </c>
      <c r="F952">
        <v>16409</v>
      </c>
      <c r="G952">
        <v>100</v>
      </c>
      <c r="H952">
        <v>1</v>
      </c>
      <c r="I952">
        <v>1</v>
      </c>
      <c r="J952">
        <v>0</v>
      </c>
      <c r="K952">
        <v>4857</v>
      </c>
      <c r="L952">
        <v>194.8</v>
      </c>
      <c r="M952">
        <v>12</v>
      </c>
      <c r="N952" t="s">
        <v>1879</v>
      </c>
      <c r="O952" t="s">
        <v>1880</v>
      </c>
    </row>
    <row r="953" spans="1:15" x14ac:dyDescent="0.3">
      <c r="A953">
        <v>1269759211</v>
      </c>
      <c r="B953" s="1">
        <v>0.74545138888888884</v>
      </c>
      <c r="C953">
        <v>-37.852310000000003</v>
      </c>
      <c r="D953">
        <v>144.97165000000001</v>
      </c>
      <c r="E953">
        <v>5</v>
      </c>
      <c r="F953">
        <v>16494</v>
      </c>
      <c r="G953">
        <v>100</v>
      </c>
      <c r="H953">
        <v>1</v>
      </c>
      <c r="I953">
        <v>0</v>
      </c>
      <c r="J953">
        <v>1</v>
      </c>
      <c r="K953">
        <v>4926</v>
      </c>
      <c r="L953">
        <v>220.9</v>
      </c>
      <c r="M953">
        <v>12</v>
      </c>
      <c r="N953" t="s">
        <v>1881</v>
      </c>
      <c r="O953" t="s">
        <v>1882</v>
      </c>
    </row>
    <row r="954" spans="1:15" x14ac:dyDescent="0.3">
      <c r="A954">
        <v>1269759212</v>
      </c>
      <c r="B954" s="1">
        <v>0.74547453703703714</v>
      </c>
      <c r="C954">
        <v>-37.851260000000003</v>
      </c>
      <c r="D954">
        <v>144.97060999999999</v>
      </c>
      <c r="E954">
        <v>6</v>
      </c>
      <c r="F954">
        <v>16799</v>
      </c>
      <c r="G954">
        <v>100</v>
      </c>
      <c r="H954">
        <v>1</v>
      </c>
      <c r="I954">
        <v>0</v>
      </c>
      <c r="J954">
        <v>0</v>
      </c>
      <c r="K954">
        <v>5057</v>
      </c>
      <c r="L954">
        <v>257.3</v>
      </c>
      <c r="M954">
        <v>12</v>
      </c>
      <c r="N954" t="s">
        <v>1883</v>
      </c>
      <c r="O954" t="s">
        <v>1884</v>
      </c>
    </row>
    <row r="955" spans="1:15" x14ac:dyDescent="0.3">
      <c r="A955">
        <v>1269759214</v>
      </c>
      <c r="B955" s="1">
        <v>0.74548611111111107</v>
      </c>
      <c r="C955">
        <v>-37.85069</v>
      </c>
      <c r="D955">
        <v>144.96988999999999</v>
      </c>
      <c r="E955">
        <v>6</v>
      </c>
      <c r="F955">
        <v>17446</v>
      </c>
      <c r="G955">
        <v>100</v>
      </c>
      <c r="H955">
        <v>1</v>
      </c>
      <c r="I955">
        <v>0</v>
      </c>
      <c r="J955">
        <v>0</v>
      </c>
      <c r="K955">
        <v>5113</v>
      </c>
      <c r="L955">
        <v>271</v>
      </c>
      <c r="M955">
        <v>12</v>
      </c>
      <c r="N955" t="s">
        <v>1885</v>
      </c>
      <c r="O955" t="s">
        <v>1886</v>
      </c>
    </row>
    <row r="956" spans="1:15" x14ac:dyDescent="0.3">
      <c r="A956">
        <v>1269759215</v>
      </c>
      <c r="B956" s="1">
        <v>0.74550925925925926</v>
      </c>
      <c r="C956">
        <v>-37.849679999999999</v>
      </c>
      <c r="D956">
        <v>144.96838</v>
      </c>
      <c r="E956">
        <v>7</v>
      </c>
      <c r="F956">
        <v>16740</v>
      </c>
      <c r="G956">
        <v>100</v>
      </c>
      <c r="H956">
        <v>1</v>
      </c>
      <c r="I956">
        <v>0</v>
      </c>
      <c r="J956">
        <v>0</v>
      </c>
      <c r="K956">
        <v>62</v>
      </c>
      <c r="L956">
        <v>288.7</v>
      </c>
      <c r="M956">
        <v>13</v>
      </c>
      <c r="N956" t="s">
        <v>1887</v>
      </c>
      <c r="O956" t="s">
        <v>1888</v>
      </c>
    </row>
    <row r="957" spans="1:15" x14ac:dyDescent="0.3">
      <c r="A957">
        <v>1269759217</v>
      </c>
      <c r="B957" s="1">
        <v>0.7455208333333333</v>
      </c>
      <c r="C957">
        <v>-37.849269999999997</v>
      </c>
      <c r="D957">
        <v>144.96786</v>
      </c>
      <c r="E957">
        <v>7</v>
      </c>
      <c r="F957">
        <v>17035</v>
      </c>
      <c r="G957">
        <v>100</v>
      </c>
      <c r="H957">
        <v>1</v>
      </c>
      <c r="I957">
        <v>0</v>
      </c>
      <c r="J957">
        <v>0</v>
      </c>
      <c r="K957">
        <v>155</v>
      </c>
      <c r="L957">
        <v>294.8</v>
      </c>
      <c r="M957">
        <v>13</v>
      </c>
      <c r="N957" t="s">
        <v>1889</v>
      </c>
      <c r="O957" t="s">
        <v>1890</v>
      </c>
    </row>
    <row r="958" spans="1:15" x14ac:dyDescent="0.3">
      <c r="A958">
        <v>1269759218</v>
      </c>
      <c r="B958" s="1">
        <v>0.74553240740740734</v>
      </c>
      <c r="C958">
        <v>-37.848849999999999</v>
      </c>
      <c r="D958">
        <v>144.96733</v>
      </c>
      <c r="E958">
        <v>7</v>
      </c>
      <c r="F958">
        <v>16860</v>
      </c>
      <c r="G958">
        <v>100</v>
      </c>
      <c r="H958">
        <v>1</v>
      </c>
      <c r="I958">
        <v>0</v>
      </c>
      <c r="J958">
        <v>0</v>
      </c>
      <c r="K958">
        <v>218</v>
      </c>
      <c r="L958">
        <v>299.7</v>
      </c>
      <c r="M958">
        <v>13</v>
      </c>
      <c r="N958" t="s">
        <v>1891</v>
      </c>
      <c r="O958" t="s">
        <v>1892</v>
      </c>
    </row>
    <row r="959" spans="1:15" x14ac:dyDescent="0.3">
      <c r="A959">
        <v>1269759219</v>
      </c>
      <c r="B959" s="1">
        <v>0.74555555555555564</v>
      </c>
      <c r="C959">
        <v>-37.847859999999997</v>
      </c>
      <c r="D959">
        <v>144.96626000000001</v>
      </c>
      <c r="E959">
        <v>3</v>
      </c>
      <c r="F959">
        <v>13981</v>
      </c>
      <c r="G959">
        <v>3</v>
      </c>
      <c r="H959">
        <v>3</v>
      </c>
      <c r="I959">
        <v>2</v>
      </c>
      <c r="J959">
        <v>-1</v>
      </c>
      <c r="K959">
        <v>339</v>
      </c>
      <c r="L959">
        <v>158.9</v>
      </c>
      <c r="M959">
        <v>13</v>
      </c>
      <c r="N959" t="s">
        <v>1893</v>
      </c>
      <c r="O959" t="s">
        <v>1894</v>
      </c>
    </row>
    <row r="960" spans="1:15" x14ac:dyDescent="0.3">
      <c r="A960">
        <v>1269759221</v>
      </c>
      <c r="B960" s="1">
        <v>0.74556712962962957</v>
      </c>
      <c r="C960">
        <v>-37.847589999999997</v>
      </c>
      <c r="D960">
        <v>144.96605</v>
      </c>
      <c r="E960">
        <v>3</v>
      </c>
      <c r="F960">
        <v>14025</v>
      </c>
      <c r="G960">
        <v>42</v>
      </c>
      <c r="H960">
        <v>1</v>
      </c>
      <c r="I960">
        <v>2</v>
      </c>
      <c r="J960">
        <v>0</v>
      </c>
      <c r="K960">
        <v>386</v>
      </c>
      <c r="L960">
        <v>142.80000000000001</v>
      </c>
      <c r="M960">
        <v>13</v>
      </c>
      <c r="N960" t="s">
        <v>1895</v>
      </c>
      <c r="O960" t="s">
        <v>1896</v>
      </c>
    </row>
    <row r="961" spans="1:15" x14ac:dyDescent="0.3">
      <c r="A961">
        <v>1269759222</v>
      </c>
      <c r="B961" s="1">
        <v>0.74559027777777775</v>
      </c>
      <c r="C961">
        <v>-37.847149999999999</v>
      </c>
      <c r="D961">
        <v>144.96616</v>
      </c>
      <c r="E961">
        <v>3</v>
      </c>
      <c r="F961">
        <v>17525</v>
      </c>
      <c r="G961">
        <v>90</v>
      </c>
      <c r="H961">
        <v>1</v>
      </c>
      <c r="I961">
        <v>-2</v>
      </c>
      <c r="J961">
        <v>1</v>
      </c>
      <c r="K961">
        <v>434</v>
      </c>
      <c r="L961">
        <v>163.9</v>
      </c>
      <c r="M961">
        <v>13</v>
      </c>
      <c r="N961" t="s">
        <v>1897</v>
      </c>
      <c r="O961" t="s">
        <v>1898</v>
      </c>
    </row>
    <row r="962" spans="1:15" x14ac:dyDescent="0.3">
      <c r="A962">
        <v>1269759223</v>
      </c>
      <c r="B962" s="1">
        <v>0.74559027777777775</v>
      </c>
      <c r="C962">
        <v>-37.846969999999999</v>
      </c>
      <c r="D962">
        <v>144.96619999999999</v>
      </c>
      <c r="E962">
        <v>4</v>
      </c>
      <c r="F962">
        <v>16089</v>
      </c>
      <c r="G962">
        <v>100</v>
      </c>
      <c r="H962">
        <v>1</v>
      </c>
      <c r="I962">
        <v>-2</v>
      </c>
      <c r="J962">
        <v>1</v>
      </c>
      <c r="K962">
        <v>472</v>
      </c>
      <c r="L962">
        <v>183.2</v>
      </c>
      <c r="M962">
        <v>13</v>
      </c>
      <c r="N962" t="s">
        <v>1899</v>
      </c>
      <c r="O962" t="s">
        <v>1900</v>
      </c>
    </row>
    <row r="963" spans="1:15" x14ac:dyDescent="0.3">
      <c r="A963">
        <v>1269759224</v>
      </c>
      <c r="B963" s="1">
        <v>0.7456018518518519</v>
      </c>
      <c r="C963">
        <v>-37.84639</v>
      </c>
      <c r="D963">
        <v>144.96605</v>
      </c>
      <c r="E963">
        <v>5</v>
      </c>
      <c r="F963">
        <v>16036</v>
      </c>
      <c r="G963">
        <v>100</v>
      </c>
      <c r="H963">
        <v>1</v>
      </c>
      <c r="I963">
        <v>-2</v>
      </c>
      <c r="J963">
        <v>1</v>
      </c>
      <c r="K963">
        <v>536</v>
      </c>
      <c r="L963">
        <v>212.3</v>
      </c>
      <c r="M963">
        <v>13</v>
      </c>
      <c r="N963" t="s">
        <v>1901</v>
      </c>
      <c r="O963" t="s">
        <v>1902</v>
      </c>
    </row>
    <row r="964" spans="1:15" x14ac:dyDescent="0.3">
      <c r="A964">
        <v>1269759225</v>
      </c>
      <c r="B964" s="1">
        <v>0.74562499999999998</v>
      </c>
      <c r="C964">
        <v>-37.845370000000003</v>
      </c>
      <c r="D964">
        <v>144.96503999999999</v>
      </c>
      <c r="E964">
        <v>6</v>
      </c>
      <c r="F964">
        <v>16397</v>
      </c>
      <c r="G964">
        <v>100</v>
      </c>
      <c r="H964">
        <v>1</v>
      </c>
      <c r="I964">
        <v>0</v>
      </c>
      <c r="J964">
        <v>0</v>
      </c>
      <c r="K964">
        <v>688</v>
      </c>
      <c r="L964">
        <v>253.8</v>
      </c>
      <c r="M964">
        <v>13</v>
      </c>
      <c r="N964" t="s">
        <v>1903</v>
      </c>
      <c r="O964" t="s">
        <v>1904</v>
      </c>
    </row>
    <row r="965" spans="1:15" x14ac:dyDescent="0.3">
      <c r="A965">
        <v>1269759227</v>
      </c>
      <c r="B965" s="1">
        <v>0.74563657407407413</v>
      </c>
      <c r="C965">
        <v>-37.844999999999999</v>
      </c>
      <c r="D965">
        <v>144.96433999999999</v>
      </c>
      <c r="E965">
        <v>6</v>
      </c>
      <c r="F965">
        <v>17059</v>
      </c>
      <c r="G965">
        <v>100</v>
      </c>
      <c r="H965">
        <v>1</v>
      </c>
      <c r="I965">
        <v>0</v>
      </c>
      <c r="J965">
        <v>0</v>
      </c>
      <c r="K965">
        <v>716</v>
      </c>
      <c r="L965">
        <v>264.10000000000002</v>
      </c>
      <c r="M965">
        <v>13</v>
      </c>
      <c r="N965" t="s">
        <v>1905</v>
      </c>
      <c r="O965" t="s">
        <v>1906</v>
      </c>
    </row>
    <row r="966" spans="1:15" x14ac:dyDescent="0.3">
      <c r="A966">
        <v>1269759228</v>
      </c>
      <c r="B966" s="1">
        <v>0.74565972222222221</v>
      </c>
      <c r="C966">
        <v>-37.844160000000002</v>
      </c>
      <c r="D966">
        <v>144.96343999999999</v>
      </c>
      <c r="E966">
        <v>6</v>
      </c>
      <c r="F966">
        <v>16447</v>
      </c>
      <c r="G966">
        <v>100</v>
      </c>
      <c r="H966">
        <v>1</v>
      </c>
      <c r="I966">
        <v>1</v>
      </c>
      <c r="J966">
        <v>0</v>
      </c>
      <c r="K966">
        <v>890</v>
      </c>
      <c r="L966">
        <v>283.2</v>
      </c>
      <c r="M966">
        <v>13</v>
      </c>
      <c r="N966" t="s">
        <v>1907</v>
      </c>
      <c r="O966" t="s">
        <v>1908</v>
      </c>
    </row>
    <row r="967" spans="1:15" x14ac:dyDescent="0.3">
      <c r="A967">
        <v>1269759230</v>
      </c>
      <c r="B967" s="1">
        <v>0.74567129629629625</v>
      </c>
      <c r="C967">
        <v>-37.84346</v>
      </c>
      <c r="D967">
        <v>144.96280999999999</v>
      </c>
      <c r="E967">
        <v>6</v>
      </c>
      <c r="F967">
        <v>13712</v>
      </c>
      <c r="G967">
        <v>2</v>
      </c>
      <c r="H967">
        <v>67</v>
      </c>
      <c r="I967">
        <v>0</v>
      </c>
      <c r="J967">
        <v>-4</v>
      </c>
      <c r="K967">
        <v>980</v>
      </c>
      <c r="L967">
        <v>289.5</v>
      </c>
      <c r="M967">
        <v>13</v>
      </c>
      <c r="N967" t="s">
        <v>1909</v>
      </c>
      <c r="O967" t="s">
        <v>1910</v>
      </c>
    </row>
    <row r="968" spans="1:15" x14ac:dyDescent="0.3">
      <c r="A968">
        <v>1269759231</v>
      </c>
      <c r="B968" s="1">
        <v>0.7456828703703704</v>
      </c>
      <c r="C968">
        <v>-37.843000000000004</v>
      </c>
      <c r="D968">
        <v>144.96248</v>
      </c>
      <c r="E968">
        <v>7</v>
      </c>
      <c r="F968">
        <v>13095</v>
      </c>
      <c r="G968">
        <v>2</v>
      </c>
      <c r="H968">
        <v>71</v>
      </c>
      <c r="I968">
        <v>0</v>
      </c>
      <c r="J968">
        <v>-3</v>
      </c>
      <c r="K968">
        <v>1028</v>
      </c>
      <c r="L968">
        <v>211</v>
      </c>
      <c r="M968">
        <v>13</v>
      </c>
      <c r="N968" t="s">
        <v>1911</v>
      </c>
      <c r="O968" t="s">
        <v>1912</v>
      </c>
    </row>
    <row r="969" spans="1:15" x14ac:dyDescent="0.3">
      <c r="A969">
        <v>1269759232</v>
      </c>
      <c r="B969" s="1">
        <v>0.74569444444444455</v>
      </c>
      <c r="C969">
        <v>-37.842449999999999</v>
      </c>
      <c r="D969">
        <v>144.96218999999999</v>
      </c>
      <c r="E969">
        <v>2</v>
      </c>
      <c r="F969">
        <v>11220</v>
      </c>
      <c r="G969">
        <v>0</v>
      </c>
      <c r="H969">
        <v>22</v>
      </c>
      <c r="I969">
        <v>2</v>
      </c>
      <c r="J969">
        <v>-1</v>
      </c>
      <c r="K969">
        <v>1073</v>
      </c>
      <c r="L969">
        <v>119.3</v>
      </c>
      <c r="M969">
        <v>13</v>
      </c>
      <c r="N969" t="s">
        <v>1913</v>
      </c>
      <c r="O969" t="s">
        <v>1914</v>
      </c>
    </row>
    <row r="970" spans="1:15" x14ac:dyDescent="0.3">
      <c r="A970">
        <v>1269759233</v>
      </c>
      <c r="B970" s="1">
        <v>0.74570601851851848</v>
      </c>
      <c r="C970">
        <v>-37.842260000000003</v>
      </c>
      <c r="D970">
        <v>144.96216999999999</v>
      </c>
      <c r="E970">
        <v>2</v>
      </c>
      <c r="F970">
        <v>9561</v>
      </c>
      <c r="G970">
        <v>4</v>
      </c>
      <c r="H970">
        <v>1</v>
      </c>
      <c r="I970">
        <v>2</v>
      </c>
      <c r="J970">
        <v>0</v>
      </c>
      <c r="K970">
        <v>1094</v>
      </c>
      <c r="L970">
        <v>90.5</v>
      </c>
      <c r="M970">
        <v>13</v>
      </c>
      <c r="N970" t="s">
        <v>1915</v>
      </c>
      <c r="O970" t="s">
        <v>1916</v>
      </c>
    </row>
    <row r="971" spans="1:15" x14ac:dyDescent="0.3">
      <c r="A971">
        <v>1269759234</v>
      </c>
      <c r="B971" s="1">
        <v>0.74571759259259263</v>
      </c>
      <c r="C971">
        <v>-37.842089999999999</v>
      </c>
      <c r="D971">
        <v>144.9624</v>
      </c>
      <c r="E971">
        <v>2</v>
      </c>
      <c r="F971">
        <v>11911</v>
      </c>
      <c r="G971">
        <v>46</v>
      </c>
      <c r="H971">
        <v>1</v>
      </c>
      <c r="I971">
        <v>2</v>
      </c>
      <c r="J971">
        <v>1</v>
      </c>
      <c r="K971">
        <v>1120</v>
      </c>
      <c r="L971">
        <v>86.6</v>
      </c>
      <c r="M971">
        <v>13</v>
      </c>
      <c r="N971" t="s">
        <v>1917</v>
      </c>
      <c r="O971" t="s">
        <v>1918</v>
      </c>
    </row>
    <row r="972" spans="1:15" x14ac:dyDescent="0.3">
      <c r="A972">
        <v>1269759235</v>
      </c>
      <c r="B972" s="1">
        <v>0.7457407407407407</v>
      </c>
      <c r="C972">
        <v>-37.842039999999997</v>
      </c>
      <c r="D972">
        <v>144.96299999999999</v>
      </c>
      <c r="E972">
        <v>3</v>
      </c>
      <c r="F972">
        <v>14227</v>
      </c>
      <c r="G972">
        <v>17</v>
      </c>
      <c r="H972">
        <v>1</v>
      </c>
      <c r="I972">
        <v>-2</v>
      </c>
      <c r="J972">
        <v>0</v>
      </c>
      <c r="K972">
        <v>1180</v>
      </c>
      <c r="L972">
        <v>150.80000000000001</v>
      </c>
      <c r="M972">
        <v>13</v>
      </c>
      <c r="N972" t="s">
        <v>1919</v>
      </c>
      <c r="O972" t="s">
        <v>1920</v>
      </c>
    </row>
    <row r="973" spans="1:15" x14ac:dyDescent="0.3">
      <c r="A973">
        <v>1269759237</v>
      </c>
      <c r="B973" s="1">
        <v>0.74575231481481474</v>
      </c>
      <c r="C973">
        <v>-37.841900000000003</v>
      </c>
      <c r="D973">
        <v>144.96335999999999</v>
      </c>
      <c r="E973">
        <v>3</v>
      </c>
      <c r="F973">
        <v>13845</v>
      </c>
      <c r="G973">
        <v>21</v>
      </c>
      <c r="H973">
        <v>1</v>
      </c>
      <c r="I973">
        <v>-2</v>
      </c>
      <c r="J973">
        <v>0</v>
      </c>
      <c r="K973">
        <v>1228</v>
      </c>
      <c r="L973">
        <v>148</v>
      </c>
      <c r="M973">
        <v>13</v>
      </c>
      <c r="N973" t="s">
        <v>1921</v>
      </c>
      <c r="O973" t="s">
        <v>1922</v>
      </c>
    </row>
    <row r="974" spans="1:15" x14ac:dyDescent="0.3">
      <c r="A974">
        <v>1269759238</v>
      </c>
      <c r="B974" s="1">
        <v>0.74576388888888889</v>
      </c>
      <c r="C974">
        <v>-37.841529999999999</v>
      </c>
      <c r="D974">
        <v>144.96373</v>
      </c>
      <c r="E974">
        <v>3</v>
      </c>
      <c r="F974">
        <v>15236</v>
      </c>
      <c r="G974">
        <v>68</v>
      </c>
      <c r="H974">
        <v>1</v>
      </c>
      <c r="I974">
        <v>-2</v>
      </c>
      <c r="J974">
        <v>1</v>
      </c>
      <c r="K974">
        <v>1273</v>
      </c>
      <c r="L974">
        <v>145.1</v>
      </c>
      <c r="M974">
        <v>13</v>
      </c>
      <c r="N974" t="s">
        <v>1923</v>
      </c>
      <c r="O974" t="s">
        <v>1924</v>
      </c>
    </row>
    <row r="975" spans="1:15" x14ac:dyDescent="0.3">
      <c r="A975">
        <v>1269759239</v>
      </c>
      <c r="B975" s="1">
        <v>0.74577546296296304</v>
      </c>
      <c r="C975">
        <v>-37.84122</v>
      </c>
      <c r="D975">
        <v>144.96378000000001</v>
      </c>
      <c r="E975">
        <v>3</v>
      </c>
      <c r="F975">
        <v>17685</v>
      </c>
      <c r="G975">
        <v>97</v>
      </c>
      <c r="H975">
        <v>1</v>
      </c>
      <c r="I975">
        <v>-1</v>
      </c>
      <c r="J975">
        <v>1</v>
      </c>
      <c r="K975">
        <v>1306</v>
      </c>
      <c r="L975">
        <v>164.2</v>
      </c>
      <c r="M975">
        <v>13</v>
      </c>
      <c r="N975" t="s">
        <v>1925</v>
      </c>
      <c r="O975" t="s">
        <v>1926</v>
      </c>
    </row>
    <row r="976" spans="1:15" x14ac:dyDescent="0.3">
      <c r="A976">
        <v>1269759240</v>
      </c>
      <c r="B976" s="1">
        <v>0.74579861111111112</v>
      </c>
      <c r="C976">
        <v>-37.84064</v>
      </c>
      <c r="D976">
        <v>144.96364</v>
      </c>
      <c r="E976">
        <v>5</v>
      </c>
      <c r="F976">
        <v>15868</v>
      </c>
      <c r="G976">
        <v>94</v>
      </c>
      <c r="H976">
        <v>1</v>
      </c>
      <c r="I976">
        <v>3</v>
      </c>
      <c r="J976">
        <v>-1</v>
      </c>
      <c r="K976">
        <v>1412</v>
      </c>
      <c r="L976">
        <v>221.2</v>
      </c>
      <c r="M976">
        <v>13</v>
      </c>
      <c r="N976" t="s">
        <v>1927</v>
      </c>
      <c r="O976" t="s">
        <v>1928</v>
      </c>
    </row>
    <row r="977" spans="1:15" x14ac:dyDescent="0.3">
      <c r="A977">
        <v>1269759242</v>
      </c>
      <c r="B977" s="1">
        <v>0.74581018518518516</v>
      </c>
      <c r="C977">
        <v>-37.839790000000001</v>
      </c>
      <c r="D977">
        <v>144.96387999999999</v>
      </c>
      <c r="E977">
        <v>5</v>
      </c>
      <c r="F977">
        <v>16284</v>
      </c>
      <c r="G977">
        <v>99</v>
      </c>
      <c r="H977">
        <v>1</v>
      </c>
      <c r="I977">
        <v>2</v>
      </c>
      <c r="J977">
        <v>0</v>
      </c>
      <c r="K977">
        <v>1482</v>
      </c>
      <c r="L977">
        <v>220</v>
      </c>
      <c r="M977">
        <v>13</v>
      </c>
      <c r="N977" t="s">
        <v>1929</v>
      </c>
      <c r="O977" t="s">
        <v>1930</v>
      </c>
    </row>
    <row r="978" spans="1:15" x14ac:dyDescent="0.3">
      <c r="A978">
        <v>1269759243</v>
      </c>
      <c r="B978" s="1">
        <v>0.74582175925925931</v>
      </c>
      <c r="C978">
        <v>-37.839320000000001</v>
      </c>
      <c r="D978">
        <v>144.96429000000001</v>
      </c>
      <c r="E978">
        <v>5</v>
      </c>
      <c r="F978">
        <v>17489</v>
      </c>
      <c r="G978">
        <v>100</v>
      </c>
      <c r="H978">
        <v>1</v>
      </c>
      <c r="I978">
        <v>1</v>
      </c>
      <c r="J978">
        <v>1</v>
      </c>
      <c r="K978">
        <v>1555</v>
      </c>
      <c r="L978">
        <v>235.9</v>
      </c>
      <c r="M978">
        <v>13</v>
      </c>
      <c r="N978" t="s">
        <v>1931</v>
      </c>
      <c r="O978" t="s">
        <v>1932</v>
      </c>
    </row>
    <row r="979" spans="1:15" x14ac:dyDescent="0.3">
      <c r="A979">
        <v>1269759244</v>
      </c>
      <c r="B979" s="1">
        <v>0.74583333333333324</v>
      </c>
      <c r="C979">
        <v>-37.838949999999997</v>
      </c>
      <c r="D979">
        <v>144.96507</v>
      </c>
      <c r="E979">
        <v>6</v>
      </c>
      <c r="F979">
        <v>16185</v>
      </c>
      <c r="G979">
        <v>100</v>
      </c>
      <c r="H979">
        <v>1</v>
      </c>
      <c r="I979">
        <v>0</v>
      </c>
      <c r="J979">
        <v>1</v>
      </c>
      <c r="K979">
        <v>1634</v>
      </c>
      <c r="L979">
        <v>252.2</v>
      </c>
      <c r="M979">
        <v>13</v>
      </c>
      <c r="N979" t="s">
        <v>1933</v>
      </c>
      <c r="O979" t="s">
        <v>1934</v>
      </c>
    </row>
    <row r="980" spans="1:15" x14ac:dyDescent="0.3">
      <c r="A980">
        <v>1269759245</v>
      </c>
      <c r="B980" s="1">
        <v>0.74584490740740739</v>
      </c>
      <c r="C980">
        <v>-37.838749999999997</v>
      </c>
      <c r="D980">
        <v>144.96599000000001</v>
      </c>
      <c r="E980">
        <v>6</v>
      </c>
      <c r="F980">
        <v>17128</v>
      </c>
      <c r="G980">
        <v>100</v>
      </c>
      <c r="H980">
        <v>1</v>
      </c>
      <c r="I980">
        <v>0</v>
      </c>
      <c r="J980">
        <v>0</v>
      </c>
      <c r="K980">
        <v>1689</v>
      </c>
      <c r="L980">
        <v>264.39999999999998</v>
      </c>
      <c r="M980">
        <v>13</v>
      </c>
      <c r="N980" t="s">
        <v>1935</v>
      </c>
      <c r="O980" t="s">
        <v>1936</v>
      </c>
    </row>
    <row r="981" spans="1:15" x14ac:dyDescent="0.3">
      <c r="A981">
        <v>1269759246</v>
      </c>
      <c r="B981" s="1">
        <v>0.74586805555555558</v>
      </c>
      <c r="C981">
        <v>-37.838209999999997</v>
      </c>
      <c r="D981">
        <v>144.96735000000001</v>
      </c>
      <c r="E981">
        <v>3</v>
      </c>
      <c r="F981">
        <v>13803</v>
      </c>
      <c r="G981">
        <v>0</v>
      </c>
      <c r="H981">
        <v>41</v>
      </c>
      <c r="I981">
        <v>1</v>
      </c>
      <c r="J981">
        <v>-2</v>
      </c>
      <c r="K981">
        <v>1837</v>
      </c>
      <c r="L981">
        <v>182.7</v>
      </c>
      <c r="M981">
        <v>13</v>
      </c>
      <c r="N981" t="s">
        <v>1937</v>
      </c>
      <c r="O981" t="s">
        <v>1938</v>
      </c>
    </row>
    <row r="982" spans="1:15" x14ac:dyDescent="0.3">
      <c r="A982">
        <v>1269759248</v>
      </c>
      <c r="B982" s="1">
        <v>0.74587962962962961</v>
      </c>
      <c r="C982">
        <v>-37.838070000000002</v>
      </c>
      <c r="D982">
        <v>144.96768</v>
      </c>
      <c r="E982">
        <v>3</v>
      </c>
      <c r="F982">
        <v>12248</v>
      </c>
      <c r="G982">
        <v>6</v>
      </c>
      <c r="H982">
        <v>1</v>
      </c>
      <c r="I982">
        <v>2</v>
      </c>
      <c r="J982">
        <v>0</v>
      </c>
      <c r="K982">
        <v>1866</v>
      </c>
      <c r="L982">
        <v>184.8</v>
      </c>
      <c r="M982">
        <v>13</v>
      </c>
      <c r="N982" t="s">
        <v>233</v>
      </c>
      <c r="O982" t="s">
        <v>234</v>
      </c>
    </row>
    <row r="983" spans="1:15" x14ac:dyDescent="0.3">
      <c r="A983">
        <v>1269759249</v>
      </c>
      <c r="B983" s="1">
        <v>0.74589120370370365</v>
      </c>
      <c r="C983">
        <v>-37.838090000000001</v>
      </c>
      <c r="D983">
        <v>144.96799999999999</v>
      </c>
      <c r="E983">
        <v>3</v>
      </c>
      <c r="F983">
        <v>12141</v>
      </c>
      <c r="G983">
        <v>66</v>
      </c>
      <c r="H983">
        <v>1</v>
      </c>
      <c r="I983">
        <v>1</v>
      </c>
      <c r="J983">
        <v>1</v>
      </c>
      <c r="K983">
        <v>1907</v>
      </c>
      <c r="L983">
        <v>126.7</v>
      </c>
      <c r="M983">
        <v>13</v>
      </c>
      <c r="N983" t="s">
        <v>1939</v>
      </c>
      <c r="O983" t="s">
        <v>1940</v>
      </c>
    </row>
    <row r="984" spans="1:15" x14ac:dyDescent="0.3">
      <c r="A984">
        <v>1269759250</v>
      </c>
      <c r="B984" s="1">
        <v>0.7459027777777778</v>
      </c>
      <c r="C984">
        <v>-37.838329999999999</v>
      </c>
      <c r="D984">
        <v>144.96843999999999</v>
      </c>
      <c r="E984">
        <v>3</v>
      </c>
      <c r="F984">
        <v>17261</v>
      </c>
      <c r="G984">
        <v>100</v>
      </c>
      <c r="H984">
        <v>1</v>
      </c>
      <c r="I984">
        <v>-2</v>
      </c>
      <c r="J984">
        <v>1</v>
      </c>
      <c r="K984">
        <v>1955</v>
      </c>
      <c r="L984">
        <v>160.30000000000001</v>
      </c>
      <c r="M984">
        <v>13</v>
      </c>
      <c r="N984" t="s">
        <v>1941</v>
      </c>
      <c r="O984" t="s">
        <v>1942</v>
      </c>
    </row>
    <row r="985" spans="1:15" x14ac:dyDescent="0.3">
      <c r="A985">
        <v>1269759251</v>
      </c>
      <c r="B985" s="1">
        <v>0.74592592592592588</v>
      </c>
      <c r="C985">
        <v>-37.838509999999999</v>
      </c>
      <c r="D985">
        <v>144.96931000000001</v>
      </c>
      <c r="E985">
        <v>5</v>
      </c>
      <c r="F985">
        <v>15948</v>
      </c>
      <c r="G985">
        <v>100</v>
      </c>
      <c r="H985">
        <v>1</v>
      </c>
      <c r="I985">
        <v>1</v>
      </c>
      <c r="J985">
        <v>0</v>
      </c>
      <c r="K985">
        <v>2039</v>
      </c>
      <c r="L985">
        <v>212.2</v>
      </c>
      <c r="M985">
        <v>13</v>
      </c>
      <c r="N985" t="s">
        <v>1943</v>
      </c>
      <c r="O985" t="s">
        <v>1944</v>
      </c>
    </row>
    <row r="986" spans="1:15" x14ac:dyDescent="0.3">
      <c r="A986">
        <v>1269759253</v>
      </c>
      <c r="B986" s="1">
        <v>0.74593750000000003</v>
      </c>
      <c r="C986">
        <v>-37.838769999999997</v>
      </c>
      <c r="D986">
        <v>144.97040000000001</v>
      </c>
      <c r="E986">
        <v>5</v>
      </c>
      <c r="F986">
        <v>17706</v>
      </c>
      <c r="G986">
        <v>100</v>
      </c>
      <c r="H986">
        <v>1</v>
      </c>
      <c r="I986">
        <v>2</v>
      </c>
      <c r="J986">
        <v>0</v>
      </c>
      <c r="K986">
        <v>2112</v>
      </c>
      <c r="L986">
        <v>239.5</v>
      </c>
      <c r="M986">
        <v>13</v>
      </c>
      <c r="N986" t="s">
        <v>1945</v>
      </c>
      <c r="O986" t="s">
        <v>1946</v>
      </c>
    </row>
    <row r="987" spans="1:15" x14ac:dyDescent="0.3">
      <c r="A987">
        <v>1269759254</v>
      </c>
      <c r="B987" s="1">
        <v>0.74594907407407407</v>
      </c>
      <c r="C987">
        <v>-37.83907</v>
      </c>
      <c r="D987">
        <v>144.97064</v>
      </c>
      <c r="E987">
        <v>6</v>
      </c>
      <c r="F987">
        <v>17179</v>
      </c>
      <c r="G987">
        <v>100</v>
      </c>
      <c r="H987">
        <v>1</v>
      </c>
      <c r="I987">
        <v>2</v>
      </c>
      <c r="J987">
        <v>0</v>
      </c>
      <c r="K987">
        <v>2164</v>
      </c>
      <c r="L987">
        <v>251.1</v>
      </c>
      <c r="M987">
        <v>13</v>
      </c>
      <c r="N987" t="s">
        <v>1947</v>
      </c>
      <c r="O987" t="s">
        <v>1948</v>
      </c>
    </row>
    <row r="988" spans="1:15" x14ac:dyDescent="0.3">
      <c r="A988">
        <v>1269759255</v>
      </c>
      <c r="B988" s="1">
        <v>0.74597222222222215</v>
      </c>
      <c r="C988">
        <v>-37.839700000000001</v>
      </c>
      <c r="D988">
        <v>144.97140999999999</v>
      </c>
      <c r="E988">
        <v>6</v>
      </c>
      <c r="F988">
        <v>17098</v>
      </c>
      <c r="G988">
        <v>100</v>
      </c>
      <c r="H988">
        <v>1</v>
      </c>
      <c r="I988">
        <v>1</v>
      </c>
      <c r="J988">
        <v>0</v>
      </c>
      <c r="K988">
        <v>2274</v>
      </c>
      <c r="L988">
        <v>266.3</v>
      </c>
      <c r="M988">
        <v>13</v>
      </c>
      <c r="N988" t="s">
        <v>1949</v>
      </c>
      <c r="O988" t="s">
        <v>1950</v>
      </c>
    </row>
    <row r="989" spans="1:15" x14ac:dyDescent="0.3">
      <c r="A989">
        <v>1269759256</v>
      </c>
      <c r="B989" s="1">
        <v>0.74597222222222215</v>
      </c>
      <c r="C989">
        <v>-37.840479999999999</v>
      </c>
      <c r="D989">
        <v>144.97157000000001</v>
      </c>
      <c r="E989">
        <v>6</v>
      </c>
      <c r="F989">
        <v>17659</v>
      </c>
      <c r="G989">
        <v>100</v>
      </c>
      <c r="H989">
        <v>1</v>
      </c>
      <c r="I989">
        <v>0</v>
      </c>
      <c r="J989">
        <v>0</v>
      </c>
      <c r="K989">
        <v>2360</v>
      </c>
      <c r="L989">
        <v>274.2</v>
      </c>
      <c r="M989">
        <v>13</v>
      </c>
      <c r="N989" t="s">
        <v>1951</v>
      </c>
      <c r="O989" t="s">
        <v>1952</v>
      </c>
    </row>
    <row r="990" spans="1:15" x14ac:dyDescent="0.3">
      <c r="A990">
        <v>1269759257</v>
      </c>
      <c r="B990" s="1">
        <v>0.74599537037037045</v>
      </c>
      <c r="C990">
        <v>-37.841290000000001</v>
      </c>
      <c r="D990">
        <v>144.97176999999999</v>
      </c>
      <c r="E990">
        <v>6</v>
      </c>
      <c r="F990">
        <v>14609</v>
      </c>
      <c r="G990">
        <v>0</v>
      </c>
      <c r="H990">
        <v>76</v>
      </c>
      <c r="I990">
        <v>0</v>
      </c>
      <c r="J990">
        <v>-3</v>
      </c>
      <c r="K990">
        <v>2419</v>
      </c>
      <c r="L990">
        <v>266.7</v>
      </c>
      <c r="M990">
        <v>13</v>
      </c>
      <c r="N990" t="s">
        <v>1953</v>
      </c>
      <c r="O990" t="s">
        <v>1954</v>
      </c>
    </row>
    <row r="991" spans="1:15" x14ac:dyDescent="0.3">
      <c r="A991">
        <v>1269759258</v>
      </c>
      <c r="B991" s="1">
        <v>0.74599537037037045</v>
      </c>
      <c r="C991">
        <v>-37.841500000000003</v>
      </c>
      <c r="D991">
        <v>144.97182000000001</v>
      </c>
      <c r="E991">
        <v>4</v>
      </c>
      <c r="F991">
        <v>17049</v>
      </c>
      <c r="G991">
        <v>0</v>
      </c>
      <c r="H991">
        <v>58</v>
      </c>
      <c r="I991">
        <v>0</v>
      </c>
      <c r="J991">
        <v>-2</v>
      </c>
      <c r="K991">
        <v>2463</v>
      </c>
      <c r="L991">
        <v>204.6</v>
      </c>
      <c r="M991">
        <v>13</v>
      </c>
      <c r="N991" t="s">
        <v>1955</v>
      </c>
      <c r="O991" t="s">
        <v>1956</v>
      </c>
    </row>
    <row r="992" spans="1:15" x14ac:dyDescent="0.3">
      <c r="A992">
        <v>1269759260</v>
      </c>
      <c r="B992" s="1">
        <v>0.74601851851851853</v>
      </c>
      <c r="C992">
        <v>-37.842170000000003</v>
      </c>
      <c r="D992">
        <v>144.97184999999999</v>
      </c>
      <c r="E992">
        <v>2</v>
      </c>
      <c r="F992">
        <v>12716</v>
      </c>
      <c r="G992">
        <v>31</v>
      </c>
      <c r="H992">
        <v>1</v>
      </c>
      <c r="I992">
        <v>1</v>
      </c>
      <c r="J992">
        <v>1</v>
      </c>
      <c r="K992">
        <v>2543</v>
      </c>
      <c r="L992">
        <v>102.8</v>
      </c>
      <c r="M992">
        <v>13</v>
      </c>
      <c r="N992" t="s">
        <v>1957</v>
      </c>
      <c r="O992" t="s">
        <v>1958</v>
      </c>
    </row>
    <row r="993" spans="1:15" x14ac:dyDescent="0.3">
      <c r="A993">
        <v>1269759261</v>
      </c>
      <c r="B993" s="1">
        <v>0.74603009259259256</v>
      </c>
      <c r="C993">
        <v>-37.842399999999998</v>
      </c>
      <c r="D993">
        <v>144.97154</v>
      </c>
      <c r="E993">
        <v>2</v>
      </c>
      <c r="F993">
        <v>16590</v>
      </c>
      <c r="G993">
        <v>83</v>
      </c>
      <c r="H993">
        <v>1</v>
      </c>
      <c r="I993">
        <v>-1</v>
      </c>
      <c r="J993">
        <v>2</v>
      </c>
      <c r="K993">
        <v>2579</v>
      </c>
      <c r="L993">
        <v>121.5</v>
      </c>
      <c r="M993">
        <v>13</v>
      </c>
      <c r="N993" t="s">
        <v>1959</v>
      </c>
      <c r="O993" t="s">
        <v>1960</v>
      </c>
    </row>
    <row r="994" spans="1:15" x14ac:dyDescent="0.3">
      <c r="A994">
        <v>1269759262</v>
      </c>
      <c r="B994" s="1">
        <v>0.74604166666666671</v>
      </c>
      <c r="C994">
        <v>-37.842550000000003</v>
      </c>
      <c r="D994">
        <v>144.97125</v>
      </c>
      <c r="E994">
        <v>3</v>
      </c>
      <c r="F994">
        <v>15274</v>
      </c>
      <c r="G994">
        <v>87</v>
      </c>
      <c r="H994">
        <v>1</v>
      </c>
      <c r="I994">
        <v>-1</v>
      </c>
      <c r="J994">
        <v>1</v>
      </c>
      <c r="K994">
        <v>2610</v>
      </c>
      <c r="L994">
        <v>147.19999999999999</v>
      </c>
      <c r="M994">
        <v>13</v>
      </c>
      <c r="N994" t="s">
        <v>1961</v>
      </c>
      <c r="O994" t="s">
        <v>1962</v>
      </c>
    </row>
    <row r="995" spans="1:15" x14ac:dyDescent="0.3">
      <c r="A995">
        <v>1269759263</v>
      </c>
      <c r="B995" s="1">
        <v>0.74606481481481479</v>
      </c>
      <c r="C995">
        <v>-37.843359999999997</v>
      </c>
      <c r="D995">
        <v>144.97077999999999</v>
      </c>
      <c r="E995">
        <v>5</v>
      </c>
      <c r="F995">
        <v>15954</v>
      </c>
      <c r="G995">
        <v>100</v>
      </c>
      <c r="H995">
        <v>1</v>
      </c>
      <c r="I995">
        <v>0</v>
      </c>
      <c r="J995">
        <v>0</v>
      </c>
      <c r="K995">
        <v>2667</v>
      </c>
      <c r="L995">
        <v>209.4</v>
      </c>
      <c r="M995">
        <v>13</v>
      </c>
      <c r="N995" t="s">
        <v>1963</v>
      </c>
      <c r="O995" t="s">
        <v>1964</v>
      </c>
    </row>
    <row r="996" spans="1:15" x14ac:dyDescent="0.3">
      <c r="A996">
        <v>1269759265</v>
      </c>
      <c r="B996" s="1">
        <v>0.74607638888888894</v>
      </c>
      <c r="C996">
        <v>-37.844029999999997</v>
      </c>
      <c r="D996">
        <v>144.97064</v>
      </c>
      <c r="E996">
        <v>5</v>
      </c>
      <c r="F996">
        <v>17530</v>
      </c>
      <c r="G996">
        <v>100</v>
      </c>
      <c r="H996">
        <v>1</v>
      </c>
      <c r="I996">
        <v>-1</v>
      </c>
      <c r="J996">
        <v>0</v>
      </c>
      <c r="K996">
        <v>2758</v>
      </c>
      <c r="L996">
        <v>238.4</v>
      </c>
      <c r="M996">
        <v>13</v>
      </c>
      <c r="N996" t="s">
        <v>1965</v>
      </c>
      <c r="O996" t="s">
        <v>1966</v>
      </c>
    </row>
    <row r="997" spans="1:15" x14ac:dyDescent="0.3">
      <c r="A997">
        <v>1269759266</v>
      </c>
      <c r="B997" s="1">
        <v>0.74608796296296298</v>
      </c>
      <c r="C997">
        <v>-37.844520000000003</v>
      </c>
      <c r="D997">
        <v>144.97059999999999</v>
      </c>
      <c r="E997">
        <v>6</v>
      </c>
      <c r="F997">
        <v>16521</v>
      </c>
      <c r="G997">
        <v>100</v>
      </c>
      <c r="H997">
        <v>1</v>
      </c>
      <c r="I997">
        <v>-1</v>
      </c>
      <c r="J997">
        <v>0</v>
      </c>
      <c r="K997">
        <v>2836</v>
      </c>
      <c r="L997">
        <v>254.1</v>
      </c>
      <c r="M997">
        <v>13</v>
      </c>
      <c r="N997" t="s">
        <v>1967</v>
      </c>
      <c r="O997" t="s">
        <v>1968</v>
      </c>
    </row>
    <row r="998" spans="1:15" x14ac:dyDescent="0.3">
      <c r="A998">
        <v>1269759267</v>
      </c>
      <c r="B998" s="1">
        <v>0.74609953703703702</v>
      </c>
      <c r="C998">
        <v>-37.845309999999998</v>
      </c>
      <c r="D998">
        <v>144.97067000000001</v>
      </c>
      <c r="E998">
        <v>6</v>
      </c>
      <c r="F998">
        <v>17283</v>
      </c>
      <c r="G998">
        <v>100</v>
      </c>
      <c r="H998">
        <v>1</v>
      </c>
      <c r="I998">
        <v>-2</v>
      </c>
      <c r="J998">
        <v>0</v>
      </c>
      <c r="K998">
        <v>2919</v>
      </c>
      <c r="L998">
        <v>268.3</v>
      </c>
      <c r="M998">
        <v>13</v>
      </c>
      <c r="N998" t="s">
        <v>1969</v>
      </c>
      <c r="O998" t="s">
        <v>1970</v>
      </c>
    </row>
    <row r="999" spans="1:15" x14ac:dyDescent="0.3">
      <c r="A999">
        <v>1269759268</v>
      </c>
      <c r="B999" s="1">
        <v>0.74611111111111106</v>
      </c>
      <c r="C999">
        <v>-37.845840000000003</v>
      </c>
      <c r="D999">
        <v>144.97084000000001</v>
      </c>
      <c r="E999">
        <v>6</v>
      </c>
      <c r="F999">
        <v>17659</v>
      </c>
      <c r="G999">
        <v>100</v>
      </c>
      <c r="H999">
        <v>1</v>
      </c>
      <c r="I999">
        <v>-1</v>
      </c>
      <c r="J999">
        <v>0</v>
      </c>
      <c r="K999">
        <v>2977</v>
      </c>
      <c r="L999">
        <v>275.39999999999998</v>
      </c>
      <c r="M999">
        <v>13</v>
      </c>
      <c r="N999" t="s">
        <v>1971</v>
      </c>
      <c r="O999" t="s">
        <v>1972</v>
      </c>
    </row>
    <row r="1000" spans="1:15" x14ac:dyDescent="0.3">
      <c r="A1000">
        <v>1269759269</v>
      </c>
      <c r="B1000" s="1">
        <v>0.74612268518518521</v>
      </c>
      <c r="C1000">
        <v>-37.846589999999999</v>
      </c>
      <c r="D1000">
        <v>144.97132999999999</v>
      </c>
      <c r="E1000">
        <v>7</v>
      </c>
      <c r="F1000">
        <v>16471</v>
      </c>
      <c r="G1000">
        <v>100</v>
      </c>
      <c r="H1000">
        <v>1</v>
      </c>
      <c r="I1000">
        <v>-2</v>
      </c>
      <c r="J1000">
        <v>0</v>
      </c>
      <c r="K1000">
        <v>3095</v>
      </c>
      <c r="L1000">
        <v>283.5</v>
      </c>
      <c r="M1000">
        <v>13</v>
      </c>
      <c r="N1000" t="s">
        <v>1973</v>
      </c>
      <c r="O1000" t="s">
        <v>1974</v>
      </c>
    </row>
    <row r="1001" spans="1:15" x14ac:dyDescent="0.3">
      <c r="A1001">
        <v>1269759270</v>
      </c>
      <c r="B1001" s="1">
        <v>0.74613425925925936</v>
      </c>
      <c r="C1001">
        <v>-37.84704</v>
      </c>
      <c r="D1001">
        <v>144.97175999999999</v>
      </c>
      <c r="E1001">
        <v>7</v>
      </c>
      <c r="F1001">
        <v>16740</v>
      </c>
      <c r="G1001">
        <v>100</v>
      </c>
      <c r="H1001">
        <v>1</v>
      </c>
      <c r="I1001">
        <v>-1</v>
      </c>
      <c r="J1001">
        <v>0</v>
      </c>
      <c r="K1001">
        <v>3156</v>
      </c>
      <c r="L1001">
        <v>288.60000000000002</v>
      </c>
      <c r="M1001">
        <v>13</v>
      </c>
      <c r="N1001" t="s">
        <v>1975</v>
      </c>
      <c r="O1001" t="s">
        <v>1976</v>
      </c>
    </row>
    <row r="1002" spans="1:15" x14ac:dyDescent="0.3">
      <c r="A1002">
        <v>1269759271</v>
      </c>
      <c r="B1002" s="1">
        <v>0.74615740740740744</v>
      </c>
      <c r="C1002">
        <v>-37.847659999999998</v>
      </c>
      <c r="D1002">
        <v>144.97255000000001</v>
      </c>
      <c r="E1002">
        <v>7</v>
      </c>
      <c r="F1002">
        <v>16740</v>
      </c>
      <c r="G1002">
        <v>0</v>
      </c>
      <c r="H1002">
        <v>61</v>
      </c>
      <c r="I1002">
        <v>-3</v>
      </c>
      <c r="J1002">
        <v>-2</v>
      </c>
      <c r="K1002">
        <v>3248</v>
      </c>
      <c r="L1002">
        <v>288.3</v>
      </c>
      <c r="M1002">
        <v>13</v>
      </c>
      <c r="N1002" t="s">
        <v>1977</v>
      </c>
      <c r="O1002" t="s">
        <v>1978</v>
      </c>
    </row>
    <row r="1003" spans="1:15" x14ac:dyDescent="0.3">
      <c r="A1003">
        <v>1269759272</v>
      </c>
      <c r="B1003" s="1">
        <v>0.74615740740740744</v>
      </c>
      <c r="C1003">
        <v>-37.84798</v>
      </c>
      <c r="D1003">
        <v>144.97307000000001</v>
      </c>
      <c r="E1003">
        <v>5</v>
      </c>
      <c r="F1003">
        <v>15394</v>
      </c>
      <c r="G1003">
        <v>3</v>
      </c>
      <c r="H1003">
        <v>3</v>
      </c>
      <c r="I1003">
        <v>-3</v>
      </c>
      <c r="J1003">
        <v>-1</v>
      </c>
      <c r="K1003">
        <v>3298</v>
      </c>
      <c r="L1003">
        <v>232.7</v>
      </c>
      <c r="M1003">
        <v>13</v>
      </c>
      <c r="N1003" t="s">
        <v>1979</v>
      </c>
      <c r="O1003" t="s">
        <v>1980</v>
      </c>
    </row>
    <row r="1004" spans="1:15" x14ac:dyDescent="0.3">
      <c r="A1004">
        <v>1269759273</v>
      </c>
      <c r="B1004" s="1">
        <v>0.74618055555555562</v>
      </c>
      <c r="C1004">
        <v>-37.848059999999997</v>
      </c>
      <c r="D1004">
        <v>144.97438</v>
      </c>
      <c r="E1004">
        <v>5</v>
      </c>
      <c r="F1004">
        <v>15438</v>
      </c>
      <c r="G1004">
        <v>63</v>
      </c>
      <c r="H1004">
        <v>1</v>
      </c>
      <c r="I1004">
        <v>4</v>
      </c>
      <c r="J1004">
        <v>0</v>
      </c>
      <c r="K1004">
        <v>3410</v>
      </c>
      <c r="L1004">
        <v>215</v>
      </c>
      <c r="M1004">
        <v>13</v>
      </c>
      <c r="N1004" t="s">
        <v>1981</v>
      </c>
      <c r="O1004" t="s">
        <v>1982</v>
      </c>
    </row>
    <row r="1005" spans="1:15" x14ac:dyDescent="0.3">
      <c r="A1005">
        <v>1269759275</v>
      </c>
      <c r="B1005" s="1">
        <v>0.74619212962962955</v>
      </c>
      <c r="C1005">
        <v>-37.848239999999997</v>
      </c>
      <c r="D1005">
        <v>144.97515999999999</v>
      </c>
      <c r="E1005">
        <v>5</v>
      </c>
      <c r="F1005">
        <v>16829</v>
      </c>
      <c r="G1005">
        <v>100</v>
      </c>
      <c r="H1005">
        <v>1</v>
      </c>
      <c r="I1005">
        <v>1</v>
      </c>
      <c r="J1005">
        <v>0</v>
      </c>
      <c r="K1005">
        <v>3479</v>
      </c>
      <c r="L1005">
        <v>223.2</v>
      </c>
      <c r="M1005">
        <v>13</v>
      </c>
      <c r="N1005" t="s">
        <v>1983</v>
      </c>
      <c r="O1005" t="s">
        <v>1984</v>
      </c>
    </row>
    <row r="1006" spans="1:15" x14ac:dyDescent="0.3">
      <c r="A1006">
        <v>1269759276</v>
      </c>
      <c r="B1006" s="1">
        <v>0.7462037037037037</v>
      </c>
      <c r="C1006">
        <v>-37.84854</v>
      </c>
      <c r="D1006">
        <v>144.97559999999999</v>
      </c>
      <c r="E1006">
        <v>5</v>
      </c>
      <c r="F1006">
        <v>17492</v>
      </c>
      <c r="G1006">
        <v>100</v>
      </c>
      <c r="H1006">
        <v>1</v>
      </c>
      <c r="I1006">
        <v>0</v>
      </c>
      <c r="J1006">
        <v>1</v>
      </c>
      <c r="K1006">
        <v>3553</v>
      </c>
      <c r="L1006">
        <v>237.4</v>
      </c>
      <c r="M1006">
        <v>13</v>
      </c>
      <c r="N1006" t="s">
        <v>1985</v>
      </c>
      <c r="O1006" t="s">
        <v>1986</v>
      </c>
    </row>
    <row r="1007" spans="1:15" x14ac:dyDescent="0.3">
      <c r="A1007">
        <v>1269759277</v>
      </c>
      <c r="B1007" s="1">
        <v>0.74621527777777785</v>
      </c>
      <c r="C1007">
        <v>-37.848869999999998</v>
      </c>
      <c r="D1007">
        <v>144.97605999999999</v>
      </c>
      <c r="E1007">
        <v>6</v>
      </c>
      <c r="F1007">
        <v>16505</v>
      </c>
      <c r="G1007">
        <v>100</v>
      </c>
      <c r="H1007">
        <v>1</v>
      </c>
      <c r="I1007">
        <v>1</v>
      </c>
      <c r="J1007">
        <v>1</v>
      </c>
      <c r="K1007">
        <v>3606</v>
      </c>
      <c r="L1007">
        <v>254.3</v>
      </c>
      <c r="M1007">
        <v>13</v>
      </c>
      <c r="N1007" t="s">
        <v>1987</v>
      </c>
      <c r="O1007" t="s">
        <v>1988</v>
      </c>
    </row>
    <row r="1008" spans="1:15" x14ac:dyDescent="0.3">
      <c r="A1008">
        <v>1269759278</v>
      </c>
      <c r="B1008" s="1">
        <v>0.74622685185185189</v>
      </c>
      <c r="C1008">
        <v>-37.849409999999999</v>
      </c>
      <c r="D1008">
        <v>144.97676000000001</v>
      </c>
      <c r="E1008">
        <v>6</v>
      </c>
      <c r="F1008">
        <v>17142</v>
      </c>
      <c r="G1008">
        <v>100</v>
      </c>
      <c r="H1008">
        <v>1</v>
      </c>
      <c r="I1008">
        <v>1</v>
      </c>
      <c r="J1008">
        <v>0</v>
      </c>
      <c r="K1008">
        <v>3661</v>
      </c>
      <c r="L1008">
        <v>265.60000000000002</v>
      </c>
      <c r="M1008">
        <v>13</v>
      </c>
      <c r="N1008" t="s">
        <v>1989</v>
      </c>
      <c r="O1008" t="s">
        <v>1990</v>
      </c>
    </row>
    <row r="1009" spans="1:15" x14ac:dyDescent="0.3">
      <c r="A1009">
        <v>1269759279</v>
      </c>
      <c r="B1009" s="1">
        <v>0.74624999999999997</v>
      </c>
      <c r="C1009">
        <v>-37.850839999999998</v>
      </c>
      <c r="D1009">
        <v>144.97783000000001</v>
      </c>
      <c r="E1009">
        <v>7</v>
      </c>
      <c r="F1009">
        <v>16603</v>
      </c>
      <c r="G1009">
        <v>100</v>
      </c>
      <c r="H1009">
        <v>1</v>
      </c>
      <c r="I1009">
        <v>1</v>
      </c>
      <c r="J1009">
        <v>0</v>
      </c>
      <c r="K1009">
        <v>3835</v>
      </c>
      <c r="L1009">
        <v>283.89999999999998</v>
      </c>
      <c r="M1009">
        <v>13</v>
      </c>
      <c r="N1009" t="s">
        <v>1991</v>
      </c>
      <c r="O1009" t="s">
        <v>1992</v>
      </c>
    </row>
    <row r="1010" spans="1:15" x14ac:dyDescent="0.3">
      <c r="A1010">
        <v>1269759281</v>
      </c>
      <c r="B1010" s="1">
        <v>0.74626157407407412</v>
      </c>
      <c r="C1010">
        <v>-37.851390000000002</v>
      </c>
      <c r="D1010">
        <v>144.97803999999999</v>
      </c>
      <c r="E1010">
        <v>7</v>
      </c>
      <c r="F1010">
        <v>16808</v>
      </c>
      <c r="G1010">
        <v>100</v>
      </c>
      <c r="H1010">
        <v>1</v>
      </c>
      <c r="I1010">
        <v>0</v>
      </c>
      <c r="J1010">
        <v>0</v>
      </c>
      <c r="K1010">
        <v>3926</v>
      </c>
      <c r="L1010">
        <v>289.39999999999998</v>
      </c>
      <c r="M1010">
        <v>13</v>
      </c>
      <c r="N1010" t="s">
        <v>1993</v>
      </c>
      <c r="O1010" t="s">
        <v>1994</v>
      </c>
    </row>
    <row r="1011" spans="1:15" x14ac:dyDescent="0.3">
      <c r="A1011">
        <v>1269759282</v>
      </c>
      <c r="B1011" s="1">
        <v>0.7462847222222222</v>
      </c>
      <c r="C1011">
        <v>-37.852440000000001</v>
      </c>
      <c r="D1011">
        <v>144.97844000000001</v>
      </c>
      <c r="E1011">
        <v>4</v>
      </c>
      <c r="F1011">
        <v>14685</v>
      </c>
      <c r="G1011">
        <v>0</v>
      </c>
      <c r="H1011">
        <v>53</v>
      </c>
      <c r="I1011">
        <v>1</v>
      </c>
      <c r="J1011">
        <v>-2</v>
      </c>
      <c r="K1011">
        <v>4058</v>
      </c>
      <c r="L1011">
        <v>188.3</v>
      </c>
      <c r="M1011">
        <v>13</v>
      </c>
      <c r="N1011" t="s">
        <v>1995</v>
      </c>
      <c r="O1011" t="s">
        <v>1996</v>
      </c>
    </row>
    <row r="1012" spans="1:15" x14ac:dyDescent="0.3">
      <c r="A1012">
        <v>1269759284</v>
      </c>
      <c r="B1012" s="1">
        <v>0.74629629629629635</v>
      </c>
      <c r="C1012">
        <v>-37.852910000000001</v>
      </c>
      <c r="D1012">
        <v>144.97853000000001</v>
      </c>
      <c r="E1012">
        <v>3</v>
      </c>
      <c r="F1012">
        <v>15136</v>
      </c>
      <c r="G1012">
        <v>9</v>
      </c>
      <c r="H1012">
        <v>1</v>
      </c>
      <c r="I1012">
        <v>2</v>
      </c>
      <c r="J1012">
        <v>0</v>
      </c>
      <c r="K1012">
        <v>4103</v>
      </c>
      <c r="L1012">
        <v>134.9</v>
      </c>
      <c r="M1012">
        <v>13</v>
      </c>
      <c r="N1012" t="s">
        <v>1997</v>
      </c>
      <c r="O1012" t="s">
        <v>1998</v>
      </c>
    </row>
    <row r="1013" spans="1:15" x14ac:dyDescent="0.3">
      <c r="A1013">
        <v>1269759285</v>
      </c>
      <c r="B1013" s="1">
        <v>0.74630787037037039</v>
      </c>
      <c r="C1013">
        <v>-37.85324</v>
      </c>
      <c r="D1013">
        <v>144.97832</v>
      </c>
      <c r="E1013">
        <v>3</v>
      </c>
      <c r="F1013">
        <v>13475</v>
      </c>
      <c r="G1013">
        <v>48</v>
      </c>
      <c r="H1013">
        <v>1</v>
      </c>
      <c r="I1013">
        <v>2</v>
      </c>
      <c r="J1013">
        <v>1</v>
      </c>
      <c r="K1013">
        <v>4130</v>
      </c>
      <c r="L1013">
        <v>127.6</v>
      </c>
      <c r="M1013">
        <v>13</v>
      </c>
      <c r="N1013" t="s">
        <v>1999</v>
      </c>
      <c r="O1013" t="s">
        <v>2000</v>
      </c>
    </row>
    <row r="1014" spans="1:15" x14ac:dyDescent="0.3">
      <c r="A1014">
        <v>1269759286</v>
      </c>
      <c r="B1014" s="1">
        <v>0.74631944444444442</v>
      </c>
      <c r="C1014">
        <v>-37.853439999999999</v>
      </c>
      <c r="D1014">
        <v>144.97783999999999</v>
      </c>
      <c r="E1014">
        <v>3</v>
      </c>
      <c r="F1014">
        <v>17418</v>
      </c>
      <c r="G1014">
        <v>98</v>
      </c>
      <c r="H1014">
        <v>1</v>
      </c>
      <c r="I1014">
        <v>0</v>
      </c>
      <c r="J1014">
        <v>1</v>
      </c>
      <c r="K1014">
        <v>4174</v>
      </c>
      <c r="L1014">
        <v>148.4</v>
      </c>
      <c r="M1014">
        <v>13</v>
      </c>
      <c r="N1014" t="s">
        <v>2001</v>
      </c>
      <c r="O1014" t="s">
        <v>2002</v>
      </c>
    </row>
    <row r="1015" spans="1:15" x14ac:dyDescent="0.3">
      <c r="A1015">
        <v>1269759287</v>
      </c>
      <c r="B1015" s="1">
        <v>0.74633101851851846</v>
      </c>
      <c r="C1015">
        <v>-37.853560000000002</v>
      </c>
      <c r="D1015">
        <v>144.97743</v>
      </c>
      <c r="E1015">
        <v>4</v>
      </c>
      <c r="F1015">
        <v>16283</v>
      </c>
      <c r="G1015">
        <v>99</v>
      </c>
      <c r="H1015">
        <v>1</v>
      </c>
      <c r="I1015">
        <v>0</v>
      </c>
      <c r="J1015">
        <v>1</v>
      </c>
      <c r="K1015">
        <v>4209</v>
      </c>
      <c r="L1015">
        <v>184.8</v>
      </c>
      <c r="M1015">
        <v>13</v>
      </c>
      <c r="N1015" t="s">
        <v>2003</v>
      </c>
      <c r="O1015" t="s">
        <v>2004</v>
      </c>
    </row>
    <row r="1016" spans="1:15" x14ac:dyDescent="0.3">
      <c r="A1016">
        <v>1269759288</v>
      </c>
      <c r="B1016" s="1">
        <v>0.74634259259259261</v>
      </c>
      <c r="C1016">
        <v>-37.853789999999996</v>
      </c>
      <c r="D1016">
        <v>144.97669999999999</v>
      </c>
      <c r="E1016">
        <v>5</v>
      </c>
      <c r="F1016">
        <v>14508</v>
      </c>
      <c r="G1016">
        <v>100</v>
      </c>
      <c r="H1016">
        <v>6</v>
      </c>
      <c r="I1016">
        <v>1</v>
      </c>
      <c r="J1016">
        <v>-2</v>
      </c>
      <c r="K1016">
        <v>4296</v>
      </c>
      <c r="L1016">
        <v>217.3</v>
      </c>
      <c r="M1016">
        <v>13</v>
      </c>
      <c r="N1016" t="s">
        <v>2005</v>
      </c>
      <c r="O1016" t="s">
        <v>2006</v>
      </c>
    </row>
    <row r="1017" spans="1:15" x14ac:dyDescent="0.3">
      <c r="A1017">
        <v>1269759289</v>
      </c>
      <c r="B1017" s="1">
        <v>0.74635416666666676</v>
      </c>
      <c r="C1017">
        <v>-37.853859999999997</v>
      </c>
      <c r="D1017">
        <v>144.97644</v>
      </c>
      <c r="E1017">
        <v>4</v>
      </c>
      <c r="F1017">
        <v>14816</v>
      </c>
      <c r="G1017">
        <v>9</v>
      </c>
      <c r="H1017">
        <v>4</v>
      </c>
      <c r="I1017">
        <v>3</v>
      </c>
      <c r="J1017">
        <v>-1</v>
      </c>
      <c r="K1017">
        <v>4318</v>
      </c>
      <c r="L1017">
        <v>194.4</v>
      </c>
      <c r="M1017">
        <v>13</v>
      </c>
      <c r="N1017" t="s">
        <v>2007</v>
      </c>
      <c r="O1017" t="s">
        <v>2008</v>
      </c>
    </row>
    <row r="1018" spans="1:15" x14ac:dyDescent="0.3">
      <c r="A1018">
        <v>1269759290</v>
      </c>
      <c r="B1018" s="1">
        <v>0.74636574074074069</v>
      </c>
      <c r="C1018">
        <v>-37.853859999999997</v>
      </c>
      <c r="D1018">
        <v>144.97575000000001</v>
      </c>
      <c r="E1018">
        <v>4</v>
      </c>
      <c r="F1018">
        <v>14939</v>
      </c>
      <c r="G1018">
        <v>59</v>
      </c>
      <c r="H1018">
        <v>1</v>
      </c>
      <c r="I1018">
        <v>2</v>
      </c>
      <c r="J1018">
        <v>0</v>
      </c>
      <c r="K1018">
        <v>4396</v>
      </c>
      <c r="L1018">
        <v>179</v>
      </c>
      <c r="M1018">
        <v>13</v>
      </c>
      <c r="N1018" t="s">
        <v>2009</v>
      </c>
      <c r="O1018" t="s">
        <v>2010</v>
      </c>
    </row>
    <row r="1019" spans="1:15" x14ac:dyDescent="0.3">
      <c r="A1019">
        <v>1269759291</v>
      </c>
      <c r="B1019" s="1">
        <v>0.74637731481481484</v>
      </c>
      <c r="C1019">
        <v>-37.853529999999999</v>
      </c>
      <c r="D1019">
        <v>144.9752</v>
      </c>
      <c r="E1019">
        <v>4</v>
      </c>
      <c r="F1019">
        <v>16535</v>
      </c>
      <c r="G1019">
        <v>100</v>
      </c>
      <c r="H1019">
        <v>1</v>
      </c>
      <c r="I1019">
        <v>2</v>
      </c>
      <c r="J1019">
        <v>1</v>
      </c>
      <c r="K1019">
        <v>4434</v>
      </c>
      <c r="L1019">
        <v>189</v>
      </c>
      <c r="M1019">
        <v>13</v>
      </c>
      <c r="N1019" t="s">
        <v>2011</v>
      </c>
      <c r="O1019" t="s">
        <v>2012</v>
      </c>
    </row>
    <row r="1020" spans="1:15" x14ac:dyDescent="0.3">
      <c r="A1020">
        <v>1269759292</v>
      </c>
      <c r="B1020" s="1">
        <v>0.74638888888888888</v>
      </c>
      <c r="C1020">
        <v>-37.852969999999999</v>
      </c>
      <c r="D1020">
        <v>144.97487000000001</v>
      </c>
      <c r="E1020">
        <v>5</v>
      </c>
      <c r="F1020">
        <v>16117</v>
      </c>
      <c r="G1020">
        <v>100</v>
      </c>
      <c r="H1020">
        <v>1</v>
      </c>
      <c r="I1020">
        <v>-1</v>
      </c>
      <c r="J1020">
        <v>1</v>
      </c>
      <c r="K1020">
        <v>4500</v>
      </c>
      <c r="L1020">
        <v>215.9</v>
      </c>
      <c r="M1020">
        <v>13</v>
      </c>
      <c r="N1020" t="s">
        <v>2013</v>
      </c>
      <c r="O1020" t="s">
        <v>2014</v>
      </c>
    </row>
    <row r="1021" spans="1:15" x14ac:dyDescent="0.3">
      <c r="A1021">
        <v>1269759293</v>
      </c>
      <c r="B1021" s="1">
        <v>0.74640046296296303</v>
      </c>
      <c r="C1021">
        <v>-37.85257</v>
      </c>
      <c r="D1021">
        <v>144.97466</v>
      </c>
      <c r="E1021">
        <v>4</v>
      </c>
      <c r="F1021">
        <v>13482</v>
      </c>
      <c r="G1021">
        <v>0</v>
      </c>
      <c r="H1021">
        <v>66</v>
      </c>
      <c r="I1021">
        <v>0</v>
      </c>
      <c r="J1021">
        <v>-2</v>
      </c>
      <c r="K1021">
        <v>4545</v>
      </c>
      <c r="L1021">
        <v>205.2</v>
      </c>
      <c r="M1021">
        <v>13</v>
      </c>
      <c r="N1021" t="s">
        <v>2015</v>
      </c>
      <c r="O1021" t="s">
        <v>2016</v>
      </c>
    </row>
    <row r="1022" spans="1:15" x14ac:dyDescent="0.3">
      <c r="A1022">
        <v>1269759294</v>
      </c>
      <c r="B1022" s="1">
        <v>0.74641203703703696</v>
      </c>
      <c r="C1022">
        <v>-37.852209999999999</v>
      </c>
      <c r="D1022">
        <v>144.97436999999999</v>
      </c>
      <c r="E1022">
        <v>2</v>
      </c>
      <c r="F1022">
        <v>10506</v>
      </c>
      <c r="G1022">
        <v>0</v>
      </c>
      <c r="H1022">
        <v>23</v>
      </c>
      <c r="I1022">
        <v>-2</v>
      </c>
      <c r="J1022">
        <v>-1</v>
      </c>
      <c r="K1022">
        <v>4592</v>
      </c>
      <c r="L1022">
        <v>114.2</v>
      </c>
      <c r="M1022">
        <v>13</v>
      </c>
      <c r="N1022" t="s">
        <v>2017</v>
      </c>
      <c r="O1022" t="s">
        <v>2018</v>
      </c>
    </row>
    <row r="1023" spans="1:15" x14ac:dyDescent="0.3">
      <c r="A1023">
        <v>1269759295</v>
      </c>
      <c r="B1023" s="1">
        <v>0.74642361111111111</v>
      </c>
      <c r="C1023">
        <v>-37.852130000000002</v>
      </c>
      <c r="D1023">
        <v>144.97416999999999</v>
      </c>
      <c r="E1023">
        <v>2</v>
      </c>
      <c r="F1023">
        <v>9418</v>
      </c>
      <c r="G1023">
        <v>11</v>
      </c>
      <c r="H1023">
        <v>1</v>
      </c>
      <c r="I1023">
        <v>-2</v>
      </c>
      <c r="J1023">
        <v>0</v>
      </c>
      <c r="K1023">
        <v>4621</v>
      </c>
      <c r="L1023">
        <v>84.5</v>
      </c>
      <c r="M1023">
        <v>13</v>
      </c>
      <c r="N1023" t="s">
        <v>777</v>
      </c>
      <c r="O1023" t="s">
        <v>778</v>
      </c>
    </row>
    <row r="1024" spans="1:15" x14ac:dyDescent="0.3">
      <c r="A1024">
        <v>1269759296</v>
      </c>
      <c r="B1024" s="1">
        <v>0.7464467592592593</v>
      </c>
      <c r="C1024">
        <v>-37.852200000000003</v>
      </c>
      <c r="D1024">
        <v>144.97389000000001</v>
      </c>
      <c r="E1024">
        <v>2</v>
      </c>
      <c r="F1024">
        <v>11763</v>
      </c>
      <c r="G1024">
        <v>48</v>
      </c>
      <c r="H1024">
        <v>1</v>
      </c>
      <c r="I1024">
        <v>-1</v>
      </c>
      <c r="J1024">
        <v>1</v>
      </c>
      <c r="K1024">
        <v>4647</v>
      </c>
      <c r="L1024">
        <v>84.4</v>
      </c>
      <c r="M1024">
        <v>13</v>
      </c>
      <c r="N1024" t="s">
        <v>2019</v>
      </c>
      <c r="O1024" t="s">
        <v>2020</v>
      </c>
    </row>
    <row r="1025" spans="1:15" x14ac:dyDescent="0.3">
      <c r="A1025">
        <v>1269759297</v>
      </c>
      <c r="B1025" s="1">
        <v>0.7464467592592593</v>
      </c>
      <c r="C1025">
        <v>-37.852339999999998</v>
      </c>
      <c r="D1025">
        <v>144.97371999999999</v>
      </c>
      <c r="E1025">
        <v>2</v>
      </c>
      <c r="F1025">
        <v>14700</v>
      </c>
      <c r="G1025">
        <v>69</v>
      </c>
      <c r="H1025">
        <v>1</v>
      </c>
      <c r="I1025">
        <v>-1</v>
      </c>
      <c r="J1025">
        <v>1</v>
      </c>
      <c r="K1025">
        <v>4668</v>
      </c>
      <c r="L1025">
        <v>101.7</v>
      </c>
      <c r="M1025">
        <v>13</v>
      </c>
      <c r="N1025" t="s">
        <v>2021</v>
      </c>
      <c r="O1025" t="s">
        <v>2022</v>
      </c>
    </row>
    <row r="1026" spans="1:15" x14ac:dyDescent="0.3">
      <c r="A1026">
        <v>1269759298</v>
      </c>
      <c r="B1026" s="1">
        <v>0.74645833333333333</v>
      </c>
      <c r="C1026">
        <v>-37.85266</v>
      </c>
      <c r="D1026">
        <v>144.97345000000001</v>
      </c>
      <c r="E1026">
        <v>3</v>
      </c>
      <c r="F1026">
        <v>14046</v>
      </c>
      <c r="G1026">
        <v>37</v>
      </c>
      <c r="H1026">
        <v>1</v>
      </c>
      <c r="I1026">
        <v>2</v>
      </c>
      <c r="J1026">
        <v>0</v>
      </c>
      <c r="K1026">
        <v>4710</v>
      </c>
      <c r="L1026">
        <v>142.19999999999999</v>
      </c>
      <c r="M1026">
        <v>13</v>
      </c>
      <c r="N1026" t="s">
        <v>2023</v>
      </c>
      <c r="O1026" t="s">
        <v>2024</v>
      </c>
    </row>
    <row r="1027" spans="1:15" x14ac:dyDescent="0.3">
      <c r="A1027">
        <v>1269759299</v>
      </c>
      <c r="B1027" s="1">
        <v>0.74646990740740737</v>
      </c>
      <c r="C1027">
        <v>-37.852809999999998</v>
      </c>
      <c r="D1027">
        <v>144.97313</v>
      </c>
      <c r="E1027">
        <v>3</v>
      </c>
      <c r="F1027">
        <v>14937</v>
      </c>
      <c r="G1027">
        <v>53</v>
      </c>
      <c r="H1027">
        <v>1</v>
      </c>
      <c r="I1027">
        <v>2</v>
      </c>
      <c r="J1027">
        <v>0</v>
      </c>
      <c r="K1027">
        <v>4741</v>
      </c>
      <c r="L1027">
        <v>145.30000000000001</v>
      </c>
      <c r="M1027">
        <v>13</v>
      </c>
      <c r="N1027" t="s">
        <v>2025</v>
      </c>
      <c r="O1027" t="s">
        <v>2026</v>
      </c>
    </row>
    <row r="1028" spans="1:15" x14ac:dyDescent="0.3">
      <c r="A1028">
        <v>1269759300</v>
      </c>
      <c r="B1028" s="1">
        <v>0.74648148148148152</v>
      </c>
      <c r="C1028">
        <v>-37.852800000000002</v>
      </c>
      <c r="D1028">
        <v>144.97253000000001</v>
      </c>
      <c r="E1028">
        <v>3</v>
      </c>
      <c r="F1028">
        <v>17052</v>
      </c>
      <c r="G1028">
        <v>80</v>
      </c>
      <c r="H1028">
        <v>1</v>
      </c>
      <c r="I1028">
        <v>2</v>
      </c>
      <c r="J1028">
        <v>1</v>
      </c>
      <c r="K1028">
        <v>4790</v>
      </c>
      <c r="L1028">
        <v>164.1</v>
      </c>
      <c r="M1028">
        <v>13</v>
      </c>
      <c r="N1028" t="s">
        <v>2027</v>
      </c>
      <c r="O1028" t="s">
        <v>2028</v>
      </c>
    </row>
    <row r="1029" spans="1:15" x14ac:dyDescent="0.3">
      <c r="A1029">
        <v>1269759302</v>
      </c>
      <c r="B1029" s="1">
        <v>0.7465046296296296</v>
      </c>
      <c r="C1029">
        <v>-37.852359999999997</v>
      </c>
      <c r="D1029">
        <v>144.97175999999999</v>
      </c>
      <c r="E1029">
        <v>4</v>
      </c>
      <c r="F1029">
        <v>15820</v>
      </c>
      <c r="G1029">
        <v>100</v>
      </c>
      <c r="H1029">
        <v>1</v>
      </c>
      <c r="I1029">
        <v>-1</v>
      </c>
      <c r="J1029">
        <v>0</v>
      </c>
      <c r="K1029">
        <v>4892</v>
      </c>
      <c r="L1029">
        <v>209.8</v>
      </c>
      <c r="M1029">
        <v>13</v>
      </c>
      <c r="N1029" t="s">
        <v>2029</v>
      </c>
      <c r="O1029" t="s">
        <v>2030</v>
      </c>
    </row>
    <row r="1030" spans="1:15" x14ac:dyDescent="0.3">
      <c r="A1030">
        <v>1269759303</v>
      </c>
      <c r="B1030" s="1">
        <v>0.74651620370370375</v>
      </c>
      <c r="C1030">
        <v>-37.852040000000002</v>
      </c>
      <c r="D1030">
        <v>144.97137000000001</v>
      </c>
      <c r="E1030">
        <v>5</v>
      </c>
      <c r="F1030">
        <v>17171</v>
      </c>
      <c r="G1030">
        <v>100</v>
      </c>
      <c r="H1030">
        <v>1</v>
      </c>
      <c r="I1030">
        <v>0</v>
      </c>
      <c r="J1030">
        <v>1</v>
      </c>
      <c r="K1030">
        <v>4939</v>
      </c>
      <c r="L1030">
        <v>232.7</v>
      </c>
      <c r="M1030">
        <v>13</v>
      </c>
      <c r="N1030" t="s">
        <v>2031</v>
      </c>
      <c r="O1030" t="s">
        <v>2032</v>
      </c>
    </row>
    <row r="1031" spans="1:15" x14ac:dyDescent="0.3">
      <c r="A1031">
        <v>1269759305</v>
      </c>
      <c r="B1031" s="1">
        <v>0.74653935185185183</v>
      </c>
      <c r="C1031">
        <v>-37.850960000000001</v>
      </c>
      <c r="D1031">
        <v>144.97004999999999</v>
      </c>
      <c r="E1031">
        <v>6</v>
      </c>
      <c r="F1031">
        <v>17169</v>
      </c>
      <c r="G1031">
        <v>100</v>
      </c>
      <c r="H1031">
        <v>1</v>
      </c>
      <c r="I1031">
        <v>0</v>
      </c>
      <c r="J1031">
        <v>0</v>
      </c>
      <c r="K1031">
        <v>5100</v>
      </c>
      <c r="L1031">
        <v>266.60000000000002</v>
      </c>
      <c r="M1031">
        <v>13</v>
      </c>
      <c r="N1031" t="s">
        <v>2033</v>
      </c>
      <c r="O1031" t="s">
        <v>2034</v>
      </c>
    </row>
    <row r="1032" spans="1:15" x14ac:dyDescent="0.3">
      <c r="A1032">
        <v>1269759306</v>
      </c>
      <c r="B1032" s="1">
        <v>0.74656250000000002</v>
      </c>
      <c r="C1032">
        <v>-37.850369999999998</v>
      </c>
      <c r="D1032">
        <v>144.96931000000001</v>
      </c>
      <c r="E1032">
        <v>7</v>
      </c>
      <c r="F1032">
        <v>16313</v>
      </c>
      <c r="G1032">
        <v>100</v>
      </c>
      <c r="H1032">
        <v>1</v>
      </c>
      <c r="I1032">
        <v>0</v>
      </c>
      <c r="J1032">
        <v>0</v>
      </c>
      <c r="K1032">
        <v>5187</v>
      </c>
      <c r="L1032">
        <v>279.3</v>
      </c>
      <c r="M1032">
        <v>13</v>
      </c>
      <c r="N1032" t="s">
        <v>2035</v>
      </c>
      <c r="O1032" t="s">
        <v>2036</v>
      </c>
    </row>
    <row r="1033" spans="1:15" x14ac:dyDescent="0.3">
      <c r="A1033">
        <v>1269759307</v>
      </c>
      <c r="B1033" s="1">
        <v>0.74656250000000002</v>
      </c>
      <c r="C1033">
        <v>-37.849969999999999</v>
      </c>
      <c r="D1033">
        <v>144.96879999999999</v>
      </c>
      <c r="E1033">
        <v>7</v>
      </c>
      <c r="F1033">
        <v>16622</v>
      </c>
      <c r="G1033">
        <v>100</v>
      </c>
      <c r="H1033">
        <v>1</v>
      </c>
      <c r="I1033">
        <v>0</v>
      </c>
      <c r="J1033">
        <v>0</v>
      </c>
      <c r="K1033">
        <v>48</v>
      </c>
      <c r="L1033">
        <v>286.2</v>
      </c>
      <c r="M1033">
        <v>14</v>
      </c>
      <c r="N1033" t="s">
        <v>2037</v>
      </c>
      <c r="O1033" t="s">
        <v>2038</v>
      </c>
    </row>
    <row r="1034" spans="1:15" x14ac:dyDescent="0.3">
      <c r="A1034">
        <v>1269759308</v>
      </c>
      <c r="B1034" s="1">
        <v>0.74657407407407417</v>
      </c>
      <c r="C1034">
        <v>-37.849559999999997</v>
      </c>
      <c r="D1034">
        <v>144.96827999999999</v>
      </c>
      <c r="E1034">
        <v>7</v>
      </c>
      <c r="F1034">
        <v>16903</v>
      </c>
      <c r="G1034">
        <v>100</v>
      </c>
      <c r="H1034">
        <v>1</v>
      </c>
      <c r="I1034">
        <v>0</v>
      </c>
      <c r="J1034">
        <v>0</v>
      </c>
      <c r="K1034">
        <v>110</v>
      </c>
      <c r="L1034">
        <v>291.10000000000002</v>
      </c>
      <c r="M1034">
        <v>14</v>
      </c>
      <c r="N1034" t="s">
        <v>2039</v>
      </c>
      <c r="O1034" t="s">
        <v>2040</v>
      </c>
    </row>
    <row r="1035" spans="1:15" x14ac:dyDescent="0.3">
      <c r="A1035">
        <v>1269759309</v>
      </c>
      <c r="B1035" s="1">
        <v>0.74659722222222225</v>
      </c>
      <c r="C1035">
        <v>-37.848320000000001</v>
      </c>
      <c r="D1035">
        <v>144.96671000000001</v>
      </c>
      <c r="E1035">
        <v>7</v>
      </c>
      <c r="F1035">
        <v>15029</v>
      </c>
      <c r="G1035">
        <v>0</v>
      </c>
      <c r="H1035">
        <v>71</v>
      </c>
      <c r="I1035">
        <v>0</v>
      </c>
      <c r="J1035">
        <v>-3</v>
      </c>
      <c r="K1035">
        <v>291</v>
      </c>
      <c r="L1035">
        <v>271</v>
      </c>
      <c r="M1035">
        <v>14</v>
      </c>
      <c r="N1035" t="s">
        <v>2041</v>
      </c>
      <c r="O1035" t="s">
        <v>2042</v>
      </c>
    </row>
    <row r="1036" spans="1:15" x14ac:dyDescent="0.3">
      <c r="A1036">
        <v>1269759311</v>
      </c>
      <c r="B1036" s="1">
        <v>0.74660879629629628</v>
      </c>
      <c r="C1036">
        <v>-37.848019999999998</v>
      </c>
      <c r="D1036">
        <v>144.96634</v>
      </c>
      <c r="E1036">
        <v>3</v>
      </c>
      <c r="F1036">
        <v>14937</v>
      </c>
      <c r="G1036">
        <v>0</v>
      </c>
      <c r="H1036">
        <v>35</v>
      </c>
      <c r="I1036">
        <v>2</v>
      </c>
      <c r="J1036">
        <v>-1</v>
      </c>
      <c r="K1036">
        <v>332</v>
      </c>
      <c r="L1036">
        <v>182.1</v>
      </c>
      <c r="M1036">
        <v>14</v>
      </c>
      <c r="N1036" t="s">
        <v>2043</v>
      </c>
      <c r="O1036" t="s">
        <v>2044</v>
      </c>
    </row>
    <row r="1037" spans="1:15" x14ac:dyDescent="0.3">
      <c r="A1037">
        <v>1269759312</v>
      </c>
      <c r="B1037" s="1">
        <v>0.74662037037037043</v>
      </c>
      <c r="C1037">
        <v>-37.847769999999997</v>
      </c>
      <c r="D1037">
        <v>144.96610999999999</v>
      </c>
      <c r="E1037">
        <v>3</v>
      </c>
      <c r="F1037">
        <v>13495</v>
      </c>
      <c r="G1037">
        <v>19</v>
      </c>
      <c r="H1037">
        <v>1</v>
      </c>
      <c r="I1037">
        <v>2</v>
      </c>
      <c r="J1037">
        <v>0</v>
      </c>
      <c r="K1037">
        <v>379</v>
      </c>
      <c r="L1037">
        <v>145.19999999999999</v>
      </c>
      <c r="M1037">
        <v>14</v>
      </c>
      <c r="N1037" t="s">
        <v>2045</v>
      </c>
      <c r="O1037" t="s">
        <v>2046</v>
      </c>
    </row>
    <row r="1038" spans="1:15" x14ac:dyDescent="0.3">
      <c r="A1038">
        <v>1269759313</v>
      </c>
      <c r="B1038" s="1">
        <v>0.74663194444444436</v>
      </c>
      <c r="C1038">
        <v>-37.847490000000001</v>
      </c>
      <c r="D1038">
        <v>144.96605</v>
      </c>
      <c r="E1038">
        <v>3</v>
      </c>
      <c r="F1038">
        <v>15795</v>
      </c>
      <c r="G1038">
        <v>80</v>
      </c>
      <c r="H1038">
        <v>1</v>
      </c>
      <c r="I1038">
        <v>0</v>
      </c>
      <c r="J1038">
        <v>1</v>
      </c>
      <c r="K1038">
        <v>409</v>
      </c>
      <c r="L1038">
        <v>145.6</v>
      </c>
      <c r="M1038">
        <v>14</v>
      </c>
      <c r="N1038" t="s">
        <v>2047</v>
      </c>
      <c r="O1038" t="s">
        <v>2048</v>
      </c>
    </row>
    <row r="1039" spans="1:15" x14ac:dyDescent="0.3">
      <c r="A1039">
        <v>1269759314</v>
      </c>
      <c r="B1039" s="1">
        <v>0.74664351851851851</v>
      </c>
      <c r="C1039">
        <v>-37.847029999999997</v>
      </c>
      <c r="D1039">
        <v>144.96617000000001</v>
      </c>
      <c r="E1039">
        <v>4</v>
      </c>
      <c r="F1039">
        <v>16255</v>
      </c>
      <c r="G1039">
        <v>100</v>
      </c>
      <c r="H1039">
        <v>1</v>
      </c>
      <c r="I1039">
        <v>-3</v>
      </c>
      <c r="J1039">
        <v>1</v>
      </c>
      <c r="K1039">
        <v>463</v>
      </c>
      <c r="L1039">
        <v>184.5</v>
      </c>
      <c r="M1039">
        <v>14</v>
      </c>
      <c r="N1039" t="s">
        <v>2049</v>
      </c>
      <c r="O1039" t="s">
        <v>2050</v>
      </c>
    </row>
    <row r="1040" spans="1:15" x14ac:dyDescent="0.3">
      <c r="A1040">
        <v>1269759315</v>
      </c>
      <c r="B1040" s="1">
        <v>0.7466666666666667</v>
      </c>
      <c r="C1040">
        <v>-37.845910000000003</v>
      </c>
      <c r="D1040">
        <v>144.96562</v>
      </c>
      <c r="E1040">
        <v>5</v>
      </c>
      <c r="F1040">
        <v>16813</v>
      </c>
      <c r="G1040">
        <v>100</v>
      </c>
      <c r="H1040">
        <v>1</v>
      </c>
      <c r="I1040">
        <v>-1</v>
      </c>
      <c r="J1040">
        <v>0</v>
      </c>
      <c r="K1040">
        <v>574</v>
      </c>
      <c r="L1040">
        <v>226.6</v>
      </c>
      <c r="M1040">
        <v>14</v>
      </c>
      <c r="N1040" t="s">
        <v>2051</v>
      </c>
      <c r="O1040" t="s">
        <v>2052</v>
      </c>
    </row>
    <row r="1041" spans="1:15" x14ac:dyDescent="0.3">
      <c r="A1041">
        <v>1269759317</v>
      </c>
      <c r="B1041" s="1">
        <v>0.74668981481481478</v>
      </c>
      <c r="C1041">
        <v>-37.845230000000001</v>
      </c>
      <c r="D1041">
        <v>144.96468999999999</v>
      </c>
      <c r="E1041">
        <v>6</v>
      </c>
      <c r="F1041">
        <v>16910</v>
      </c>
      <c r="G1041">
        <v>100</v>
      </c>
      <c r="H1041">
        <v>1</v>
      </c>
      <c r="I1041">
        <v>0</v>
      </c>
      <c r="J1041">
        <v>0</v>
      </c>
      <c r="K1041">
        <v>732</v>
      </c>
      <c r="L1041">
        <v>261.3</v>
      </c>
      <c r="M1041">
        <v>14</v>
      </c>
      <c r="N1041" t="s">
        <v>1435</v>
      </c>
      <c r="O1041" t="s">
        <v>1436</v>
      </c>
    </row>
    <row r="1042" spans="1:15" x14ac:dyDescent="0.3">
      <c r="A1042">
        <v>1269759319</v>
      </c>
      <c r="B1042" s="1">
        <v>0.74670138888888893</v>
      </c>
      <c r="C1042">
        <v>-37.844650000000001</v>
      </c>
      <c r="D1042">
        <v>144.964</v>
      </c>
      <c r="E1042">
        <v>6</v>
      </c>
      <c r="F1042">
        <v>17502</v>
      </c>
      <c r="G1042">
        <v>100</v>
      </c>
      <c r="H1042">
        <v>1</v>
      </c>
      <c r="I1042">
        <v>1</v>
      </c>
      <c r="J1042">
        <v>0</v>
      </c>
      <c r="K1042">
        <v>789</v>
      </c>
      <c r="L1042">
        <v>272.7</v>
      </c>
      <c r="M1042">
        <v>14</v>
      </c>
      <c r="N1042" t="s">
        <v>2053</v>
      </c>
      <c r="O1042" t="s">
        <v>2054</v>
      </c>
    </row>
    <row r="1043" spans="1:15" x14ac:dyDescent="0.3">
      <c r="A1043">
        <v>1269759320</v>
      </c>
      <c r="B1043" s="1">
        <v>0.74671296296296286</v>
      </c>
      <c r="C1043">
        <v>-37.84422</v>
      </c>
      <c r="D1043">
        <v>144.96355</v>
      </c>
      <c r="E1043">
        <v>7</v>
      </c>
      <c r="F1043">
        <v>16447</v>
      </c>
      <c r="G1043">
        <v>100</v>
      </c>
      <c r="H1043">
        <v>1</v>
      </c>
      <c r="I1043">
        <v>1</v>
      </c>
      <c r="J1043">
        <v>0</v>
      </c>
      <c r="K1043">
        <v>878</v>
      </c>
      <c r="L1043">
        <v>281.60000000000002</v>
      </c>
      <c r="M1043">
        <v>14</v>
      </c>
      <c r="N1043" t="s">
        <v>2055</v>
      </c>
      <c r="O1043" t="s">
        <v>2056</v>
      </c>
    </row>
    <row r="1044" spans="1:15" x14ac:dyDescent="0.3">
      <c r="A1044">
        <v>1269759321</v>
      </c>
      <c r="B1044" s="1">
        <v>0.74672453703703701</v>
      </c>
      <c r="C1044">
        <v>-37.843519999999998</v>
      </c>
      <c r="D1044">
        <v>144.96292</v>
      </c>
      <c r="E1044">
        <v>7</v>
      </c>
      <c r="F1044">
        <v>14969</v>
      </c>
      <c r="G1044">
        <v>100</v>
      </c>
      <c r="H1044">
        <v>20</v>
      </c>
      <c r="I1044">
        <v>0</v>
      </c>
      <c r="J1044">
        <v>-3</v>
      </c>
      <c r="K1044">
        <v>938</v>
      </c>
      <c r="L1044">
        <v>287.89999999999998</v>
      </c>
      <c r="M1044">
        <v>14</v>
      </c>
      <c r="N1044" t="s">
        <v>2057</v>
      </c>
      <c r="O1044" t="s">
        <v>2058</v>
      </c>
    </row>
    <row r="1045" spans="1:15" x14ac:dyDescent="0.3">
      <c r="A1045">
        <v>1269759322</v>
      </c>
      <c r="B1045" s="1">
        <v>0.74673611111111116</v>
      </c>
      <c r="C1045">
        <v>-37.843060000000001</v>
      </c>
      <c r="D1045">
        <v>144.96259000000001</v>
      </c>
      <c r="E1045">
        <v>7</v>
      </c>
      <c r="F1045">
        <v>12714</v>
      </c>
      <c r="G1045">
        <v>2</v>
      </c>
      <c r="H1045">
        <v>63</v>
      </c>
      <c r="I1045">
        <v>0</v>
      </c>
      <c r="J1045">
        <v>-3</v>
      </c>
      <c r="K1045">
        <v>1017</v>
      </c>
      <c r="L1045">
        <v>228.4</v>
      </c>
      <c r="M1045">
        <v>14</v>
      </c>
      <c r="N1045" t="s">
        <v>2059</v>
      </c>
      <c r="O1045" t="s">
        <v>2060</v>
      </c>
    </row>
    <row r="1046" spans="1:15" x14ac:dyDescent="0.3">
      <c r="A1046">
        <v>1269759323</v>
      </c>
      <c r="B1046" s="1">
        <v>0.74674768518518519</v>
      </c>
      <c r="C1046">
        <v>-37.842610000000001</v>
      </c>
      <c r="D1046">
        <v>144.96226999999999</v>
      </c>
      <c r="E1046">
        <v>2</v>
      </c>
      <c r="F1046">
        <v>12363</v>
      </c>
      <c r="G1046">
        <v>2</v>
      </c>
      <c r="H1046">
        <v>38</v>
      </c>
      <c r="I1046">
        <v>1</v>
      </c>
      <c r="J1046">
        <v>-1</v>
      </c>
      <c r="K1046">
        <v>1064</v>
      </c>
      <c r="L1046">
        <v>135.1</v>
      </c>
      <c r="M1046">
        <v>14</v>
      </c>
      <c r="N1046" t="s">
        <v>2061</v>
      </c>
      <c r="O1046" t="s">
        <v>2062</v>
      </c>
    </row>
    <row r="1047" spans="1:15" x14ac:dyDescent="0.3">
      <c r="A1047">
        <v>1269759324</v>
      </c>
      <c r="B1047" s="1">
        <v>0.74675925925925923</v>
      </c>
      <c r="C1047">
        <v>-37.842309999999998</v>
      </c>
      <c r="D1047">
        <v>144.96216999999999</v>
      </c>
      <c r="E1047">
        <v>2</v>
      </c>
      <c r="F1047">
        <v>9610</v>
      </c>
      <c r="G1047">
        <v>3</v>
      </c>
      <c r="H1047">
        <v>5</v>
      </c>
      <c r="I1047">
        <v>2</v>
      </c>
      <c r="J1047">
        <v>0</v>
      </c>
      <c r="K1047">
        <v>1086</v>
      </c>
      <c r="L1047">
        <v>94.8</v>
      </c>
      <c r="M1047">
        <v>14</v>
      </c>
      <c r="N1047" t="s">
        <v>2063</v>
      </c>
      <c r="O1047" t="s">
        <v>2064</v>
      </c>
    </row>
    <row r="1048" spans="1:15" x14ac:dyDescent="0.3">
      <c r="A1048">
        <v>1269759325</v>
      </c>
      <c r="B1048" s="1">
        <v>0.74677083333333327</v>
      </c>
      <c r="C1048">
        <v>-37.84216</v>
      </c>
      <c r="D1048">
        <v>144.96225000000001</v>
      </c>
      <c r="E1048">
        <v>2</v>
      </c>
      <c r="F1048">
        <v>10555</v>
      </c>
      <c r="G1048">
        <v>33</v>
      </c>
      <c r="H1048">
        <v>1</v>
      </c>
      <c r="I1048">
        <v>2</v>
      </c>
      <c r="J1048">
        <v>0</v>
      </c>
      <c r="K1048">
        <v>1113</v>
      </c>
      <c r="L1048">
        <v>80.7</v>
      </c>
      <c r="M1048">
        <v>14</v>
      </c>
      <c r="N1048" t="s">
        <v>2065</v>
      </c>
      <c r="O1048" t="s">
        <v>2066</v>
      </c>
    </row>
    <row r="1049" spans="1:15" x14ac:dyDescent="0.3">
      <c r="A1049">
        <v>1269759326</v>
      </c>
      <c r="B1049" s="1">
        <v>0.74678240740740742</v>
      </c>
      <c r="C1049">
        <v>-37.84207</v>
      </c>
      <c r="D1049">
        <v>144.96243000000001</v>
      </c>
      <c r="E1049">
        <v>2</v>
      </c>
      <c r="F1049">
        <v>14403</v>
      </c>
      <c r="G1049">
        <v>63</v>
      </c>
      <c r="H1049">
        <v>1</v>
      </c>
      <c r="I1049">
        <v>1</v>
      </c>
      <c r="J1049">
        <v>1</v>
      </c>
      <c r="K1049">
        <v>1131</v>
      </c>
      <c r="L1049">
        <v>99.9</v>
      </c>
      <c r="M1049">
        <v>14</v>
      </c>
      <c r="N1049" t="s">
        <v>1447</v>
      </c>
      <c r="O1049" t="s">
        <v>1448</v>
      </c>
    </row>
    <row r="1050" spans="1:15" x14ac:dyDescent="0.3">
      <c r="A1050">
        <v>1269759327</v>
      </c>
      <c r="B1050" s="1">
        <v>0.74679398148148157</v>
      </c>
      <c r="C1050">
        <v>-37.842039999999997</v>
      </c>
      <c r="D1050">
        <v>144.96286000000001</v>
      </c>
      <c r="E1050">
        <v>3</v>
      </c>
      <c r="F1050">
        <v>14732</v>
      </c>
      <c r="G1050">
        <v>88</v>
      </c>
      <c r="H1050">
        <v>1</v>
      </c>
      <c r="I1050">
        <v>-2</v>
      </c>
      <c r="J1050">
        <v>1</v>
      </c>
      <c r="K1050">
        <v>1168</v>
      </c>
      <c r="L1050">
        <v>131.6</v>
      </c>
      <c r="M1050">
        <v>14</v>
      </c>
      <c r="N1050" t="s">
        <v>367</v>
      </c>
      <c r="O1050" t="s">
        <v>368</v>
      </c>
    </row>
    <row r="1051" spans="1:15" x14ac:dyDescent="0.3">
      <c r="A1051">
        <v>1269759328</v>
      </c>
      <c r="B1051" s="1">
        <v>0.7468055555555555</v>
      </c>
      <c r="C1051">
        <v>-37.842019999999998</v>
      </c>
      <c r="D1051">
        <v>144.96323000000001</v>
      </c>
      <c r="E1051">
        <v>3</v>
      </c>
      <c r="F1051">
        <v>14018</v>
      </c>
      <c r="G1051">
        <v>22</v>
      </c>
      <c r="H1051">
        <v>1</v>
      </c>
      <c r="I1051">
        <v>-3</v>
      </c>
      <c r="J1051">
        <v>0</v>
      </c>
      <c r="K1051">
        <v>1199</v>
      </c>
      <c r="L1051">
        <v>151.5</v>
      </c>
      <c r="M1051">
        <v>14</v>
      </c>
      <c r="N1051" t="s">
        <v>2067</v>
      </c>
      <c r="O1051" t="s">
        <v>2068</v>
      </c>
    </row>
    <row r="1052" spans="1:15" x14ac:dyDescent="0.3">
      <c r="A1052">
        <v>1269759329</v>
      </c>
      <c r="B1052" s="1">
        <v>0.74681712962962965</v>
      </c>
      <c r="C1052">
        <v>-37.841799999999999</v>
      </c>
      <c r="D1052">
        <v>144.96367000000001</v>
      </c>
      <c r="E1052">
        <v>3</v>
      </c>
      <c r="F1052">
        <v>14191</v>
      </c>
      <c r="G1052">
        <v>50</v>
      </c>
      <c r="H1052">
        <v>1</v>
      </c>
      <c r="I1052">
        <v>-2</v>
      </c>
      <c r="J1052">
        <v>1</v>
      </c>
      <c r="K1052">
        <v>1260</v>
      </c>
      <c r="L1052">
        <v>141.30000000000001</v>
      </c>
      <c r="M1052">
        <v>14</v>
      </c>
      <c r="N1052" t="s">
        <v>2069</v>
      </c>
      <c r="O1052" t="s">
        <v>2070</v>
      </c>
    </row>
    <row r="1053" spans="1:15" x14ac:dyDescent="0.3">
      <c r="A1053">
        <v>1269759330</v>
      </c>
      <c r="B1053" s="1">
        <v>0.74682870370370369</v>
      </c>
      <c r="C1053">
        <v>-37.841549999999998</v>
      </c>
      <c r="D1053">
        <v>144.96375</v>
      </c>
      <c r="E1053">
        <v>3</v>
      </c>
      <c r="F1053">
        <v>16823</v>
      </c>
      <c r="G1053">
        <v>94</v>
      </c>
      <c r="H1053">
        <v>1</v>
      </c>
      <c r="I1053">
        <v>-1</v>
      </c>
      <c r="J1053">
        <v>1</v>
      </c>
      <c r="K1053">
        <v>1292</v>
      </c>
      <c r="L1053">
        <v>153.6</v>
      </c>
      <c r="M1053">
        <v>14</v>
      </c>
      <c r="N1053" t="s">
        <v>2071</v>
      </c>
      <c r="O1053" t="s">
        <v>2072</v>
      </c>
    </row>
    <row r="1054" spans="1:15" x14ac:dyDescent="0.3">
      <c r="A1054">
        <v>1269759331</v>
      </c>
      <c r="B1054" s="1">
        <v>0.74684027777777784</v>
      </c>
      <c r="C1054">
        <v>-37.840859999999999</v>
      </c>
      <c r="D1054">
        <v>144.96376000000001</v>
      </c>
      <c r="E1054">
        <v>4</v>
      </c>
      <c r="F1054">
        <v>16740</v>
      </c>
      <c r="G1054">
        <v>100</v>
      </c>
      <c r="H1054">
        <v>1</v>
      </c>
      <c r="I1054">
        <v>1</v>
      </c>
      <c r="J1054">
        <v>1</v>
      </c>
      <c r="K1054">
        <v>1350</v>
      </c>
      <c r="L1054">
        <v>190.6</v>
      </c>
      <c r="M1054">
        <v>14</v>
      </c>
      <c r="N1054" t="s">
        <v>2073</v>
      </c>
      <c r="O1054" t="s">
        <v>2074</v>
      </c>
    </row>
    <row r="1055" spans="1:15" x14ac:dyDescent="0.3">
      <c r="A1055">
        <v>1269759332</v>
      </c>
      <c r="B1055" s="1">
        <v>0.74686342592592592</v>
      </c>
      <c r="C1055">
        <v>-37.840000000000003</v>
      </c>
      <c r="D1055">
        <v>144.96378000000001</v>
      </c>
      <c r="E1055">
        <v>5</v>
      </c>
      <c r="F1055">
        <v>16455</v>
      </c>
      <c r="G1055">
        <v>91</v>
      </c>
      <c r="H1055">
        <v>1</v>
      </c>
      <c r="I1055">
        <v>3</v>
      </c>
      <c r="J1055">
        <v>0</v>
      </c>
      <c r="K1055">
        <v>1465</v>
      </c>
      <c r="L1055">
        <v>222.9</v>
      </c>
      <c r="M1055">
        <v>14</v>
      </c>
      <c r="N1055" t="s">
        <v>2075</v>
      </c>
      <c r="O1055" t="s">
        <v>2076</v>
      </c>
    </row>
    <row r="1056" spans="1:15" x14ac:dyDescent="0.3">
      <c r="A1056">
        <v>1269759334</v>
      </c>
      <c r="B1056" s="1">
        <v>0.74687500000000007</v>
      </c>
      <c r="C1056">
        <v>-37.839619999999996</v>
      </c>
      <c r="D1056">
        <v>144.96413000000001</v>
      </c>
      <c r="E1056">
        <v>5</v>
      </c>
      <c r="F1056">
        <v>17584</v>
      </c>
      <c r="G1056">
        <v>100</v>
      </c>
      <c r="H1056">
        <v>1</v>
      </c>
      <c r="I1056">
        <v>1</v>
      </c>
      <c r="J1056">
        <v>1</v>
      </c>
      <c r="K1056">
        <v>1513</v>
      </c>
      <c r="L1056">
        <v>231</v>
      </c>
      <c r="M1056">
        <v>14</v>
      </c>
      <c r="N1056" t="s">
        <v>2077</v>
      </c>
      <c r="O1056" t="s">
        <v>2078</v>
      </c>
    </row>
    <row r="1057" spans="1:15" x14ac:dyDescent="0.3">
      <c r="A1057">
        <v>1269759335</v>
      </c>
      <c r="B1057" s="1">
        <v>0.74688657407407411</v>
      </c>
      <c r="C1057">
        <v>-37.839060000000003</v>
      </c>
      <c r="D1057">
        <v>144.96516</v>
      </c>
      <c r="E1057">
        <v>6</v>
      </c>
      <c r="F1057">
        <v>16319</v>
      </c>
      <c r="G1057">
        <v>100</v>
      </c>
      <c r="H1057">
        <v>1</v>
      </c>
      <c r="I1057">
        <v>1</v>
      </c>
      <c r="J1057">
        <v>0</v>
      </c>
      <c r="K1057">
        <v>1590</v>
      </c>
      <c r="L1057">
        <v>251.5</v>
      </c>
      <c r="M1057">
        <v>14</v>
      </c>
      <c r="N1057" t="s">
        <v>2079</v>
      </c>
      <c r="O1057" t="s">
        <v>2080</v>
      </c>
    </row>
    <row r="1058" spans="1:15" x14ac:dyDescent="0.3">
      <c r="A1058">
        <v>1269759336</v>
      </c>
      <c r="B1058" s="1">
        <v>0.74689814814814814</v>
      </c>
      <c r="C1058">
        <v>-37.838949999999997</v>
      </c>
      <c r="D1058">
        <v>144.96545</v>
      </c>
      <c r="E1058">
        <v>6</v>
      </c>
      <c r="F1058">
        <v>16968</v>
      </c>
      <c r="G1058">
        <v>100</v>
      </c>
      <c r="H1058">
        <v>1</v>
      </c>
      <c r="I1058">
        <v>0</v>
      </c>
      <c r="J1058">
        <v>1</v>
      </c>
      <c r="K1058">
        <v>1617</v>
      </c>
      <c r="L1058">
        <v>260.3</v>
      </c>
      <c r="M1058">
        <v>14</v>
      </c>
      <c r="N1058" t="s">
        <v>2081</v>
      </c>
      <c r="O1058" t="s">
        <v>2082</v>
      </c>
    </row>
    <row r="1059" spans="1:15" x14ac:dyDescent="0.3">
      <c r="A1059">
        <v>1269759337</v>
      </c>
      <c r="B1059" s="1">
        <v>0.74690972222222218</v>
      </c>
      <c r="C1059">
        <v>-37.838520000000003</v>
      </c>
      <c r="D1059">
        <v>144.96639999999999</v>
      </c>
      <c r="E1059">
        <v>6</v>
      </c>
      <c r="F1059">
        <v>16675</v>
      </c>
      <c r="G1059">
        <v>100</v>
      </c>
      <c r="H1059">
        <v>1</v>
      </c>
      <c r="I1059">
        <v>-1</v>
      </c>
      <c r="J1059">
        <v>-1</v>
      </c>
      <c r="K1059">
        <v>1729</v>
      </c>
      <c r="L1059">
        <v>273.60000000000002</v>
      </c>
      <c r="M1059">
        <v>14</v>
      </c>
      <c r="N1059" t="s">
        <v>2083</v>
      </c>
      <c r="O1059" t="s">
        <v>2084</v>
      </c>
    </row>
    <row r="1060" spans="1:15" x14ac:dyDescent="0.3">
      <c r="A1060">
        <v>1269759338</v>
      </c>
      <c r="B1060" s="1">
        <v>0.74692129629629633</v>
      </c>
      <c r="C1060">
        <v>-37.838410000000003</v>
      </c>
      <c r="D1060">
        <v>144.96700000000001</v>
      </c>
      <c r="E1060">
        <v>6</v>
      </c>
      <c r="F1060">
        <v>14882</v>
      </c>
      <c r="G1060">
        <v>0</v>
      </c>
      <c r="H1060">
        <v>62</v>
      </c>
      <c r="I1060">
        <v>0</v>
      </c>
      <c r="J1060">
        <v>-3</v>
      </c>
      <c r="K1060">
        <v>1785</v>
      </c>
      <c r="L1060">
        <v>234.7</v>
      </c>
      <c r="M1060">
        <v>14</v>
      </c>
      <c r="N1060" t="s">
        <v>2085</v>
      </c>
      <c r="O1060" t="s">
        <v>2086</v>
      </c>
    </row>
    <row r="1061" spans="1:15" x14ac:dyDescent="0.3">
      <c r="A1061">
        <v>1269759339</v>
      </c>
      <c r="B1061" s="1">
        <v>0.74694444444444441</v>
      </c>
      <c r="C1061">
        <v>-37.838070000000002</v>
      </c>
      <c r="D1061">
        <v>144.96761000000001</v>
      </c>
      <c r="E1061">
        <v>3</v>
      </c>
      <c r="F1061">
        <v>12455</v>
      </c>
      <c r="G1061">
        <v>6</v>
      </c>
      <c r="H1061">
        <v>5</v>
      </c>
      <c r="I1061">
        <v>3</v>
      </c>
      <c r="J1061">
        <v>-1</v>
      </c>
      <c r="K1061">
        <v>1860</v>
      </c>
      <c r="L1061">
        <v>142.6</v>
      </c>
      <c r="M1061">
        <v>14</v>
      </c>
      <c r="N1061" t="s">
        <v>2087</v>
      </c>
      <c r="O1061" t="s">
        <v>2088</v>
      </c>
    </row>
    <row r="1062" spans="1:15" x14ac:dyDescent="0.3">
      <c r="A1062">
        <v>1269759340</v>
      </c>
      <c r="B1062" s="1">
        <v>0.74694444444444441</v>
      </c>
      <c r="C1062">
        <v>-37.838070000000002</v>
      </c>
      <c r="D1062">
        <v>144.96808999999999</v>
      </c>
      <c r="E1062">
        <v>3</v>
      </c>
      <c r="F1062">
        <v>13149</v>
      </c>
      <c r="G1062">
        <v>50</v>
      </c>
      <c r="H1062">
        <v>1</v>
      </c>
      <c r="I1062">
        <v>2</v>
      </c>
      <c r="J1062">
        <v>1</v>
      </c>
      <c r="K1062">
        <v>1901</v>
      </c>
      <c r="L1062">
        <v>128.69999999999999</v>
      </c>
      <c r="M1062">
        <v>14</v>
      </c>
      <c r="N1062" t="s">
        <v>1785</v>
      </c>
      <c r="O1062" t="s">
        <v>1786</v>
      </c>
    </row>
    <row r="1063" spans="1:15" x14ac:dyDescent="0.3">
      <c r="A1063">
        <v>1269759341</v>
      </c>
      <c r="B1063" s="1">
        <v>0.74695601851851856</v>
      </c>
      <c r="C1063">
        <v>-37.838189999999997</v>
      </c>
      <c r="D1063">
        <v>144.9684</v>
      </c>
      <c r="E1063">
        <v>3</v>
      </c>
      <c r="F1063">
        <v>14971</v>
      </c>
      <c r="G1063">
        <v>100</v>
      </c>
      <c r="H1063">
        <v>1</v>
      </c>
      <c r="I1063">
        <v>-2</v>
      </c>
      <c r="J1063">
        <v>1</v>
      </c>
      <c r="K1063">
        <v>1932</v>
      </c>
      <c r="L1063">
        <v>149.9</v>
      </c>
      <c r="M1063">
        <v>14</v>
      </c>
      <c r="N1063" t="s">
        <v>2089</v>
      </c>
      <c r="O1063" t="s">
        <v>2090</v>
      </c>
    </row>
    <row r="1064" spans="1:15" x14ac:dyDescent="0.3">
      <c r="A1064">
        <v>1269759342</v>
      </c>
      <c r="B1064" s="1">
        <v>0.7469675925925926</v>
      </c>
      <c r="C1064">
        <v>-37.838450000000002</v>
      </c>
      <c r="D1064">
        <v>144.96875</v>
      </c>
      <c r="E1064">
        <v>4</v>
      </c>
      <c r="F1064">
        <v>15837</v>
      </c>
      <c r="G1064">
        <v>100</v>
      </c>
      <c r="H1064">
        <v>1</v>
      </c>
      <c r="I1064">
        <v>-2</v>
      </c>
      <c r="J1064">
        <v>1</v>
      </c>
      <c r="K1064">
        <v>1968</v>
      </c>
      <c r="L1064">
        <v>176.5</v>
      </c>
      <c r="M1064">
        <v>14</v>
      </c>
      <c r="N1064" t="s">
        <v>2091</v>
      </c>
      <c r="O1064" t="s">
        <v>2092</v>
      </c>
    </row>
    <row r="1065" spans="1:15" x14ac:dyDescent="0.3">
      <c r="A1065">
        <v>1269759343</v>
      </c>
      <c r="B1065" s="1">
        <v>0.74697916666666664</v>
      </c>
      <c r="C1065">
        <v>-37.8386</v>
      </c>
      <c r="D1065">
        <v>144.96947</v>
      </c>
      <c r="E1065">
        <v>5</v>
      </c>
      <c r="F1065">
        <v>16029</v>
      </c>
      <c r="G1065">
        <v>100</v>
      </c>
      <c r="H1065">
        <v>1</v>
      </c>
      <c r="I1065">
        <v>1</v>
      </c>
      <c r="J1065">
        <v>0</v>
      </c>
      <c r="K1065">
        <v>2031</v>
      </c>
      <c r="L1065">
        <v>212.4</v>
      </c>
      <c r="M1065">
        <v>14</v>
      </c>
      <c r="N1065" t="s">
        <v>2093</v>
      </c>
      <c r="O1065" t="s">
        <v>2094</v>
      </c>
    </row>
    <row r="1066" spans="1:15" x14ac:dyDescent="0.3">
      <c r="A1066">
        <v>1269759344</v>
      </c>
      <c r="B1066" s="1">
        <v>0.74699074074074068</v>
      </c>
      <c r="C1066">
        <v>-37.838729999999998</v>
      </c>
      <c r="D1066">
        <v>144.97002000000001</v>
      </c>
      <c r="E1066">
        <v>5</v>
      </c>
      <c r="F1066">
        <v>17341</v>
      </c>
      <c r="G1066">
        <v>100</v>
      </c>
      <c r="H1066">
        <v>1</v>
      </c>
      <c r="I1066">
        <v>2</v>
      </c>
      <c r="J1066">
        <v>0</v>
      </c>
      <c r="K1066">
        <v>2103</v>
      </c>
      <c r="L1066">
        <v>234.2</v>
      </c>
      <c r="M1066">
        <v>14</v>
      </c>
      <c r="N1066" t="s">
        <v>2095</v>
      </c>
      <c r="O1066" t="s">
        <v>2096</v>
      </c>
    </row>
    <row r="1067" spans="1:15" x14ac:dyDescent="0.3">
      <c r="A1067">
        <v>1269759345</v>
      </c>
      <c r="B1067" s="1">
        <v>0.74700231481481483</v>
      </c>
      <c r="C1067">
        <v>-37.83914</v>
      </c>
      <c r="D1067">
        <v>144.97081</v>
      </c>
      <c r="E1067">
        <v>6</v>
      </c>
      <c r="F1067">
        <v>16266</v>
      </c>
      <c r="G1067">
        <v>100</v>
      </c>
      <c r="H1067">
        <v>1</v>
      </c>
      <c r="I1067">
        <v>3</v>
      </c>
      <c r="J1067">
        <v>0</v>
      </c>
      <c r="K1067">
        <v>2182</v>
      </c>
      <c r="L1067">
        <v>251.2</v>
      </c>
      <c r="M1067">
        <v>14</v>
      </c>
      <c r="N1067" t="s">
        <v>2097</v>
      </c>
      <c r="O1067" t="s">
        <v>2098</v>
      </c>
    </row>
    <row r="1068" spans="1:15" x14ac:dyDescent="0.3">
      <c r="A1068">
        <v>1269759346</v>
      </c>
      <c r="B1068" s="1">
        <v>0.74701388888888898</v>
      </c>
      <c r="C1068">
        <v>-37.83934</v>
      </c>
      <c r="D1068">
        <v>144.97121000000001</v>
      </c>
      <c r="E1068">
        <v>6</v>
      </c>
      <c r="F1068">
        <v>16773</v>
      </c>
      <c r="G1068">
        <v>100</v>
      </c>
      <c r="H1068">
        <v>1</v>
      </c>
      <c r="I1068">
        <v>2</v>
      </c>
      <c r="J1068">
        <v>0</v>
      </c>
      <c r="K1068">
        <v>2236</v>
      </c>
      <c r="L1068">
        <v>259.3</v>
      </c>
      <c r="M1068">
        <v>14</v>
      </c>
      <c r="N1068" t="s">
        <v>2099</v>
      </c>
      <c r="O1068" t="s">
        <v>2100</v>
      </c>
    </row>
    <row r="1069" spans="1:15" x14ac:dyDescent="0.3">
      <c r="A1069">
        <v>1269759347</v>
      </c>
      <c r="B1069" s="1">
        <v>0.74702546296296291</v>
      </c>
      <c r="C1069">
        <v>-37.840060000000001</v>
      </c>
      <c r="D1069">
        <v>144.97157000000001</v>
      </c>
      <c r="E1069">
        <v>6</v>
      </c>
      <c r="F1069">
        <v>17423</v>
      </c>
      <c r="G1069">
        <v>100</v>
      </c>
      <c r="H1069">
        <v>1</v>
      </c>
      <c r="I1069">
        <v>0</v>
      </c>
      <c r="J1069">
        <v>0</v>
      </c>
      <c r="K1069">
        <v>2321</v>
      </c>
      <c r="L1069">
        <v>270.5</v>
      </c>
      <c r="M1069">
        <v>14</v>
      </c>
      <c r="N1069" t="s">
        <v>2101</v>
      </c>
      <c r="O1069" t="s">
        <v>2102</v>
      </c>
    </row>
    <row r="1070" spans="1:15" x14ac:dyDescent="0.3">
      <c r="A1070">
        <v>1269759348</v>
      </c>
      <c r="B1070" s="1">
        <v>0.74703703703703705</v>
      </c>
      <c r="C1070">
        <v>-37.840870000000002</v>
      </c>
      <c r="D1070">
        <v>144.97171</v>
      </c>
      <c r="E1070">
        <v>6</v>
      </c>
      <c r="F1070">
        <v>16499</v>
      </c>
      <c r="G1070">
        <v>100</v>
      </c>
      <c r="H1070">
        <v>1</v>
      </c>
      <c r="I1070">
        <v>0</v>
      </c>
      <c r="J1070">
        <v>1</v>
      </c>
      <c r="K1070">
        <v>2379</v>
      </c>
      <c r="L1070">
        <v>278.89999999999998</v>
      </c>
      <c r="M1070">
        <v>14</v>
      </c>
      <c r="N1070" t="s">
        <v>2103</v>
      </c>
      <c r="O1070" t="s">
        <v>2104</v>
      </c>
    </row>
    <row r="1071" spans="1:15" x14ac:dyDescent="0.3">
      <c r="A1071">
        <v>1269759349</v>
      </c>
      <c r="B1071" s="1">
        <v>0.74704861111111109</v>
      </c>
      <c r="C1071">
        <v>-37.8414</v>
      </c>
      <c r="D1071">
        <v>144.97183000000001</v>
      </c>
      <c r="E1071">
        <v>7</v>
      </c>
      <c r="F1071">
        <v>13894</v>
      </c>
      <c r="G1071">
        <v>0</v>
      </c>
      <c r="H1071">
        <v>65</v>
      </c>
      <c r="I1071">
        <v>0</v>
      </c>
      <c r="J1071">
        <v>-3</v>
      </c>
      <c r="K1071">
        <v>2436</v>
      </c>
      <c r="L1071">
        <v>226.1</v>
      </c>
      <c r="M1071">
        <v>14</v>
      </c>
      <c r="N1071" t="s">
        <v>2105</v>
      </c>
      <c r="O1071" t="s">
        <v>2106</v>
      </c>
    </row>
    <row r="1072" spans="1:15" x14ac:dyDescent="0.3">
      <c r="A1072">
        <v>1269759350</v>
      </c>
      <c r="B1072" s="1">
        <v>0.74706018518518524</v>
      </c>
      <c r="C1072">
        <v>-37.841769999999997</v>
      </c>
      <c r="D1072">
        <v>144.97194999999999</v>
      </c>
      <c r="E1072">
        <v>2</v>
      </c>
      <c r="F1072">
        <v>14388</v>
      </c>
      <c r="G1072">
        <v>0</v>
      </c>
      <c r="H1072">
        <v>31</v>
      </c>
      <c r="I1072">
        <v>2</v>
      </c>
      <c r="J1072">
        <v>-1</v>
      </c>
      <c r="K1072">
        <v>2492</v>
      </c>
      <c r="L1072">
        <v>146.6</v>
      </c>
      <c r="M1072">
        <v>14</v>
      </c>
      <c r="N1072" t="s">
        <v>2107</v>
      </c>
      <c r="O1072" t="s">
        <v>2108</v>
      </c>
    </row>
    <row r="1073" spans="1:15" x14ac:dyDescent="0.3">
      <c r="A1073">
        <v>1269759351</v>
      </c>
      <c r="B1073" s="1">
        <v>0.74707175925925917</v>
      </c>
      <c r="C1073">
        <v>-37.842140000000001</v>
      </c>
      <c r="D1073">
        <v>144.97189</v>
      </c>
      <c r="E1073">
        <v>2</v>
      </c>
      <c r="F1073">
        <v>12857</v>
      </c>
      <c r="G1073">
        <v>23</v>
      </c>
      <c r="H1073">
        <v>1</v>
      </c>
      <c r="I1073">
        <v>2</v>
      </c>
      <c r="J1073">
        <v>0</v>
      </c>
      <c r="K1073">
        <v>2529</v>
      </c>
      <c r="L1073">
        <v>108</v>
      </c>
      <c r="M1073">
        <v>14</v>
      </c>
      <c r="N1073" t="s">
        <v>2109</v>
      </c>
      <c r="O1073" t="s">
        <v>2110</v>
      </c>
    </row>
    <row r="1074" spans="1:15" x14ac:dyDescent="0.3">
      <c r="A1074">
        <v>1269759352</v>
      </c>
      <c r="B1074" s="1">
        <v>0.74708333333333332</v>
      </c>
      <c r="C1074">
        <v>-37.842370000000003</v>
      </c>
      <c r="D1074">
        <v>144.97157000000001</v>
      </c>
      <c r="E1074">
        <v>2</v>
      </c>
      <c r="F1074">
        <v>15745</v>
      </c>
      <c r="G1074">
        <v>63</v>
      </c>
      <c r="H1074">
        <v>1</v>
      </c>
      <c r="I1074">
        <v>-1</v>
      </c>
      <c r="J1074">
        <v>1</v>
      </c>
      <c r="K1074">
        <v>2564</v>
      </c>
      <c r="L1074">
        <v>112.9</v>
      </c>
      <c r="M1074">
        <v>14</v>
      </c>
      <c r="N1074" t="s">
        <v>2111</v>
      </c>
      <c r="O1074" t="s">
        <v>2112</v>
      </c>
    </row>
    <row r="1075" spans="1:15" x14ac:dyDescent="0.3">
      <c r="A1075">
        <v>1269759353</v>
      </c>
      <c r="B1075" s="1">
        <v>0.74710648148148151</v>
      </c>
      <c r="C1075">
        <v>-37.842610000000001</v>
      </c>
      <c r="D1075">
        <v>144.97114999999999</v>
      </c>
      <c r="E1075">
        <v>3</v>
      </c>
      <c r="F1075">
        <v>16901</v>
      </c>
      <c r="G1075">
        <v>88</v>
      </c>
      <c r="H1075">
        <v>1</v>
      </c>
      <c r="I1075">
        <v>-2</v>
      </c>
      <c r="J1075">
        <v>1</v>
      </c>
      <c r="K1075">
        <v>2610</v>
      </c>
      <c r="L1075">
        <v>156.30000000000001</v>
      </c>
      <c r="M1075">
        <v>14</v>
      </c>
      <c r="N1075" t="s">
        <v>2113</v>
      </c>
      <c r="O1075" t="s">
        <v>2114</v>
      </c>
    </row>
    <row r="1076" spans="1:15" x14ac:dyDescent="0.3">
      <c r="A1076">
        <v>1269759354</v>
      </c>
      <c r="B1076" s="1">
        <v>0.74710648148148151</v>
      </c>
      <c r="C1076">
        <v>-37.8429</v>
      </c>
      <c r="D1076">
        <v>144.97092000000001</v>
      </c>
      <c r="E1076">
        <v>4</v>
      </c>
      <c r="F1076">
        <v>16288</v>
      </c>
      <c r="G1076">
        <v>100</v>
      </c>
      <c r="H1076">
        <v>1</v>
      </c>
      <c r="I1076">
        <v>-2</v>
      </c>
      <c r="J1076">
        <v>1</v>
      </c>
      <c r="K1076">
        <v>2647</v>
      </c>
      <c r="L1076">
        <v>186.1</v>
      </c>
      <c r="M1076">
        <v>14</v>
      </c>
      <c r="N1076" t="s">
        <v>2115</v>
      </c>
      <c r="O1076" t="s">
        <v>2116</v>
      </c>
    </row>
    <row r="1077" spans="1:15" x14ac:dyDescent="0.3">
      <c r="A1077">
        <v>1269759355</v>
      </c>
      <c r="B1077" s="1">
        <v>0.74712962962962959</v>
      </c>
      <c r="C1077">
        <v>-37.843940000000003</v>
      </c>
      <c r="D1077">
        <v>144.97075000000001</v>
      </c>
      <c r="E1077">
        <v>5</v>
      </c>
      <c r="F1077">
        <v>17376</v>
      </c>
      <c r="G1077">
        <v>100</v>
      </c>
      <c r="H1077">
        <v>1</v>
      </c>
      <c r="I1077">
        <v>-1</v>
      </c>
      <c r="J1077">
        <v>1</v>
      </c>
      <c r="K1077">
        <v>2711</v>
      </c>
      <c r="L1077">
        <v>232.8</v>
      </c>
      <c r="M1077">
        <v>14</v>
      </c>
      <c r="N1077" t="s">
        <v>2117</v>
      </c>
      <c r="O1077" t="s">
        <v>2118</v>
      </c>
    </row>
    <row r="1078" spans="1:15" x14ac:dyDescent="0.3">
      <c r="A1078">
        <v>1269759357</v>
      </c>
      <c r="B1078" s="1">
        <v>0.74714120370370374</v>
      </c>
      <c r="C1078">
        <v>-37.844430000000003</v>
      </c>
      <c r="D1078">
        <v>144.97059999999999</v>
      </c>
      <c r="E1078">
        <v>6</v>
      </c>
      <c r="F1078">
        <v>16183</v>
      </c>
      <c r="G1078">
        <v>100</v>
      </c>
      <c r="H1078">
        <v>1</v>
      </c>
      <c r="I1078">
        <v>-1</v>
      </c>
      <c r="J1078">
        <v>0</v>
      </c>
      <c r="K1078">
        <v>2837</v>
      </c>
      <c r="L1078">
        <v>250</v>
      </c>
      <c r="M1078">
        <v>14</v>
      </c>
      <c r="N1078" t="s">
        <v>2119</v>
      </c>
      <c r="O1078" t="s">
        <v>2120</v>
      </c>
    </row>
    <row r="1079" spans="1:15" x14ac:dyDescent="0.3">
      <c r="A1079">
        <v>1269759358</v>
      </c>
      <c r="B1079" s="1">
        <v>0.74715277777777767</v>
      </c>
      <c r="C1079">
        <v>-37.845199999999998</v>
      </c>
      <c r="D1079">
        <v>144.97068999999999</v>
      </c>
      <c r="E1079">
        <v>6</v>
      </c>
      <c r="F1079">
        <v>17184</v>
      </c>
      <c r="G1079">
        <v>100</v>
      </c>
      <c r="H1079">
        <v>1</v>
      </c>
      <c r="I1079">
        <v>-1</v>
      </c>
      <c r="J1079">
        <v>0</v>
      </c>
      <c r="K1079">
        <v>2892</v>
      </c>
      <c r="L1079">
        <v>265.60000000000002</v>
      </c>
      <c r="M1079">
        <v>14</v>
      </c>
      <c r="N1079" t="s">
        <v>2121</v>
      </c>
      <c r="O1079" t="s">
        <v>2122</v>
      </c>
    </row>
    <row r="1080" spans="1:15" x14ac:dyDescent="0.3">
      <c r="A1080">
        <v>1269759359</v>
      </c>
      <c r="B1080" s="1">
        <v>0.74716435185185182</v>
      </c>
      <c r="C1080">
        <v>-37.845730000000003</v>
      </c>
      <c r="D1080">
        <v>144.97086999999999</v>
      </c>
      <c r="E1080">
        <v>6</v>
      </c>
      <c r="F1080">
        <v>17618</v>
      </c>
      <c r="G1080">
        <v>100</v>
      </c>
      <c r="H1080">
        <v>1</v>
      </c>
      <c r="I1080">
        <v>-1</v>
      </c>
      <c r="J1080">
        <v>0</v>
      </c>
      <c r="K1080">
        <v>2978</v>
      </c>
      <c r="L1080">
        <v>275.7</v>
      </c>
      <c r="M1080">
        <v>14</v>
      </c>
      <c r="N1080" t="s">
        <v>2123</v>
      </c>
      <c r="O1080" t="s">
        <v>2124</v>
      </c>
    </row>
    <row r="1081" spans="1:15" x14ac:dyDescent="0.3">
      <c r="A1081">
        <v>1269759360</v>
      </c>
      <c r="B1081" s="1">
        <v>0.74717592592592597</v>
      </c>
      <c r="C1081">
        <v>-37.846490000000003</v>
      </c>
      <c r="D1081">
        <v>144.97137000000001</v>
      </c>
      <c r="E1081">
        <v>7</v>
      </c>
      <c r="F1081">
        <v>16551</v>
      </c>
      <c r="G1081">
        <v>100</v>
      </c>
      <c r="H1081">
        <v>1</v>
      </c>
      <c r="I1081">
        <v>-1</v>
      </c>
      <c r="J1081">
        <v>0</v>
      </c>
      <c r="K1081">
        <v>3067</v>
      </c>
      <c r="L1081">
        <v>282.3</v>
      </c>
      <c r="M1081">
        <v>14</v>
      </c>
      <c r="N1081" t="s">
        <v>2125</v>
      </c>
      <c r="O1081" t="s">
        <v>2126</v>
      </c>
    </row>
    <row r="1082" spans="1:15" x14ac:dyDescent="0.3">
      <c r="A1082">
        <v>1269759361</v>
      </c>
      <c r="B1082" s="1">
        <v>0.7471875</v>
      </c>
      <c r="C1082">
        <v>-37.847180000000002</v>
      </c>
      <c r="D1082">
        <v>144.9718</v>
      </c>
      <c r="E1082">
        <v>7</v>
      </c>
      <c r="F1082">
        <v>16733</v>
      </c>
      <c r="G1082">
        <v>100</v>
      </c>
      <c r="H1082">
        <v>1</v>
      </c>
      <c r="I1082">
        <v>-1</v>
      </c>
      <c r="J1082">
        <v>0</v>
      </c>
      <c r="K1082">
        <v>3158</v>
      </c>
      <c r="L1082">
        <v>288.39999999999998</v>
      </c>
      <c r="M1082">
        <v>14</v>
      </c>
      <c r="N1082" t="s">
        <v>2127</v>
      </c>
      <c r="O1082" t="s">
        <v>2128</v>
      </c>
    </row>
    <row r="1083" spans="1:15" x14ac:dyDescent="0.3">
      <c r="A1083">
        <v>1269759362</v>
      </c>
      <c r="B1083" s="1">
        <v>0.74719907407407404</v>
      </c>
      <c r="C1083">
        <v>-37.847580000000001</v>
      </c>
      <c r="D1083">
        <v>144.97232</v>
      </c>
      <c r="E1083">
        <v>7</v>
      </c>
      <c r="F1083">
        <v>15777</v>
      </c>
      <c r="G1083">
        <v>0</v>
      </c>
      <c r="H1083">
        <v>78</v>
      </c>
      <c r="I1083">
        <v>-1</v>
      </c>
      <c r="J1083">
        <v>-3</v>
      </c>
      <c r="K1083">
        <v>3219</v>
      </c>
      <c r="L1083">
        <v>292.7</v>
      </c>
      <c r="M1083">
        <v>14</v>
      </c>
      <c r="N1083" t="s">
        <v>2129</v>
      </c>
      <c r="O1083" t="s">
        <v>2130</v>
      </c>
    </row>
    <row r="1084" spans="1:15" x14ac:dyDescent="0.3">
      <c r="A1084">
        <v>1269759363</v>
      </c>
      <c r="B1084" s="1">
        <v>0.74722222222222223</v>
      </c>
      <c r="C1084">
        <v>-37.848109999999998</v>
      </c>
      <c r="D1084">
        <v>144.97390999999999</v>
      </c>
      <c r="E1084">
        <v>5</v>
      </c>
      <c r="F1084">
        <v>15306</v>
      </c>
      <c r="G1084">
        <v>77</v>
      </c>
      <c r="H1084">
        <v>1</v>
      </c>
      <c r="I1084">
        <v>-2</v>
      </c>
      <c r="J1084">
        <v>0</v>
      </c>
      <c r="K1084">
        <v>3345</v>
      </c>
      <c r="L1084">
        <v>210.8</v>
      </c>
      <c r="M1084">
        <v>14</v>
      </c>
      <c r="N1084" t="s">
        <v>2131</v>
      </c>
      <c r="O1084" t="s">
        <v>2132</v>
      </c>
    </row>
    <row r="1085" spans="1:15" x14ac:dyDescent="0.3">
      <c r="A1085">
        <v>1269759365</v>
      </c>
      <c r="B1085" s="1">
        <v>0.74723379629629638</v>
      </c>
      <c r="C1085">
        <v>-37.848050000000001</v>
      </c>
      <c r="D1085">
        <v>144.97443999999999</v>
      </c>
      <c r="E1085">
        <v>5</v>
      </c>
      <c r="F1085">
        <v>15663</v>
      </c>
      <c r="G1085">
        <v>64</v>
      </c>
      <c r="H1085">
        <v>1</v>
      </c>
      <c r="I1085">
        <v>4</v>
      </c>
      <c r="J1085">
        <v>0</v>
      </c>
      <c r="K1085">
        <v>3413</v>
      </c>
      <c r="L1085">
        <v>217.2</v>
      </c>
      <c r="M1085">
        <v>14</v>
      </c>
      <c r="N1085" t="s">
        <v>2133</v>
      </c>
      <c r="O1085" t="s">
        <v>2134</v>
      </c>
    </row>
    <row r="1086" spans="1:15" x14ac:dyDescent="0.3">
      <c r="A1086">
        <v>1269759366</v>
      </c>
      <c r="B1086" s="1">
        <v>0.74725694444444446</v>
      </c>
      <c r="C1086">
        <v>-37.848649999999999</v>
      </c>
      <c r="D1086">
        <v>144.97568000000001</v>
      </c>
      <c r="E1086">
        <v>5</v>
      </c>
      <c r="F1086">
        <v>17631</v>
      </c>
      <c r="G1086">
        <v>100</v>
      </c>
      <c r="H1086">
        <v>1</v>
      </c>
      <c r="I1086">
        <v>0</v>
      </c>
      <c r="J1086">
        <v>0</v>
      </c>
      <c r="K1086">
        <v>3532</v>
      </c>
      <c r="L1086">
        <v>239.4</v>
      </c>
      <c r="M1086">
        <v>14</v>
      </c>
      <c r="N1086" t="s">
        <v>2135</v>
      </c>
      <c r="O1086" t="s">
        <v>2136</v>
      </c>
    </row>
    <row r="1087" spans="1:15" x14ac:dyDescent="0.3">
      <c r="A1087">
        <v>1269759368</v>
      </c>
      <c r="B1087" s="1">
        <v>0.7472685185185185</v>
      </c>
      <c r="C1087">
        <v>-37.848990000000001</v>
      </c>
      <c r="D1087">
        <v>144.97613999999999</v>
      </c>
      <c r="E1087">
        <v>6</v>
      </c>
      <c r="F1087">
        <v>16615</v>
      </c>
      <c r="G1087">
        <v>100</v>
      </c>
      <c r="H1087">
        <v>1</v>
      </c>
      <c r="I1087">
        <v>1</v>
      </c>
      <c r="J1087">
        <v>1</v>
      </c>
      <c r="K1087">
        <v>3639</v>
      </c>
      <c r="L1087">
        <v>257.60000000000002</v>
      </c>
      <c r="M1087">
        <v>14</v>
      </c>
      <c r="N1087" t="s">
        <v>2137</v>
      </c>
      <c r="O1087" t="s">
        <v>2138</v>
      </c>
    </row>
    <row r="1088" spans="1:15" x14ac:dyDescent="0.3">
      <c r="A1088">
        <v>1269759369</v>
      </c>
      <c r="B1088" s="1">
        <v>0.74728009259259265</v>
      </c>
      <c r="C1088">
        <v>-37.849359999999997</v>
      </c>
      <c r="D1088">
        <v>144.97685000000001</v>
      </c>
      <c r="E1088">
        <v>6</v>
      </c>
      <c r="F1088">
        <v>17108</v>
      </c>
      <c r="G1088">
        <v>100</v>
      </c>
      <c r="H1088">
        <v>1</v>
      </c>
      <c r="I1088">
        <v>1</v>
      </c>
      <c r="J1088">
        <v>0</v>
      </c>
      <c r="K1088">
        <v>3667</v>
      </c>
      <c r="L1088">
        <v>265.7</v>
      </c>
      <c r="M1088">
        <v>14</v>
      </c>
      <c r="N1088" t="s">
        <v>2139</v>
      </c>
      <c r="O1088" t="s">
        <v>2140</v>
      </c>
    </row>
    <row r="1089" spans="1:15" x14ac:dyDescent="0.3">
      <c r="A1089">
        <v>1269759370</v>
      </c>
      <c r="B1089" s="1">
        <v>0.74729166666666658</v>
      </c>
      <c r="C1089">
        <v>-37.850009999999997</v>
      </c>
      <c r="D1089">
        <v>144.97745</v>
      </c>
      <c r="E1089">
        <v>6</v>
      </c>
      <c r="F1089">
        <v>17772</v>
      </c>
      <c r="G1089">
        <v>100</v>
      </c>
      <c r="H1089">
        <v>1</v>
      </c>
      <c r="I1089">
        <v>1</v>
      </c>
      <c r="J1089">
        <v>0</v>
      </c>
      <c r="K1089">
        <v>3783</v>
      </c>
      <c r="L1089">
        <v>277.89999999999998</v>
      </c>
      <c r="M1089">
        <v>14</v>
      </c>
      <c r="N1089" t="s">
        <v>2141</v>
      </c>
      <c r="O1089" t="s">
        <v>2142</v>
      </c>
    </row>
    <row r="1090" spans="1:15" x14ac:dyDescent="0.3">
      <c r="A1090">
        <v>1269759371</v>
      </c>
      <c r="B1090" s="1">
        <v>0.74730324074074073</v>
      </c>
      <c r="C1090">
        <v>-37.85051</v>
      </c>
      <c r="D1090">
        <v>144.97774999999999</v>
      </c>
      <c r="E1090">
        <v>7</v>
      </c>
      <c r="F1090">
        <v>16467</v>
      </c>
      <c r="G1090">
        <v>100</v>
      </c>
      <c r="H1090">
        <v>1</v>
      </c>
      <c r="I1090">
        <v>1</v>
      </c>
      <c r="J1090">
        <v>0</v>
      </c>
      <c r="K1090">
        <v>3843</v>
      </c>
      <c r="L1090">
        <v>283.7</v>
      </c>
      <c r="M1090">
        <v>14</v>
      </c>
      <c r="N1090" t="s">
        <v>2143</v>
      </c>
      <c r="O1090" t="s">
        <v>2144</v>
      </c>
    </row>
    <row r="1091" spans="1:15" x14ac:dyDescent="0.3">
      <c r="A1091">
        <v>1269759372</v>
      </c>
      <c r="B1091" s="1">
        <v>0.74731481481481488</v>
      </c>
      <c r="C1091">
        <v>-37.851329999999997</v>
      </c>
      <c r="D1091">
        <v>144.97810000000001</v>
      </c>
      <c r="E1091">
        <v>7</v>
      </c>
      <c r="F1091">
        <v>16858</v>
      </c>
      <c r="G1091">
        <v>100</v>
      </c>
      <c r="H1091">
        <v>1</v>
      </c>
      <c r="I1091">
        <v>1</v>
      </c>
      <c r="J1091">
        <v>0</v>
      </c>
      <c r="K1091">
        <v>3934</v>
      </c>
      <c r="L1091">
        <v>289.5</v>
      </c>
      <c r="M1091">
        <v>14</v>
      </c>
      <c r="N1091" t="s">
        <v>2145</v>
      </c>
      <c r="O1091" t="s">
        <v>2146</v>
      </c>
    </row>
    <row r="1092" spans="1:15" x14ac:dyDescent="0.3">
      <c r="A1092">
        <v>1269759373</v>
      </c>
      <c r="B1092" s="1">
        <v>0.74732638888888892</v>
      </c>
      <c r="C1092">
        <v>-37.851900000000001</v>
      </c>
      <c r="D1092">
        <v>144.97819999999999</v>
      </c>
      <c r="E1092">
        <v>7</v>
      </c>
      <c r="F1092">
        <v>14128</v>
      </c>
      <c r="G1092">
        <v>4</v>
      </c>
      <c r="H1092">
        <v>80</v>
      </c>
      <c r="I1092">
        <v>0</v>
      </c>
      <c r="J1092">
        <v>-4</v>
      </c>
      <c r="K1092">
        <v>3996</v>
      </c>
      <c r="L1092">
        <v>294.39999999999998</v>
      </c>
      <c r="M1092">
        <v>14</v>
      </c>
      <c r="N1092" t="s">
        <v>2147</v>
      </c>
      <c r="O1092" t="s">
        <v>2148</v>
      </c>
    </row>
    <row r="1093" spans="1:15" x14ac:dyDescent="0.3">
      <c r="A1093">
        <v>1269759374</v>
      </c>
      <c r="B1093" s="1">
        <v>0.74733796296296295</v>
      </c>
      <c r="C1093">
        <v>-37.852600000000002</v>
      </c>
      <c r="D1093">
        <v>144.97846999999999</v>
      </c>
      <c r="E1093">
        <v>3</v>
      </c>
      <c r="F1093">
        <v>14259</v>
      </c>
      <c r="G1093">
        <v>0</v>
      </c>
      <c r="H1093">
        <v>55</v>
      </c>
      <c r="I1093">
        <v>2</v>
      </c>
      <c r="J1093">
        <v>-2</v>
      </c>
      <c r="K1093">
        <v>4045</v>
      </c>
      <c r="L1093">
        <v>192.1</v>
      </c>
      <c r="M1093">
        <v>14</v>
      </c>
      <c r="N1093" t="s">
        <v>2149</v>
      </c>
      <c r="O1093" t="s">
        <v>2150</v>
      </c>
    </row>
    <row r="1094" spans="1:15" x14ac:dyDescent="0.3">
      <c r="A1094">
        <v>1269759375</v>
      </c>
      <c r="B1094" s="1">
        <v>0.74736111111111114</v>
      </c>
      <c r="C1094">
        <v>-37.853230000000003</v>
      </c>
      <c r="D1094">
        <v>144.97827000000001</v>
      </c>
      <c r="E1094">
        <v>3</v>
      </c>
      <c r="F1094">
        <v>13767</v>
      </c>
      <c r="G1094">
        <v>60</v>
      </c>
      <c r="H1094">
        <v>1</v>
      </c>
      <c r="I1094">
        <v>1</v>
      </c>
      <c r="J1094">
        <v>1</v>
      </c>
      <c r="K1094">
        <v>4134</v>
      </c>
      <c r="L1094">
        <v>128.69999999999999</v>
      </c>
      <c r="M1094">
        <v>14</v>
      </c>
      <c r="N1094" t="s">
        <v>2151</v>
      </c>
      <c r="O1094" t="s">
        <v>2152</v>
      </c>
    </row>
    <row r="1095" spans="1:15" x14ac:dyDescent="0.3">
      <c r="A1095">
        <v>1269759377</v>
      </c>
      <c r="B1095" s="1">
        <v>0.74739583333333337</v>
      </c>
      <c r="C1095">
        <v>-37.853560000000002</v>
      </c>
      <c r="D1095">
        <v>144.97732999999999</v>
      </c>
      <c r="E1095">
        <v>4</v>
      </c>
      <c r="F1095">
        <v>16724</v>
      </c>
      <c r="G1095">
        <v>100</v>
      </c>
      <c r="H1095">
        <v>1</v>
      </c>
      <c r="I1095">
        <v>0</v>
      </c>
      <c r="J1095">
        <v>1</v>
      </c>
      <c r="K1095">
        <v>4238</v>
      </c>
      <c r="L1095">
        <v>193.6</v>
      </c>
      <c r="M1095">
        <v>14</v>
      </c>
      <c r="N1095" t="s">
        <v>2153</v>
      </c>
      <c r="O1095" t="s">
        <v>2154</v>
      </c>
    </row>
    <row r="1096" spans="1:15" x14ac:dyDescent="0.3">
      <c r="A1096">
        <v>1269759380</v>
      </c>
      <c r="B1096" s="1">
        <v>0.74739583333333337</v>
      </c>
      <c r="C1096">
        <v>-37.853700000000003</v>
      </c>
      <c r="D1096">
        <v>144.97708</v>
      </c>
      <c r="E1096">
        <v>5</v>
      </c>
      <c r="F1096">
        <v>15235</v>
      </c>
      <c r="G1096">
        <v>100</v>
      </c>
      <c r="H1096">
        <v>1</v>
      </c>
      <c r="I1096">
        <v>1</v>
      </c>
      <c r="J1096">
        <v>-2</v>
      </c>
      <c r="K1096">
        <v>4283</v>
      </c>
      <c r="L1096">
        <v>215.4</v>
      </c>
      <c r="M1096">
        <v>14</v>
      </c>
      <c r="N1096" t="s">
        <v>2155</v>
      </c>
      <c r="O1096" t="s">
        <v>2156</v>
      </c>
    </row>
    <row r="1097" spans="1:15" x14ac:dyDescent="0.3">
      <c r="A1097">
        <v>1269759381</v>
      </c>
      <c r="B1097" s="1">
        <v>0.74740740740740741</v>
      </c>
      <c r="C1097">
        <v>-37.85389</v>
      </c>
      <c r="D1097">
        <v>144.97631999999999</v>
      </c>
      <c r="E1097">
        <v>4</v>
      </c>
      <c r="F1097">
        <v>15199</v>
      </c>
      <c r="G1097">
        <v>21</v>
      </c>
      <c r="H1097">
        <v>1</v>
      </c>
      <c r="I1097">
        <v>3</v>
      </c>
      <c r="J1097">
        <v>0</v>
      </c>
      <c r="K1097">
        <v>4347</v>
      </c>
      <c r="L1097">
        <v>191.6</v>
      </c>
      <c r="M1097">
        <v>14</v>
      </c>
      <c r="N1097" t="s">
        <v>2157</v>
      </c>
      <c r="O1097" t="s">
        <v>2158</v>
      </c>
    </row>
    <row r="1098" spans="1:15" x14ac:dyDescent="0.3">
      <c r="A1098">
        <v>1269759382</v>
      </c>
      <c r="B1098" s="1">
        <v>0.74741898148148145</v>
      </c>
      <c r="C1098">
        <v>-37.853839999999998</v>
      </c>
      <c r="D1098">
        <v>144.97565</v>
      </c>
      <c r="E1098">
        <v>4</v>
      </c>
      <c r="F1098">
        <v>15195</v>
      </c>
      <c r="G1098">
        <v>61</v>
      </c>
      <c r="H1098">
        <v>1</v>
      </c>
      <c r="I1098">
        <v>3</v>
      </c>
      <c r="J1098">
        <v>0</v>
      </c>
      <c r="K1098">
        <v>4385</v>
      </c>
      <c r="L1098">
        <v>180.8</v>
      </c>
      <c r="M1098">
        <v>14</v>
      </c>
      <c r="N1098" t="s">
        <v>2159</v>
      </c>
      <c r="O1098" t="s">
        <v>2160</v>
      </c>
    </row>
    <row r="1099" spans="1:15" x14ac:dyDescent="0.3">
      <c r="A1099">
        <v>1269759383</v>
      </c>
      <c r="B1099" s="1">
        <v>0.74743055555555549</v>
      </c>
      <c r="C1099">
        <v>-37.853499999999997</v>
      </c>
      <c r="D1099">
        <v>144.97513000000001</v>
      </c>
      <c r="E1099">
        <v>4</v>
      </c>
      <c r="F1099">
        <v>17059</v>
      </c>
      <c r="G1099">
        <v>100</v>
      </c>
      <c r="H1099">
        <v>1</v>
      </c>
      <c r="I1099">
        <v>2</v>
      </c>
      <c r="J1099">
        <v>1</v>
      </c>
      <c r="K1099">
        <v>4445</v>
      </c>
      <c r="L1099">
        <v>193</v>
      </c>
      <c r="M1099">
        <v>14</v>
      </c>
      <c r="N1099" t="s">
        <v>2161</v>
      </c>
      <c r="O1099" t="s">
        <v>2162</v>
      </c>
    </row>
    <row r="1100" spans="1:15" x14ac:dyDescent="0.3">
      <c r="A1100">
        <v>1269759384</v>
      </c>
      <c r="B1100" s="1">
        <v>0.74744212962962964</v>
      </c>
      <c r="C1100">
        <v>-37.85313</v>
      </c>
      <c r="D1100">
        <v>144.97490999999999</v>
      </c>
      <c r="E1100">
        <v>5</v>
      </c>
      <c r="F1100">
        <v>16150</v>
      </c>
      <c r="G1100">
        <v>100</v>
      </c>
      <c r="H1100">
        <v>1</v>
      </c>
      <c r="I1100">
        <v>-1</v>
      </c>
      <c r="J1100">
        <v>1</v>
      </c>
      <c r="K1100">
        <v>4489</v>
      </c>
      <c r="L1100">
        <v>216.8</v>
      </c>
      <c r="M1100">
        <v>14</v>
      </c>
      <c r="N1100" t="s">
        <v>2163</v>
      </c>
      <c r="O1100" t="s">
        <v>2164</v>
      </c>
    </row>
    <row r="1101" spans="1:15" x14ac:dyDescent="0.3">
      <c r="A1101">
        <v>1269759385</v>
      </c>
      <c r="B1101" s="1">
        <v>0.74745370370370379</v>
      </c>
      <c r="C1101">
        <v>-37.852550000000001</v>
      </c>
      <c r="D1101">
        <v>144.97470000000001</v>
      </c>
      <c r="E1101">
        <v>3</v>
      </c>
      <c r="F1101">
        <v>14033</v>
      </c>
      <c r="G1101">
        <v>0</v>
      </c>
      <c r="H1101">
        <v>61</v>
      </c>
      <c r="I1101">
        <v>0</v>
      </c>
      <c r="J1101">
        <v>-2</v>
      </c>
      <c r="K1101">
        <v>4556</v>
      </c>
      <c r="L1101">
        <v>197</v>
      </c>
      <c r="M1101">
        <v>14</v>
      </c>
      <c r="N1101" t="s">
        <v>2165</v>
      </c>
      <c r="O1101" t="s">
        <v>2166</v>
      </c>
    </row>
    <row r="1102" spans="1:15" x14ac:dyDescent="0.3">
      <c r="A1102">
        <v>1269759386</v>
      </c>
      <c r="B1102" s="1">
        <v>0.74746527777777771</v>
      </c>
      <c r="C1102">
        <v>-37.852290000000004</v>
      </c>
      <c r="D1102">
        <v>144.97450000000001</v>
      </c>
      <c r="E1102">
        <v>2</v>
      </c>
      <c r="F1102">
        <v>11177</v>
      </c>
      <c r="G1102">
        <v>0</v>
      </c>
      <c r="H1102">
        <v>26</v>
      </c>
      <c r="I1102">
        <v>-1</v>
      </c>
      <c r="J1102">
        <v>-1</v>
      </c>
      <c r="K1102">
        <v>4586</v>
      </c>
      <c r="L1102">
        <v>122.9</v>
      </c>
      <c r="M1102">
        <v>14</v>
      </c>
      <c r="N1102" t="s">
        <v>2167</v>
      </c>
      <c r="O1102" t="s">
        <v>2168</v>
      </c>
    </row>
    <row r="1103" spans="1:15" x14ac:dyDescent="0.3">
      <c r="A1103">
        <v>1269759387</v>
      </c>
      <c r="B1103" s="1">
        <v>0.74747685185185186</v>
      </c>
      <c r="C1103">
        <v>-37.852119999999999</v>
      </c>
      <c r="D1103">
        <v>144.97421</v>
      </c>
      <c r="E1103">
        <v>2</v>
      </c>
      <c r="F1103">
        <v>9394</v>
      </c>
      <c r="G1103">
        <v>8</v>
      </c>
      <c r="H1103">
        <v>1</v>
      </c>
      <c r="I1103">
        <v>-2</v>
      </c>
      <c r="J1103">
        <v>0</v>
      </c>
      <c r="K1103">
        <v>4617</v>
      </c>
      <c r="L1103">
        <v>84.2</v>
      </c>
      <c r="M1103">
        <v>14</v>
      </c>
      <c r="N1103" t="s">
        <v>2169</v>
      </c>
      <c r="O1103" t="s">
        <v>2170</v>
      </c>
    </row>
    <row r="1104" spans="1:15" x14ac:dyDescent="0.3">
      <c r="A1104">
        <v>1269759388</v>
      </c>
      <c r="B1104" s="1">
        <v>0.7474884259259259</v>
      </c>
      <c r="C1104">
        <v>-37.852150000000002</v>
      </c>
      <c r="D1104">
        <v>144.97391999999999</v>
      </c>
      <c r="E1104">
        <v>2</v>
      </c>
      <c r="F1104">
        <v>11155</v>
      </c>
      <c r="G1104">
        <v>38</v>
      </c>
      <c r="H1104">
        <v>1</v>
      </c>
      <c r="I1104">
        <v>-2</v>
      </c>
      <c r="J1104">
        <v>1</v>
      </c>
      <c r="K1104">
        <v>4643</v>
      </c>
      <c r="L1104">
        <v>161.30000000000001</v>
      </c>
      <c r="M1104">
        <v>14</v>
      </c>
      <c r="N1104" t="s">
        <v>2171</v>
      </c>
      <c r="O1104" t="s">
        <v>2172</v>
      </c>
    </row>
    <row r="1105" spans="1:15" x14ac:dyDescent="0.3">
      <c r="A1105">
        <v>1269759389</v>
      </c>
      <c r="B1105" s="1">
        <v>0.74751157407407398</v>
      </c>
      <c r="C1105">
        <v>-37.852350000000001</v>
      </c>
      <c r="D1105">
        <v>144.97368</v>
      </c>
      <c r="E1105">
        <v>2</v>
      </c>
      <c r="F1105">
        <v>16135</v>
      </c>
      <c r="G1105">
        <v>85</v>
      </c>
      <c r="H1105">
        <v>1</v>
      </c>
      <c r="I1105">
        <v>1</v>
      </c>
      <c r="J1105">
        <v>1</v>
      </c>
      <c r="K1105">
        <v>4674</v>
      </c>
      <c r="L1105">
        <v>112.8</v>
      </c>
      <c r="M1105">
        <v>14</v>
      </c>
      <c r="N1105" t="s">
        <v>2173</v>
      </c>
      <c r="O1105" t="s">
        <v>2174</v>
      </c>
    </row>
    <row r="1106" spans="1:15" x14ac:dyDescent="0.3">
      <c r="A1106">
        <v>1269759390</v>
      </c>
      <c r="B1106" s="1">
        <v>0.74751157407407398</v>
      </c>
      <c r="C1106">
        <v>-37.85257</v>
      </c>
      <c r="D1106">
        <v>144.9735</v>
      </c>
      <c r="E1106">
        <v>3</v>
      </c>
      <c r="F1106">
        <v>14238</v>
      </c>
      <c r="G1106">
        <v>42</v>
      </c>
      <c r="H1106">
        <v>1</v>
      </c>
      <c r="I1106">
        <v>2</v>
      </c>
      <c r="J1106">
        <v>0</v>
      </c>
      <c r="K1106">
        <v>4703</v>
      </c>
      <c r="L1106">
        <v>142.80000000000001</v>
      </c>
      <c r="M1106">
        <v>14</v>
      </c>
      <c r="N1106" t="s">
        <v>2175</v>
      </c>
      <c r="O1106" t="s">
        <v>2176</v>
      </c>
    </row>
    <row r="1107" spans="1:15" x14ac:dyDescent="0.3">
      <c r="A1107">
        <v>1269759391</v>
      </c>
      <c r="B1107" s="1">
        <v>0.74752314814814813</v>
      </c>
      <c r="C1107">
        <v>-37.852809999999998</v>
      </c>
      <c r="D1107">
        <v>144.97300999999999</v>
      </c>
      <c r="E1107">
        <v>3</v>
      </c>
      <c r="F1107">
        <v>15178</v>
      </c>
      <c r="G1107">
        <v>55</v>
      </c>
      <c r="H1107">
        <v>1</v>
      </c>
      <c r="I1107">
        <v>3</v>
      </c>
      <c r="J1107">
        <v>0</v>
      </c>
      <c r="K1107">
        <v>4750</v>
      </c>
      <c r="L1107">
        <v>149.1</v>
      </c>
      <c r="M1107">
        <v>14</v>
      </c>
      <c r="N1107" t="s">
        <v>2177</v>
      </c>
      <c r="O1107" t="s">
        <v>2178</v>
      </c>
    </row>
    <row r="1108" spans="1:15" x14ac:dyDescent="0.3">
      <c r="A1108">
        <v>1269759392</v>
      </c>
      <c r="B1108" s="1">
        <v>0.74753472222222228</v>
      </c>
      <c r="C1108">
        <v>-37.852829999999997</v>
      </c>
      <c r="D1108">
        <v>144.97281000000001</v>
      </c>
      <c r="E1108">
        <v>3</v>
      </c>
      <c r="F1108">
        <v>17489</v>
      </c>
      <c r="G1108">
        <v>88</v>
      </c>
      <c r="H1108">
        <v>1</v>
      </c>
      <c r="I1108">
        <v>2</v>
      </c>
      <c r="J1108">
        <v>1</v>
      </c>
      <c r="K1108">
        <v>4783</v>
      </c>
      <c r="L1108">
        <v>162.19999999999999</v>
      </c>
      <c r="M1108">
        <v>14</v>
      </c>
      <c r="N1108" t="s">
        <v>2179</v>
      </c>
      <c r="O1108" t="s">
        <v>2180</v>
      </c>
    </row>
    <row r="1109" spans="1:15" x14ac:dyDescent="0.3">
      <c r="A1109">
        <v>1269759393</v>
      </c>
      <c r="B1109" s="1">
        <v>0.74754629629629632</v>
      </c>
      <c r="C1109">
        <v>-37.852600000000002</v>
      </c>
      <c r="D1109">
        <v>144.97219999999999</v>
      </c>
      <c r="E1109">
        <v>4</v>
      </c>
      <c r="F1109">
        <v>16722</v>
      </c>
      <c r="G1109">
        <v>100</v>
      </c>
      <c r="H1109">
        <v>1</v>
      </c>
      <c r="I1109">
        <v>2</v>
      </c>
      <c r="J1109">
        <v>1</v>
      </c>
      <c r="K1109">
        <v>4840</v>
      </c>
      <c r="L1109">
        <v>190.2</v>
      </c>
      <c r="M1109">
        <v>14</v>
      </c>
      <c r="N1109" t="s">
        <v>2181</v>
      </c>
      <c r="O1109" t="s">
        <v>2182</v>
      </c>
    </row>
    <row r="1110" spans="1:15" x14ac:dyDescent="0.3">
      <c r="A1110">
        <v>1269759394</v>
      </c>
      <c r="B1110" s="1">
        <v>0.74755787037037036</v>
      </c>
      <c r="C1110">
        <v>-37.852319999999999</v>
      </c>
      <c r="D1110">
        <v>144.97163</v>
      </c>
      <c r="E1110">
        <v>5</v>
      </c>
      <c r="F1110">
        <v>16359</v>
      </c>
      <c r="G1110">
        <v>100</v>
      </c>
      <c r="H1110">
        <v>1</v>
      </c>
      <c r="I1110">
        <v>0</v>
      </c>
      <c r="J1110">
        <v>0</v>
      </c>
      <c r="K1110">
        <v>4907</v>
      </c>
      <c r="L1110">
        <v>218.1</v>
      </c>
      <c r="M1110">
        <v>14</v>
      </c>
      <c r="N1110" t="s">
        <v>2183</v>
      </c>
      <c r="O1110" t="s">
        <v>2184</v>
      </c>
    </row>
    <row r="1111" spans="1:15" x14ac:dyDescent="0.3">
      <c r="A1111">
        <v>1269759395</v>
      </c>
      <c r="B1111" s="1">
        <v>0.7475694444444444</v>
      </c>
      <c r="C1111">
        <v>-37.851999999999997</v>
      </c>
      <c r="D1111">
        <v>144.97123999999999</v>
      </c>
      <c r="E1111">
        <v>5</v>
      </c>
      <c r="F1111">
        <v>17631</v>
      </c>
      <c r="G1111">
        <v>100</v>
      </c>
      <c r="H1111">
        <v>1</v>
      </c>
      <c r="I1111">
        <v>0</v>
      </c>
      <c r="J1111">
        <v>0</v>
      </c>
      <c r="K1111">
        <v>4957</v>
      </c>
      <c r="L1111">
        <v>238.1</v>
      </c>
      <c r="M1111">
        <v>14</v>
      </c>
      <c r="N1111" t="s">
        <v>2185</v>
      </c>
      <c r="O1111" t="s">
        <v>2186</v>
      </c>
    </row>
    <row r="1112" spans="1:15" x14ac:dyDescent="0.3">
      <c r="A1112">
        <v>1269759396</v>
      </c>
      <c r="B1112" s="1">
        <v>0.74758101851851855</v>
      </c>
      <c r="C1112">
        <v>-37.851469999999999</v>
      </c>
      <c r="D1112">
        <v>144.97058000000001</v>
      </c>
      <c r="E1112">
        <v>6</v>
      </c>
      <c r="F1112">
        <v>16599</v>
      </c>
      <c r="G1112">
        <v>100</v>
      </c>
      <c r="H1112">
        <v>1</v>
      </c>
      <c r="I1112">
        <v>0</v>
      </c>
      <c r="J1112">
        <v>0</v>
      </c>
      <c r="K1112">
        <v>5036</v>
      </c>
      <c r="L1112">
        <v>256</v>
      </c>
      <c r="M1112">
        <v>14</v>
      </c>
      <c r="N1112" t="s">
        <v>2187</v>
      </c>
      <c r="O1112" t="s">
        <v>2188</v>
      </c>
    </row>
    <row r="1113" spans="1:15" x14ac:dyDescent="0.3">
      <c r="A1113">
        <v>1269759397</v>
      </c>
      <c r="B1113" s="1">
        <v>0.7475925925925927</v>
      </c>
      <c r="C1113">
        <v>-37.851089999999999</v>
      </c>
      <c r="D1113">
        <v>144.96986000000001</v>
      </c>
      <c r="E1113">
        <v>6</v>
      </c>
      <c r="F1113">
        <v>17363</v>
      </c>
      <c r="G1113">
        <v>100</v>
      </c>
      <c r="H1113">
        <v>1</v>
      </c>
      <c r="I1113">
        <v>0</v>
      </c>
      <c r="J1113">
        <v>0</v>
      </c>
      <c r="K1113">
        <v>5120</v>
      </c>
      <c r="L1113">
        <v>270.39999999999998</v>
      </c>
      <c r="M1113">
        <v>14</v>
      </c>
      <c r="N1113" t="s">
        <v>2189</v>
      </c>
      <c r="O1113" t="s">
        <v>2190</v>
      </c>
    </row>
    <row r="1114" spans="1:15" x14ac:dyDescent="0.3">
      <c r="A1114">
        <v>1269759398</v>
      </c>
      <c r="B1114" s="1">
        <v>0.74760416666666663</v>
      </c>
      <c r="C1114">
        <v>-37.850299999999997</v>
      </c>
      <c r="D1114">
        <v>144.96935999999999</v>
      </c>
      <c r="E1114">
        <v>7</v>
      </c>
      <c r="F1114">
        <v>16301</v>
      </c>
      <c r="G1114">
        <v>100</v>
      </c>
      <c r="H1114">
        <v>1</v>
      </c>
      <c r="I1114">
        <v>0</v>
      </c>
      <c r="J1114">
        <v>0</v>
      </c>
      <c r="K1114">
        <v>5179</v>
      </c>
      <c r="L1114">
        <v>279.2</v>
      </c>
      <c r="M1114">
        <v>14</v>
      </c>
      <c r="N1114" t="s">
        <v>2191</v>
      </c>
      <c r="O1114" t="s">
        <v>2192</v>
      </c>
    </row>
    <row r="1115" spans="1:15" x14ac:dyDescent="0.3">
      <c r="A1115">
        <v>1269759399</v>
      </c>
      <c r="B1115" s="1">
        <v>0.74761574074074078</v>
      </c>
      <c r="C1115">
        <v>-37.849890000000002</v>
      </c>
      <c r="D1115">
        <v>144.96886000000001</v>
      </c>
      <c r="E1115">
        <v>7</v>
      </c>
      <c r="F1115">
        <v>16761</v>
      </c>
      <c r="G1115">
        <v>100</v>
      </c>
      <c r="H1115">
        <v>1</v>
      </c>
      <c r="I1115">
        <v>0</v>
      </c>
      <c r="J1115">
        <v>0</v>
      </c>
      <c r="K1115">
        <v>72</v>
      </c>
      <c r="L1115">
        <v>287.5</v>
      </c>
      <c r="M1115">
        <v>15</v>
      </c>
      <c r="N1115" t="s">
        <v>2193</v>
      </c>
      <c r="O1115" t="s">
        <v>2194</v>
      </c>
    </row>
    <row r="1116" spans="1:15" x14ac:dyDescent="0.3">
      <c r="A1116">
        <v>1269759400</v>
      </c>
      <c r="B1116" s="1">
        <v>0.74763888888888896</v>
      </c>
      <c r="C1116">
        <v>-37.848849999999999</v>
      </c>
      <c r="D1116">
        <v>144.96728999999999</v>
      </c>
      <c r="E1116">
        <v>7</v>
      </c>
      <c r="F1116">
        <v>17035</v>
      </c>
      <c r="G1116">
        <v>100</v>
      </c>
      <c r="H1116">
        <v>1</v>
      </c>
      <c r="I1116">
        <v>0</v>
      </c>
      <c r="J1116">
        <v>0</v>
      </c>
      <c r="K1116">
        <v>227</v>
      </c>
      <c r="L1116">
        <v>297.60000000000002</v>
      </c>
      <c r="M1116">
        <v>15</v>
      </c>
      <c r="N1116" t="s">
        <v>2195</v>
      </c>
      <c r="O1116" t="s">
        <v>2196</v>
      </c>
    </row>
    <row r="1117" spans="1:15" x14ac:dyDescent="0.3">
      <c r="A1117">
        <v>1269759401</v>
      </c>
      <c r="B1117" s="1">
        <v>0.74766203703703704</v>
      </c>
      <c r="C1117">
        <v>-37.84825</v>
      </c>
      <c r="D1117">
        <v>144.96654000000001</v>
      </c>
      <c r="E1117">
        <v>4</v>
      </c>
      <c r="F1117">
        <v>14162</v>
      </c>
      <c r="G1117">
        <v>0</v>
      </c>
      <c r="H1117">
        <v>72</v>
      </c>
      <c r="I1117">
        <v>0</v>
      </c>
      <c r="J1117">
        <v>-2</v>
      </c>
      <c r="K1117">
        <v>310</v>
      </c>
      <c r="L1117">
        <v>227.1</v>
      </c>
      <c r="M1117">
        <v>15</v>
      </c>
      <c r="N1117" t="s">
        <v>2197</v>
      </c>
      <c r="O1117" t="s">
        <v>2198</v>
      </c>
    </row>
    <row r="1118" spans="1:15" x14ac:dyDescent="0.3">
      <c r="A1118">
        <v>1269759404</v>
      </c>
      <c r="B1118" s="1">
        <v>0.74767361111111119</v>
      </c>
      <c r="C1118">
        <v>-37.847569999999997</v>
      </c>
      <c r="D1118">
        <v>144.96608000000001</v>
      </c>
      <c r="E1118">
        <v>3</v>
      </c>
      <c r="F1118">
        <v>14244</v>
      </c>
      <c r="G1118">
        <v>42</v>
      </c>
      <c r="H1118">
        <v>1</v>
      </c>
      <c r="I1118">
        <v>2</v>
      </c>
      <c r="J1118">
        <v>0</v>
      </c>
      <c r="K1118">
        <v>377</v>
      </c>
      <c r="L1118">
        <v>143.80000000000001</v>
      </c>
      <c r="M1118">
        <v>15</v>
      </c>
      <c r="N1118" t="s">
        <v>2199</v>
      </c>
      <c r="O1118" t="s">
        <v>2200</v>
      </c>
    </row>
    <row r="1119" spans="1:15" x14ac:dyDescent="0.3">
      <c r="A1119">
        <v>1269759406</v>
      </c>
      <c r="B1119" s="1">
        <v>0.74770833333333331</v>
      </c>
      <c r="C1119">
        <v>-37.846550000000001</v>
      </c>
      <c r="D1119">
        <v>144.96610999999999</v>
      </c>
      <c r="E1119">
        <v>4</v>
      </c>
      <c r="F1119">
        <v>15912</v>
      </c>
      <c r="G1119">
        <v>100</v>
      </c>
      <c r="H1119">
        <v>1</v>
      </c>
      <c r="I1119">
        <v>-3</v>
      </c>
      <c r="J1119">
        <v>1</v>
      </c>
      <c r="K1119">
        <v>526</v>
      </c>
      <c r="L1119">
        <v>210.3</v>
      </c>
      <c r="M1119">
        <v>15</v>
      </c>
      <c r="N1119" t="s">
        <v>2201</v>
      </c>
      <c r="O1119" t="s">
        <v>2202</v>
      </c>
    </row>
    <row r="1120" spans="1:15" x14ac:dyDescent="0.3">
      <c r="A1120">
        <v>1269759407</v>
      </c>
      <c r="B1120" s="1">
        <v>0.74773148148148139</v>
      </c>
      <c r="C1120">
        <v>-37.845489999999998</v>
      </c>
      <c r="D1120">
        <v>144.96518</v>
      </c>
      <c r="E1120">
        <v>6</v>
      </c>
      <c r="F1120">
        <v>16150</v>
      </c>
      <c r="G1120">
        <v>100</v>
      </c>
      <c r="H1120">
        <v>1</v>
      </c>
      <c r="I1120">
        <v>0</v>
      </c>
      <c r="J1120">
        <v>0</v>
      </c>
      <c r="K1120">
        <v>650</v>
      </c>
      <c r="L1120">
        <v>249.2</v>
      </c>
      <c r="M1120">
        <v>15</v>
      </c>
      <c r="N1120" t="s">
        <v>2203</v>
      </c>
      <c r="O1120" t="s">
        <v>2204</v>
      </c>
    </row>
    <row r="1121" spans="1:15" x14ac:dyDescent="0.3">
      <c r="A1121">
        <v>1269759409</v>
      </c>
      <c r="B1121" s="1">
        <v>0.74775462962962969</v>
      </c>
      <c r="C1121">
        <v>-37.844529999999999</v>
      </c>
      <c r="D1121">
        <v>144.964</v>
      </c>
      <c r="E1121">
        <v>6</v>
      </c>
      <c r="F1121">
        <v>17709</v>
      </c>
      <c r="G1121">
        <v>100</v>
      </c>
      <c r="H1121">
        <v>1</v>
      </c>
      <c r="I1121">
        <v>0</v>
      </c>
      <c r="J1121">
        <v>0</v>
      </c>
      <c r="K1121">
        <v>819</v>
      </c>
      <c r="L1121">
        <v>274.8</v>
      </c>
      <c r="M1121">
        <v>15</v>
      </c>
      <c r="N1121" t="s">
        <v>2205</v>
      </c>
      <c r="O1121" t="s">
        <v>2206</v>
      </c>
    </row>
    <row r="1122" spans="1:15" x14ac:dyDescent="0.3">
      <c r="A1122">
        <v>1269759411</v>
      </c>
      <c r="B1122" s="1">
        <v>0.74776620370370372</v>
      </c>
      <c r="C1122">
        <v>-37.843859999999999</v>
      </c>
      <c r="D1122">
        <v>144.96333000000001</v>
      </c>
      <c r="E1122">
        <v>7</v>
      </c>
      <c r="F1122">
        <v>16576</v>
      </c>
      <c r="G1122">
        <v>100</v>
      </c>
      <c r="H1122">
        <v>1</v>
      </c>
      <c r="I1122">
        <v>0</v>
      </c>
      <c r="J1122">
        <v>0</v>
      </c>
      <c r="K1122">
        <v>909</v>
      </c>
      <c r="L1122">
        <v>284.7</v>
      </c>
      <c r="M1122">
        <v>15</v>
      </c>
      <c r="N1122" t="s">
        <v>2207</v>
      </c>
      <c r="O1122" t="s">
        <v>2208</v>
      </c>
    </row>
    <row r="1123" spans="1:15" x14ac:dyDescent="0.3">
      <c r="A1123">
        <v>1269759412</v>
      </c>
      <c r="B1123" s="1">
        <v>0.74777777777777776</v>
      </c>
      <c r="C1123">
        <v>-37.843380000000003</v>
      </c>
      <c r="D1123">
        <v>144.96274</v>
      </c>
      <c r="E1123">
        <v>7</v>
      </c>
      <c r="F1123">
        <v>13839</v>
      </c>
      <c r="G1123">
        <v>0</v>
      </c>
      <c r="H1123">
        <v>73</v>
      </c>
      <c r="I1123">
        <v>1</v>
      </c>
      <c r="J1123">
        <v>-4</v>
      </c>
      <c r="K1123">
        <v>969</v>
      </c>
      <c r="L1123">
        <v>289.5</v>
      </c>
      <c r="M1123">
        <v>15</v>
      </c>
      <c r="N1123" t="s">
        <v>2209</v>
      </c>
      <c r="O1123" t="s">
        <v>2210</v>
      </c>
    </row>
    <row r="1124" spans="1:15" x14ac:dyDescent="0.3">
      <c r="A1124">
        <v>1269759413</v>
      </c>
      <c r="B1124" s="1">
        <v>0.7477893518518518</v>
      </c>
      <c r="C1124">
        <v>-37.842959999999998</v>
      </c>
      <c r="D1124">
        <v>144.96244999999999</v>
      </c>
      <c r="E1124">
        <v>7</v>
      </c>
      <c r="F1124">
        <v>14051</v>
      </c>
      <c r="G1124">
        <v>0</v>
      </c>
      <c r="H1124">
        <v>57</v>
      </c>
      <c r="I1124">
        <v>1</v>
      </c>
      <c r="J1124">
        <v>-2</v>
      </c>
      <c r="K1124">
        <v>1016</v>
      </c>
      <c r="L1124">
        <v>180</v>
      </c>
      <c r="M1124">
        <v>15</v>
      </c>
      <c r="N1124" t="s">
        <v>2211</v>
      </c>
      <c r="O1124" t="s">
        <v>2212</v>
      </c>
    </row>
    <row r="1125" spans="1:15" x14ac:dyDescent="0.3">
      <c r="A1125">
        <v>1269759414</v>
      </c>
      <c r="B1125" s="1">
        <v>0.74780092592592595</v>
      </c>
      <c r="C1125">
        <v>-37.842550000000003</v>
      </c>
      <c r="D1125">
        <v>144.96226999999999</v>
      </c>
      <c r="E1125">
        <v>3</v>
      </c>
      <c r="F1125">
        <v>11578</v>
      </c>
      <c r="G1125">
        <v>0</v>
      </c>
      <c r="H1125">
        <v>24</v>
      </c>
      <c r="I1125">
        <v>1</v>
      </c>
      <c r="J1125">
        <v>-1</v>
      </c>
      <c r="K1125">
        <v>1063</v>
      </c>
      <c r="L1125">
        <v>125.1</v>
      </c>
      <c r="M1125">
        <v>15</v>
      </c>
      <c r="N1125" t="s">
        <v>2213</v>
      </c>
      <c r="O1125" t="s">
        <v>2214</v>
      </c>
    </row>
    <row r="1126" spans="1:15" x14ac:dyDescent="0.3">
      <c r="A1126">
        <v>1269759415</v>
      </c>
      <c r="B1126" s="1">
        <v>0.7478125000000001</v>
      </c>
      <c r="C1126">
        <v>-37.842260000000003</v>
      </c>
      <c r="D1126">
        <v>144.96216999999999</v>
      </c>
      <c r="E1126">
        <v>3</v>
      </c>
      <c r="F1126">
        <v>9657</v>
      </c>
      <c r="G1126">
        <v>3</v>
      </c>
      <c r="H1126">
        <v>3</v>
      </c>
      <c r="I1126">
        <v>2</v>
      </c>
      <c r="J1126">
        <v>0</v>
      </c>
      <c r="K1126">
        <v>1095</v>
      </c>
      <c r="L1126">
        <v>92.2</v>
      </c>
      <c r="M1126">
        <v>15</v>
      </c>
      <c r="N1126" t="s">
        <v>1915</v>
      </c>
      <c r="O1126" t="s">
        <v>1916</v>
      </c>
    </row>
    <row r="1127" spans="1:15" x14ac:dyDescent="0.3">
      <c r="A1127">
        <v>1269759416</v>
      </c>
      <c r="B1127" s="1">
        <v>0.74782407407407403</v>
      </c>
      <c r="C1127">
        <v>-37.842120000000001</v>
      </c>
      <c r="D1127">
        <v>144.96225000000001</v>
      </c>
      <c r="E1127">
        <v>2</v>
      </c>
      <c r="F1127">
        <v>10528</v>
      </c>
      <c r="G1127">
        <v>31</v>
      </c>
      <c r="H1127">
        <v>1</v>
      </c>
      <c r="I1127">
        <v>2</v>
      </c>
      <c r="J1127">
        <v>0</v>
      </c>
      <c r="K1127">
        <v>1113</v>
      </c>
      <c r="L1127">
        <v>81.900000000000006</v>
      </c>
      <c r="M1127">
        <v>15</v>
      </c>
      <c r="N1127" t="s">
        <v>2215</v>
      </c>
      <c r="O1127" t="s">
        <v>2216</v>
      </c>
    </row>
    <row r="1128" spans="1:15" x14ac:dyDescent="0.3">
      <c r="A1128">
        <v>1269759417</v>
      </c>
      <c r="B1128" s="1">
        <v>0.74783564814814818</v>
      </c>
      <c r="C1128">
        <v>-37.842030000000001</v>
      </c>
      <c r="D1128">
        <v>144.96254999999999</v>
      </c>
      <c r="E1128">
        <v>2</v>
      </c>
      <c r="F1128">
        <v>14952</v>
      </c>
      <c r="G1128">
        <v>71</v>
      </c>
      <c r="H1128">
        <v>1</v>
      </c>
      <c r="I1128">
        <v>1</v>
      </c>
      <c r="J1128">
        <v>1</v>
      </c>
      <c r="K1128">
        <v>1155</v>
      </c>
      <c r="L1128">
        <v>106.4</v>
      </c>
      <c r="M1128">
        <v>15</v>
      </c>
      <c r="N1128" t="s">
        <v>2217</v>
      </c>
      <c r="O1128" t="s">
        <v>2218</v>
      </c>
    </row>
    <row r="1129" spans="1:15" x14ac:dyDescent="0.3">
      <c r="A1129">
        <v>1269759418</v>
      </c>
      <c r="B1129" s="1">
        <v>0.74784722222222222</v>
      </c>
      <c r="C1129">
        <v>-37.842030000000001</v>
      </c>
      <c r="D1129">
        <v>144.96284</v>
      </c>
      <c r="E1129">
        <v>3</v>
      </c>
      <c r="F1129">
        <v>14710</v>
      </c>
      <c r="G1129">
        <v>89</v>
      </c>
      <c r="H1129">
        <v>1</v>
      </c>
      <c r="I1129">
        <v>-2</v>
      </c>
      <c r="J1129">
        <v>1</v>
      </c>
      <c r="K1129">
        <v>1168</v>
      </c>
      <c r="L1129">
        <v>135.80000000000001</v>
      </c>
      <c r="M1129">
        <v>15</v>
      </c>
      <c r="N1129" t="s">
        <v>2219</v>
      </c>
      <c r="O1129" t="s">
        <v>2220</v>
      </c>
    </row>
    <row r="1130" spans="1:15" x14ac:dyDescent="0.3">
      <c r="A1130">
        <v>1269759419</v>
      </c>
      <c r="B1130" s="1">
        <v>0.74785879629629637</v>
      </c>
      <c r="C1130">
        <v>-37.841970000000003</v>
      </c>
      <c r="D1130">
        <v>144.96339</v>
      </c>
      <c r="E1130">
        <v>3</v>
      </c>
      <c r="F1130">
        <v>13799</v>
      </c>
      <c r="G1130">
        <v>11</v>
      </c>
      <c r="H1130">
        <v>1</v>
      </c>
      <c r="I1130">
        <v>-2</v>
      </c>
      <c r="J1130">
        <v>0</v>
      </c>
      <c r="K1130">
        <v>1231</v>
      </c>
      <c r="L1130">
        <v>149.19999999999999</v>
      </c>
      <c r="M1130">
        <v>15</v>
      </c>
      <c r="N1130" t="s">
        <v>2221</v>
      </c>
      <c r="O1130" t="s">
        <v>2222</v>
      </c>
    </row>
    <row r="1131" spans="1:15" x14ac:dyDescent="0.3">
      <c r="A1131">
        <v>1269759420</v>
      </c>
      <c r="B1131" s="1">
        <v>0.7478703703703703</v>
      </c>
      <c r="C1131">
        <v>-37.841670000000001</v>
      </c>
      <c r="D1131">
        <v>144.96365</v>
      </c>
      <c r="E1131">
        <v>3</v>
      </c>
      <c r="F1131">
        <v>14683</v>
      </c>
      <c r="G1131">
        <v>56</v>
      </c>
      <c r="H1131">
        <v>1</v>
      </c>
      <c r="I1131">
        <v>-3</v>
      </c>
      <c r="J1131">
        <v>1</v>
      </c>
      <c r="K1131">
        <v>1246</v>
      </c>
      <c r="L1131">
        <v>143.69999999999999</v>
      </c>
      <c r="M1131">
        <v>15</v>
      </c>
      <c r="N1131" t="s">
        <v>2223</v>
      </c>
      <c r="O1131" t="s">
        <v>2224</v>
      </c>
    </row>
    <row r="1132" spans="1:15" x14ac:dyDescent="0.3">
      <c r="A1132">
        <v>1269759421</v>
      </c>
      <c r="B1132" s="1">
        <v>0.7478935185185186</v>
      </c>
      <c r="C1132">
        <v>-37.840829999999997</v>
      </c>
      <c r="D1132">
        <v>144.96370999999999</v>
      </c>
      <c r="E1132">
        <v>4</v>
      </c>
      <c r="F1132">
        <v>17067</v>
      </c>
      <c r="G1132">
        <v>96</v>
      </c>
      <c r="H1132">
        <v>1</v>
      </c>
      <c r="I1132">
        <v>1</v>
      </c>
      <c r="J1132">
        <v>1</v>
      </c>
      <c r="K1132">
        <v>1352</v>
      </c>
      <c r="L1132">
        <v>195.5</v>
      </c>
      <c r="M1132">
        <v>15</v>
      </c>
      <c r="N1132" t="s">
        <v>2225</v>
      </c>
      <c r="O1132" t="s">
        <v>2226</v>
      </c>
    </row>
    <row r="1133" spans="1:15" x14ac:dyDescent="0.3">
      <c r="A1133">
        <v>1269759423</v>
      </c>
      <c r="B1133" s="1">
        <v>0.74790509259259252</v>
      </c>
      <c r="C1133">
        <v>-37.840409999999999</v>
      </c>
      <c r="D1133">
        <v>144.96361999999999</v>
      </c>
      <c r="E1133">
        <v>5</v>
      </c>
      <c r="F1133">
        <v>16116</v>
      </c>
      <c r="G1133">
        <v>79</v>
      </c>
      <c r="H1133">
        <v>1</v>
      </c>
      <c r="I1133">
        <v>3</v>
      </c>
      <c r="J1133">
        <v>0</v>
      </c>
      <c r="K1133">
        <v>1421</v>
      </c>
      <c r="L1133">
        <v>220.9</v>
      </c>
      <c r="M1133">
        <v>15</v>
      </c>
      <c r="N1133" t="s">
        <v>2227</v>
      </c>
      <c r="O1133" t="s">
        <v>2228</v>
      </c>
    </row>
    <row r="1134" spans="1:15" x14ac:dyDescent="0.3">
      <c r="A1134">
        <v>1269759424</v>
      </c>
      <c r="B1134" s="1">
        <v>0.74791666666666667</v>
      </c>
      <c r="C1134">
        <v>-37.839970000000001</v>
      </c>
      <c r="D1134">
        <v>144.96378000000001</v>
      </c>
      <c r="E1134">
        <v>5</v>
      </c>
      <c r="F1134">
        <v>16655</v>
      </c>
      <c r="G1134">
        <v>99</v>
      </c>
      <c r="H1134">
        <v>1</v>
      </c>
      <c r="I1134">
        <v>4</v>
      </c>
      <c r="J1134">
        <v>0</v>
      </c>
      <c r="K1134">
        <v>1468</v>
      </c>
      <c r="L1134">
        <v>225</v>
      </c>
      <c r="M1134">
        <v>15</v>
      </c>
      <c r="N1134" t="s">
        <v>843</v>
      </c>
      <c r="O1134" t="s">
        <v>844</v>
      </c>
    </row>
    <row r="1135" spans="1:15" x14ac:dyDescent="0.3">
      <c r="A1135">
        <v>1269759425</v>
      </c>
      <c r="B1135" s="1">
        <v>0.74792824074074071</v>
      </c>
      <c r="C1135">
        <v>-37.839440000000003</v>
      </c>
      <c r="D1135">
        <v>144.96437</v>
      </c>
      <c r="E1135">
        <v>5</v>
      </c>
      <c r="F1135">
        <v>17740</v>
      </c>
      <c r="G1135">
        <v>100</v>
      </c>
      <c r="H1135">
        <v>1</v>
      </c>
      <c r="I1135">
        <v>1</v>
      </c>
      <c r="J1135">
        <v>0</v>
      </c>
      <c r="K1135">
        <v>1541</v>
      </c>
      <c r="L1135">
        <v>239.9</v>
      </c>
      <c r="M1135">
        <v>15</v>
      </c>
      <c r="N1135" t="s">
        <v>2229</v>
      </c>
      <c r="O1135" t="s">
        <v>2230</v>
      </c>
    </row>
    <row r="1136" spans="1:15" x14ac:dyDescent="0.3">
      <c r="A1136">
        <v>1269759426</v>
      </c>
      <c r="B1136" s="1">
        <v>0.74793981481481486</v>
      </c>
      <c r="C1136">
        <v>-37.83905</v>
      </c>
      <c r="D1136">
        <v>144.9649</v>
      </c>
      <c r="E1136">
        <v>6</v>
      </c>
      <c r="F1136">
        <v>16641</v>
      </c>
      <c r="G1136">
        <v>100</v>
      </c>
      <c r="H1136">
        <v>1</v>
      </c>
      <c r="I1136">
        <v>1</v>
      </c>
      <c r="J1136">
        <v>0</v>
      </c>
      <c r="K1136">
        <v>1593</v>
      </c>
      <c r="L1136">
        <v>252.1</v>
      </c>
      <c r="M1136">
        <v>15</v>
      </c>
      <c r="N1136" t="s">
        <v>2231</v>
      </c>
      <c r="O1136" t="s">
        <v>2232</v>
      </c>
    </row>
    <row r="1137" spans="1:15" x14ac:dyDescent="0.3">
      <c r="A1137">
        <v>1269759427</v>
      </c>
      <c r="B1137" s="1">
        <v>0.74795138888888879</v>
      </c>
      <c r="C1137">
        <v>-37.838709999999999</v>
      </c>
      <c r="D1137">
        <v>144.96579</v>
      </c>
      <c r="E1137">
        <v>6</v>
      </c>
      <c r="F1137">
        <v>17201</v>
      </c>
      <c r="G1137">
        <v>100</v>
      </c>
      <c r="H1137">
        <v>1</v>
      </c>
      <c r="I1137">
        <v>0</v>
      </c>
      <c r="J1137">
        <v>0</v>
      </c>
      <c r="K1137">
        <v>1676</v>
      </c>
      <c r="L1137">
        <v>267.5</v>
      </c>
      <c r="M1137">
        <v>15</v>
      </c>
      <c r="N1137" t="s">
        <v>2233</v>
      </c>
      <c r="O1137" t="s">
        <v>2234</v>
      </c>
    </row>
    <row r="1138" spans="1:15" x14ac:dyDescent="0.3">
      <c r="A1138">
        <v>1269759428</v>
      </c>
      <c r="B1138" s="1">
        <v>0.74796296296296294</v>
      </c>
      <c r="C1138">
        <v>-37.838500000000003</v>
      </c>
      <c r="D1138">
        <v>144.96643</v>
      </c>
      <c r="E1138">
        <v>6</v>
      </c>
      <c r="F1138">
        <v>15523</v>
      </c>
      <c r="G1138">
        <v>6</v>
      </c>
      <c r="H1138">
        <v>50</v>
      </c>
      <c r="I1138">
        <v>0</v>
      </c>
      <c r="J1138">
        <v>-4</v>
      </c>
      <c r="K1138">
        <v>1762</v>
      </c>
      <c r="L1138">
        <v>277.3</v>
      </c>
      <c r="M1138">
        <v>15</v>
      </c>
      <c r="N1138" t="s">
        <v>2235</v>
      </c>
      <c r="O1138" t="s">
        <v>2236</v>
      </c>
    </row>
    <row r="1139" spans="1:15" x14ac:dyDescent="0.3">
      <c r="A1139">
        <v>1269759429</v>
      </c>
      <c r="B1139" s="1">
        <v>0.74797453703703709</v>
      </c>
      <c r="C1139">
        <v>-37.838290000000001</v>
      </c>
      <c r="D1139">
        <v>144.96727000000001</v>
      </c>
      <c r="E1139">
        <v>6</v>
      </c>
      <c r="F1139">
        <v>16040</v>
      </c>
      <c r="G1139">
        <v>0</v>
      </c>
      <c r="H1139">
        <v>59</v>
      </c>
      <c r="I1139">
        <v>0</v>
      </c>
      <c r="J1139">
        <v>-2</v>
      </c>
      <c r="K1139">
        <v>1812</v>
      </c>
      <c r="L1139">
        <v>210.1</v>
      </c>
      <c r="M1139">
        <v>15</v>
      </c>
      <c r="N1139" t="s">
        <v>2237</v>
      </c>
      <c r="O1139" t="s">
        <v>2238</v>
      </c>
    </row>
    <row r="1140" spans="1:15" x14ac:dyDescent="0.3">
      <c r="A1140">
        <v>1269759432</v>
      </c>
      <c r="B1140" s="1">
        <v>0.74799768518518517</v>
      </c>
      <c r="C1140">
        <v>-37.838099999999997</v>
      </c>
      <c r="D1140">
        <v>144.96811</v>
      </c>
      <c r="E1140">
        <v>3</v>
      </c>
      <c r="F1140">
        <v>13502</v>
      </c>
      <c r="G1140">
        <v>63</v>
      </c>
      <c r="H1140">
        <v>1</v>
      </c>
      <c r="I1140">
        <v>1</v>
      </c>
      <c r="J1140">
        <v>1</v>
      </c>
      <c r="K1140">
        <v>1903</v>
      </c>
      <c r="L1140">
        <v>128.80000000000001</v>
      </c>
      <c r="M1140">
        <v>15</v>
      </c>
      <c r="N1140" t="s">
        <v>2239</v>
      </c>
      <c r="O1140" t="s">
        <v>2240</v>
      </c>
    </row>
    <row r="1141" spans="1:15" x14ac:dyDescent="0.3">
      <c r="A1141">
        <v>1269759433</v>
      </c>
      <c r="B1141" s="1">
        <v>0.74800925925925921</v>
      </c>
      <c r="C1141">
        <v>-37.838320000000003</v>
      </c>
      <c r="D1141">
        <v>144.96841000000001</v>
      </c>
      <c r="E1141">
        <v>3</v>
      </c>
      <c r="F1141">
        <v>16920</v>
      </c>
      <c r="G1141">
        <v>100</v>
      </c>
      <c r="H1141">
        <v>1</v>
      </c>
      <c r="I1141">
        <v>-2</v>
      </c>
      <c r="J1141">
        <v>1</v>
      </c>
      <c r="K1141">
        <v>1950</v>
      </c>
      <c r="L1141">
        <v>153.5</v>
      </c>
      <c r="M1141">
        <v>15</v>
      </c>
      <c r="N1141" t="s">
        <v>2241</v>
      </c>
      <c r="O1141" t="s">
        <v>2242</v>
      </c>
    </row>
    <row r="1142" spans="1:15" x14ac:dyDescent="0.3">
      <c r="A1142">
        <v>1269759434</v>
      </c>
      <c r="B1142" s="1">
        <v>0.74802083333333336</v>
      </c>
      <c r="C1142">
        <v>-37.838549999999998</v>
      </c>
      <c r="D1142">
        <v>144.96898999999999</v>
      </c>
      <c r="E1142">
        <v>4</v>
      </c>
      <c r="F1142">
        <v>16515</v>
      </c>
      <c r="G1142">
        <v>100</v>
      </c>
      <c r="H1142">
        <v>1</v>
      </c>
      <c r="I1142">
        <v>-1</v>
      </c>
      <c r="J1142">
        <v>1</v>
      </c>
      <c r="K1142">
        <v>1988</v>
      </c>
      <c r="L1142">
        <v>190.5</v>
      </c>
      <c r="M1142">
        <v>15</v>
      </c>
      <c r="N1142" t="s">
        <v>2243</v>
      </c>
      <c r="O1142" t="s">
        <v>2244</v>
      </c>
    </row>
    <row r="1143" spans="1:15" x14ac:dyDescent="0.3">
      <c r="A1143">
        <v>1269759435</v>
      </c>
      <c r="B1143" s="1">
        <v>0.74803240740740751</v>
      </c>
      <c r="C1143">
        <v>-37.838630000000002</v>
      </c>
      <c r="D1143">
        <v>144.96948</v>
      </c>
      <c r="E1143">
        <v>5</v>
      </c>
      <c r="F1143">
        <v>16306</v>
      </c>
      <c r="G1143">
        <v>100</v>
      </c>
      <c r="H1143">
        <v>1</v>
      </c>
      <c r="I1143">
        <v>2</v>
      </c>
      <c r="J1143">
        <v>1</v>
      </c>
      <c r="K1143">
        <v>2055</v>
      </c>
      <c r="L1143">
        <v>216.9</v>
      </c>
      <c r="M1143">
        <v>15</v>
      </c>
      <c r="N1143" t="s">
        <v>2245</v>
      </c>
      <c r="O1143" t="s">
        <v>2246</v>
      </c>
    </row>
    <row r="1144" spans="1:15" x14ac:dyDescent="0.3">
      <c r="A1144">
        <v>1269759436</v>
      </c>
      <c r="B1144" s="1">
        <v>0.74804398148148143</v>
      </c>
      <c r="C1144">
        <v>-37.838749999999997</v>
      </c>
      <c r="D1144">
        <v>144.97031000000001</v>
      </c>
      <c r="E1144">
        <v>5</v>
      </c>
      <c r="F1144">
        <v>17515</v>
      </c>
      <c r="G1144">
        <v>100</v>
      </c>
      <c r="H1144">
        <v>1</v>
      </c>
      <c r="I1144">
        <v>2</v>
      </c>
      <c r="J1144">
        <v>0</v>
      </c>
      <c r="K1144">
        <v>2104</v>
      </c>
      <c r="L1144">
        <v>238.2</v>
      </c>
      <c r="M1144">
        <v>15</v>
      </c>
      <c r="N1144" t="s">
        <v>553</v>
      </c>
      <c r="O1144" t="s">
        <v>554</v>
      </c>
    </row>
    <row r="1145" spans="1:15" x14ac:dyDescent="0.3">
      <c r="A1145">
        <v>1269759437</v>
      </c>
      <c r="B1145" s="1">
        <v>0.74805555555555558</v>
      </c>
      <c r="C1145">
        <v>-37.839179999999999</v>
      </c>
      <c r="D1145">
        <v>144.97103999999999</v>
      </c>
      <c r="E1145">
        <v>6</v>
      </c>
      <c r="F1145">
        <v>16402</v>
      </c>
      <c r="G1145">
        <v>100</v>
      </c>
      <c r="H1145">
        <v>1</v>
      </c>
      <c r="I1145">
        <v>3</v>
      </c>
      <c r="J1145">
        <v>0</v>
      </c>
      <c r="K1145">
        <v>2182</v>
      </c>
      <c r="L1145">
        <v>253.5</v>
      </c>
      <c r="M1145">
        <v>15</v>
      </c>
      <c r="N1145" t="s">
        <v>2247</v>
      </c>
      <c r="O1145" t="s">
        <v>2248</v>
      </c>
    </row>
    <row r="1146" spans="1:15" x14ac:dyDescent="0.3">
      <c r="A1146">
        <v>1269759438</v>
      </c>
      <c r="B1146" s="1">
        <v>0.74806712962962962</v>
      </c>
      <c r="C1146">
        <v>-37.839599999999997</v>
      </c>
      <c r="D1146">
        <v>144.97137000000001</v>
      </c>
      <c r="E1146">
        <v>6</v>
      </c>
      <c r="F1146">
        <v>17023</v>
      </c>
      <c r="G1146">
        <v>100</v>
      </c>
      <c r="H1146">
        <v>1</v>
      </c>
      <c r="I1146">
        <v>2</v>
      </c>
      <c r="J1146">
        <v>0</v>
      </c>
      <c r="K1146">
        <v>2264</v>
      </c>
      <c r="L1146">
        <v>264.10000000000002</v>
      </c>
      <c r="M1146">
        <v>15</v>
      </c>
      <c r="N1146" t="s">
        <v>2249</v>
      </c>
      <c r="O1146" t="s">
        <v>2250</v>
      </c>
    </row>
    <row r="1147" spans="1:15" x14ac:dyDescent="0.3">
      <c r="A1147">
        <v>1269759439</v>
      </c>
      <c r="B1147" s="1">
        <v>0.74807870370370377</v>
      </c>
      <c r="C1147">
        <v>-37.84037</v>
      </c>
      <c r="D1147">
        <v>144.97163</v>
      </c>
      <c r="E1147">
        <v>6</v>
      </c>
      <c r="F1147">
        <v>17623</v>
      </c>
      <c r="G1147">
        <v>100</v>
      </c>
      <c r="H1147">
        <v>1</v>
      </c>
      <c r="I1147">
        <v>0</v>
      </c>
      <c r="J1147">
        <v>0</v>
      </c>
      <c r="K1147">
        <v>2321</v>
      </c>
      <c r="L1147">
        <v>274.39999999999998</v>
      </c>
      <c r="M1147">
        <v>15</v>
      </c>
      <c r="N1147" t="s">
        <v>2251</v>
      </c>
      <c r="O1147" t="s">
        <v>2252</v>
      </c>
    </row>
    <row r="1148" spans="1:15" x14ac:dyDescent="0.3">
      <c r="A1148">
        <v>1269759440</v>
      </c>
      <c r="B1148" s="1">
        <v>0.74810185185185185</v>
      </c>
      <c r="C1148">
        <v>-37.841619999999999</v>
      </c>
      <c r="D1148">
        <v>144.97189</v>
      </c>
      <c r="E1148">
        <v>4</v>
      </c>
      <c r="F1148">
        <v>15081</v>
      </c>
      <c r="G1148">
        <v>0</v>
      </c>
      <c r="H1148">
        <v>52</v>
      </c>
      <c r="I1148">
        <v>0</v>
      </c>
      <c r="J1148">
        <v>-2</v>
      </c>
      <c r="K1148">
        <v>2475</v>
      </c>
      <c r="L1148">
        <v>181</v>
      </c>
      <c r="M1148">
        <v>15</v>
      </c>
      <c r="N1148" t="s">
        <v>2253</v>
      </c>
      <c r="O1148" t="s">
        <v>2254</v>
      </c>
    </row>
    <row r="1149" spans="1:15" x14ac:dyDescent="0.3">
      <c r="A1149">
        <v>1269759441</v>
      </c>
      <c r="B1149" s="1">
        <v>0.748113425925926</v>
      </c>
      <c r="C1149">
        <v>-37.842039999999997</v>
      </c>
      <c r="D1149">
        <v>144.97198</v>
      </c>
      <c r="E1149">
        <v>2</v>
      </c>
      <c r="F1149">
        <v>12377</v>
      </c>
      <c r="G1149">
        <v>2</v>
      </c>
      <c r="H1149">
        <v>11</v>
      </c>
      <c r="I1149">
        <v>2</v>
      </c>
      <c r="J1149">
        <v>-1</v>
      </c>
      <c r="K1149">
        <v>2516</v>
      </c>
      <c r="L1149">
        <v>121.9</v>
      </c>
      <c r="M1149">
        <v>15</v>
      </c>
      <c r="N1149" t="s">
        <v>2255</v>
      </c>
      <c r="O1149" t="s">
        <v>2256</v>
      </c>
    </row>
    <row r="1150" spans="1:15" x14ac:dyDescent="0.3">
      <c r="A1150">
        <v>1269759442</v>
      </c>
      <c r="B1150" s="1">
        <v>0.74813657407407408</v>
      </c>
      <c r="C1150">
        <v>-37.842239999999997</v>
      </c>
      <c r="D1150">
        <v>144.97183000000001</v>
      </c>
      <c r="E1150">
        <v>2</v>
      </c>
      <c r="F1150">
        <v>13110</v>
      </c>
      <c r="G1150">
        <v>36</v>
      </c>
      <c r="H1150">
        <v>1</v>
      </c>
      <c r="I1150">
        <v>1</v>
      </c>
      <c r="J1150">
        <v>0</v>
      </c>
      <c r="K1150">
        <v>2538</v>
      </c>
      <c r="L1150">
        <v>105.3</v>
      </c>
      <c r="M1150">
        <v>15</v>
      </c>
      <c r="N1150" t="s">
        <v>2257</v>
      </c>
      <c r="O1150" t="s">
        <v>2258</v>
      </c>
    </row>
    <row r="1151" spans="1:15" x14ac:dyDescent="0.3">
      <c r="A1151">
        <v>1269759443</v>
      </c>
      <c r="B1151" s="1">
        <v>0.74813657407407408</v>
      </c>
      <c r="C1151">
        <v>-37.842379999999999</v>
      </c>
      <c r="D1151">
        <v>144.9716</v>
      </c>
      <c r="E1151">
        <v>2</v>
      </c>
      <c r="F1151">
        <v>12132</v>
      </c>
      <c r="G1151">
        <v>82</v>
      </c>
      <c r="H1151">
        <v>1</v>
      </c>
      <c r="I1151">
        <v>-3</v>
      </c>
      <c r="J1151">
        <v>2</v>
      </c>
      <c r="K1151">
        <v>2575</v>
      </c>
      <c r="L1151">
        <v>121.2</v>
      </c>
      <c r="M1151">
        <v>15</v>
      </c>
      <c r="N1151" t="s">
        <v>2259</v>
      </c>
      <c r="O1151" t="s">
        <v>2260</v>
      </c>
    </row>
    <row r="1152" spans="1:15" x14ac:dyDescent="0.3">
      <c r="A1152">
        <v>1269759444</v>
      </c>
      <c r="B1152" s="1">
        <v>0.74814814814814812</v>
      </c>
      <c r="C1152">
        <v>-37.842619999999997</v>
      </c>
      <c r="D1152">
        <v>144.97130999999999</v>
      </c>
      <c r="E1152">
        <v>3</v>
      </c>
      <c r="F1152">
        <v>16889</v>
      </c>
      <c r="G1152">
        <v>89</v>
      </c>
      <c r="H1152">
        <v>1</v>
      </c>
      <c r="I1152">
        <v>-2</v>
      </c>
      <c r="J1152">
        <v>1</v>
      </c>
      <c r="K1152">
        <v>2607</v>
      </c>
      <c r="L1152">
        <v>158.4</v>
      </c>
      <c r="M1152">
        <v>15</v>
      </c>
      <c r="N1152" t="s">
        <v>2261</v>
      </c>
      <c r="O1152" t="s">
        <v>2262</v>
      </c>
    </row>
    <row r="1153" spans="1:15" x14ac:dyDescent="0.3">
      <c r="A1153">
        <v>1269759445</v>
      </c>
      <c r="B1153" s="1">
        <v>0.74815972222222227</v>
      </c>
      <c r="C1153">
        <v>-37.8429</v>
      </c>
      <c r="D1153">
        <v>144.97103999999999</v>
      </c>
      <c r="E1153">
        <v>4</v>
      </c>
      <c r="F1153">
        <v>15999</v>
      </c>
      <c r="G1153">
        <v>100</v>
      </c>
      <c r="H1153">
        <v>1</v>
      </c>
      <c r="I1153">
        <v>-2</v>
      </c>
      <c r="J1153">
        <v>1</v>
      </c>
      <c r="K1153">
        <v>2644</v>
      </c>
      <c r="L1153">
        <v>184.6</v>
      </c>
      <c r="M1153">
        <v>15</v>
      </c>
      <c r="N1153" t="s">
        <v>2263</v>
      </c>
      <c r="O1153" t="s">
        <v>2264</v>
      </c>
    </row>
    <row r="1154" spans="1:15" x14ac:dyDescent="0.3">
      <c r="A1154">
        <v>1269759446</v>
      </c>
      <c r="B1154" s="1">
        <v>0.7481712962962962</v>
      </c>
      <c r="C1154">
        <v>-37.843490000000003</v>
      </c>
      <c r="D1154">
        <v>144.97081</v>
      </c>
      <c r="E1154">
        <v>5</v>
      </c>
      <c r="F1154">
        <v>16476</v>
      </c>
      <c r="G1154">
        <v>100</v>
      </c>
      <c r="H1154">
        <v>1</v>
      </c>
      <c r="I1154">
        <v>0</v>
      </c>
      <c r="J1154">
        <v>1</v>
      </c>
      <c r="K1154">
        <v>2708</v>
      </c>
      <c r="L1154">
        <v>219.1</v>
      </c>
      <c r="M1154">
        <v>15</v>
      </c>
      <c r="N1154" t="s">
        <v>2265</v>
      </c>
      <c r="O1154" t="s">
        <v>2266</v>
      </c>
    </row>
    <row r="1155" spans="1:15" x14ac:dyDescent="0.3">
      <c r="A1155">
        <v>1269759447</v>
      </c>
      <c r="B1155" s="1">
        <v>0.7481944444444445</v>
      </c>
      <c r="C1155">
        <v>-37.844679999999997</v>
      </c>
      <c r="D1155">
        <v>144.97060999999999</v>
      </c>
      <c r="E1155">
        <v>6</v>
      </c>
      <c r="F1155">
        <v>16713</v>
      </c>
      <c r="G1155">
        <v>100</v>
      </c>
      <c r="H1155">
        <v>1</v>
      </c>
      <c r="I1155">
        <v>-2</v>
      </c>
      <c r="J1155">
        <v>0</v>
      </c>
      <c r="K1155">
        <v>2861</v>
      </c>
      <c r="L1155">
        <v>258</v>
      </c>
      <c r="M1155">
        <v>15</v>
      </c>
      <c r="N1155" t="s">
        <v>2267</v>
      </c>
      <c r="O1155" t="s">
        <v>2268</v>
      </c>
    </row>
    <row r="1156" spans="1:15" x14ac:dyDescent="0.3">
      <c r="A1156">
        <v>1269759449</v>
      </c>
      <c r="B1156" s="1">
        <v>0.74820601851851853</v>
      </c>
      <c r="C1156">
        <v>-37.845199999999998</v>
      </c>
      <c r="D1156">
        <v>144.97067000000001</v>
      </c>
      <c r="E1156">
        <v>6</v>
      </c>
      <c r="F1156">
        <v>17316</v>
      </c>
      <c r="G1156">
        <v>100</v>
      </c>
      <c r="H1156">
        <v>1</v>
      </c>
      <c r="I1156">
        <v>-2</v>
      </c>
      <c r="J1156">
        <v>0</v>
      </c>
      <c r="K1156">
        <v>2917</v>
      </c>
      <c r="L1156">
        <v>267.5</v>
      </c>
      <c r="M1156">
        <v>15</v>
      </c>
      <c r="N1156" t="s">
        <v>2269</v>
      </c>
      <c r="O1156" t="s">
        <v>2270</v>
      </c>
    </row>
    <row r="1157" spans="1:15" x14ac:dyDescent="0.3">
      <c r="A1157">
        <v>1269759450</v>
      </c>
      <c r="B1157" s="1">
        <v>0.74821759259259257</v>
      </c>
      <c r="C1157">
        <v>-37.84599</v>
      </c>
      <c r="D1157">
        <v>144.97084000000001</v>
      </c>
      <c r="E1157">
        <v>6</v>
      </c>
      <c r="F1157">
        <v>17848</v>
      </c>
      <c r="G1157">
        <v>100</v>
      </c>
      <c r="H1157">
        <v>1</v>
      </c>
      <c r="I1157">
        <v>-2</v>
      </c>
      <c r="J1157">
        <v>0</v>
      </c>
      <c r="K1157">
        <v>3005</v>
      </c>
      <c r="L1157">
        <v>277.5</v>
      </c>
      <c r="M1157">
        <v>15</v>
      </c>
      <c r="N1157" t="s">
        <v>2271</v>
      </c>
      <c r="O1157" t="s">
        <v>2272</v>
      </c>
    </row>
    <row r="1158" spans="1:15" x14ac:dyDescent="0.3">
      <c r="A1158">
        <v>1269759451</v>
      </c>
      <c r="B1158" s="1">
        <v>0.74822916666666661</v>
      </c>
      <c r="C1158">
        <v>-37.846730000000001</v>
      </c>
      <c r="D1158">
        <v>144.97130999999999</v>
      </c>
      <c r="E1158">
        <v>7</v>
      </c>
      <c r="F1158">
        <v>17748</v>
      </c>
      <c r="G1158">
        <v>100</v>
      </c>
      <c r="H1158">
        <v>1</v>
      </c>
      <c r="I1158">
        <v>-1</v>
      </c>
      <c r="J1158">
        <v>0</v>
      </c>
      <c r="K1158">
        <v>3094</v>
      </c>
      <c r="L1158">
        <v>284.5</v>
      </c>
      <c r="M1158">
        <v>15</v>
      </c>
      <c r="N1158" t="s">
        <v>2273</v>
      </c>
      <c r="O1158" t="s">
        <v>2274</v>
      </c>
    </row>
    <row r="1159" spans="1:15" x14ac:dyDescent="0.3">
      <c r="A1159">
        <v>1269759452</v>
      </c>
      <c r="B1159" s="1">
        <v>0.74825231481481491</v>
      </c>
      <c r="C1159">
        <v>-37.847160000000002</v>
      </c>
      <c r="D1159">
        <v>144.97173000000001</v>
      </c>
      <c r="E1159">
        <v>7</v>
      </c>
      <c r="F1159">
        <v>16827</v>
      </c>
      <c r="G1159">
        <v>100</v>
      </c>
      <c r="H1159">
        <v>1</v>
      </c>
      <c r="I1159">
        <v>0</v>
      </c>
      <c r="J1159">
        <v>0</v>
      </c>
      <c r="K1159">
        <v>3186</v>
      </c>
      <c r="L1159">
        <v>290.2</v>
      </c>
      <c r="M1159">
        <v>15</v>
      </c>
      <c r="N1159" t="s">
        <v>2275</v>
      </c>
      <c r="O1159" t="s">
        <v>2276</v>
      </c>
    </row>
    <row r="1160" spans="1:15" x14ac:dyDescent="0.3">
      <c r="A1160">
        <v>1269759453</v>
      </c>
      <c r="B1160" s="1">
        <v>0.74825231481481491</v>
      </c>
      <c r="C1160">
        <v>-37.847560000000001</v>
      </c>
      <c r="D1160">
        <v>144.97252</v>
      </c>
      <c r="E1160">
        <v>7</v>
      </c>
      <c r="F1160">
        <v>15889</v>
      </c>
      <c r="G1160">
        <v>0</v>
      </c>
      <c r="H1160">
        <v>74</v>
      </c>
      <c r="I1160">
        <v>-2</v>
      </c>
      <c r="J1160">
        <v>-3</v>
      </c>
      <c r="K1160">
        <v>3247</v>
      </c>
      <c r="L1160">
        <v>292.8</v>
      </c>
      <c r="M1160">
        <v>15</v>
      </c>
      <c r="N1160" t="s">
        <v>2277</v>
      </c>
      <c r="O1160" t="s">
        <v>2278</v>
      </c>
    </row>
    <row r="1161" spans="1:15" x14ac:dyDescent="0.3">
      <c r="A1161">
        <v>1269759454</v>
      </c>
      <c r="B1161" s="1">
        <v>0.74826388888888884</v>
      </c>
      <c r="C1161">
        <v>-37.848030000000001</v>
      </c>
      <c r="D1161">
        <v>144.97333</v>
      </c>
      <c r="E1161">
        <v>5</v>
      </c>
      <c r="F1161">
        <v>15410</v>
      </c>
      <c r="G1161">
        <v>19</v>
      </c>
      <c r="H1161">
        <v>1</v>
      </c>
      <c r="I1161">
        <v>-3</v>
      </c>
      <c r="J1161">
        <v>0</v>
      </c>
      <c r="K1161">
        <v>3298</v>
      </c>
      <c r="L1161">
        <v>225.4</v>
      </c>
      <c r="M1161">
        <v>15</v>
      </c>
      <c r="N1161" t="s">
        <v>2279</v>
      </c>
      <c r="O1161" t="s">
        <v>2280</v>
      </c>
    </row>
    <row r="1162" spans="1:15" x14ac:dyDescent="0.3">
      <c r="A1162">
        <v>1269759455</v>
      </c>
      <c r="B1162" s="1">
        <v>0.74827546296296299</v>
      </c>
      <c r="C1162">
        <v>-37.848100000000002</v>
      </c>
      <c r="D1162">
        <v>144.97385</v>
      </c>
      <c r="E1162">
        <v>5</v>
      </c>
      <c r="F1162">
        <v>15580</v>
      </c>
      <c r="G1162">
        <v>88</v>
      </c>
      <c r="H1162">
        <v>1</v>
      </c>
      <c r="I1162">
        <v>2</v>
      </c>
      <c r="J1162">
        <v>0</v>
      </c>
      <c r="K1162">
        <v>3366</v>
      </c>
      <c r="L1162">
        <v>212.4</v>
      </c>
      <c r="M1162">
        <v>15</v>
      </c>
      <c r="N1162" t="s">
        <v>2281</v>
      </c>
      <c r="O1162" t="s">
        <v>2282</v>
      </c>
    </row>
    <row r="1163" spans="1:15" x14ac:dyDescent="0.3">
      <c r="A1163">
        <v>1269759456</v>
      </c>
      <c r="B1163" s="1">
        <v>0.74829861111111118</v>
      </c>
      <c r="C1163">
        <v>-37.848089999999999</v>
      </c>
      <c r="D1163">
        <v>144.97470000000001</v>
      </c>
      <c r="E1163">
        <v>5</v>
      </c>
      <c r="F1163">
        <v>16259</v>
      </c>
      <c r="G1163">
        <v>100</v>
      </c>
      <c r="H1163">
        <v>1</v>
      </c>
      <c r="I1163">
        <v>3</v>
      </c>
      <c r="J1163">
        <v>0</v>
      </c>
      <c r="K1163">
        <v>3435</v>
      </c>
      <c r="L1163">
        <v>218.3</v>
      </c>
      <c r="M1163">
        <v>15</v>
      </c>
      <c r="N1163" t="s">
        <v>2283</v>
      </c>
      <c r="O1163" t="s">
        <v>2284</v>
      </c>
    </row>
    <row r="1164" spans="1:15" x14ac:dyDescent="0.3">
      <c r="A1164">
        <v>1269759457</v>
      </c>
      <c r="B1164" s="1">
        <v>0.74829861111111118</v>
      </c>
      <c r="C1164">
        <v>-37.848300000000002</v>
      </c>
      <c r="D1164">
        <v>144.97522000000001</v>
      </c>
      <c r="E1164">
        <v>5</v>
      </c>
      <c r="F1164">
        <v>17213</v>
      </c>
      <c r="G1164">
        <v>100</v>
      </c>
      <c r="H1164">
        <v>1</v>
      </c>
      <c r="I1164">
        <v>0</v>
      </c>
      <c r="J1164">
        <v>0</v>
      </c>
      <c r="K1164">
        <v>3483</v>
      </c>
      <c r="L1164">
        <v>227.5</v>
      </c>
      <c r="M1164">
        <v>15</v>
      </c>
      <c r="N1164" t="s">
        <v>2285</v>
      </c>
      <c r="O1164" t="s">
        <v>2286</v>
      </c>
    </row>
    <row r="1165" spans="1:15" x14ac:dyDescent="0.3">
      <c r="A1165">
        <v>1269759458</v>
      </c>
      <c r="B1165" s="1">
        <v>0.74832175925925926</v>
      </c>
      <c r="C1165">
        <v>-37.848790000000001</v>
      </c>
      <c r="D1165">
        <v>144.97591</v>
      </c>
      <c r="E1165">
        <v>6</v>
      </c>
      <c r="F1165">
        <v>16081</v>
      </c>
      <c r="G1165">
        <v>100</v>
      </c>
      <c r="H1165">
        <v>1</v>
      </c>
      <c r="I1165">
        <v>0</v>
      </c>
      <c r="J1165">
        <v>0</v>
      </c>
      <c r="K1165">
        <v>3585</v>
      </c>
      <c r="L1165">
        <v>248</v>
      </c>
      <c r="M1165">
        <v>15</v>
      </c>
      <c r="N1165" t="s">
        <v>2287</v>
      </c>
      <c r="O1165" t="s">
        <v>2288</v>
      </c>
    </row>
    <row r="1166" spans="1:15" x14ac:dyDescent="0.3">
      <c r="A1166">
        <v>1269759459</v>
      </c>
      <c r="B1166" s="1">
        <v>0.74833333333333341</v>
      </c>
      <c r="C1166">
        <v>-37.849530000000001</v>
      </c>
      <c r="D1166">
        <v>144.97707</v>
      </c>
      <c r="E1166">
        <v>6</v>
      </c>
      <c r="F1166">
        <v>17411</v>
      </c>
      <c r="G1166">
        <v>100</v>
      </c>
      <c r="H1166">
        <v>1</v>
      </c>
      <c r="I1166">
        <v>1</v>
      </c>
      <c r="J1166">
        <v>0</v>
      </c>
      <c r="K1166">
        <v>3725</v>
      </c>
      <c r="L1166">
        <v>272</v>
      </c>
      <c r="M1166">
        <v>15</v>
      </c>
      <c r="N1166" t="s">
        <v>2289</v>
      </c>
      <c r="O1166" t="s">
        <v>2290</v>
      </c>
    </row>
    <row r="1167" spans="1:15" x14ac:dyDescent="0.3">
      <c r="A1167">
        <v>1269759461</v>
      </c>
      <c r="B1167" s="1">
        <v>0.74834490740740733</v>
      </c>
      <c r="C1167">
        <v>-37.85022</v>
      </c>
      <c r="D1167">
        <v>144.97746000000001</v>
      </c>
      <c r="E1167">
        <v>6</v>
      </c>
      <c r="F1167">
        <v>15853</v>
      </c>
      <c r="G1167">
        <v>100</v>
      </c>
      <c r="H1167">
        <v>1</v>
      </c>
      <c r="I1167">
        <v>1</v>
      </c>
      <c r="J1167">
        <v>-1</v>
      </c>
      <c r="K1167">
        <v>3755</v>
      </c>
      <c r="L1167">
        <v>279.10000000000002</v>
      </c>
      <c r="M1167">
        <v>15</v>
      </c>
      <c r="N1167" t="s">
        <v>2291</v>
      </c>
      <c r="O1167" t="s">
        <v>2292</v>
      </c>
    </row>
    <row r="1168" spans="1:15" x14ac:dyDescent="0.3">
      <c r="A1168">
        <v>1269759462</v>
      </c>
      <c r="B1168" s="1">
        <v>0.74835648148148148</v>
      </c>
      <c r="C1168">
        <v>-37.851010000000002</v>
      </c>
      <c r="D1168">
        <v>144.97787</v>
      </c>
      <c r="E1168">
        <v>7</v>
      </c>
      <c r="F1168">
        <v>16608</v>
      </c>
      <c r="G1168">
        <v>100</v>
      </c>
      <c r="H1168">
        <v>1</v>
      </c>
      <c r="I1168">
        <v>0</v>
      </c>
      <c r="J1168">
        <v>0</v>
      </c>
      <c r="K1168">
        <v>3875</v>
      </c>
      <c r="L1168">
        <v>287.10000000000002</v>
      </c>
      <c r="M1168">
        <v>15</v>
      </c>
      <c r="N1168" t="s">
        <v>2293</v>
      </c>
      <c r="O1168" t="s">
        <v>2294</v>
      </c>
    </row>
    <row r="1169" spans="1:15" x14ac:dyDescent="0.3">
      <c r="A1169">
        <v>1269759463</v>
      </c>
      <c r="B1169" s="1">
        <v>0.74836805555555552</v>
      </c>
      <c r="C1169">
        <v>-37.851570000000002</v>
      </c>
      <c r="D1169">
        <v>144.97810000000001</v>
      </c>
      <c r="E1169">
        <v>7</v>
      </c>
      <c r="F1169">
        <v>16922</v>
      </c>
      <c r="G1169">
        <v>100</v>
      </c>
      <c r="H1169">
        <v>1</v>
      </c>
      <c r="I1169">
        <v>0</v>
      </c>
      <c r="J1169">
        <v>0</v>
      </c>
      <c r="K1169">
        <v>3936</v>
      </c>
      <c r="L1169">
        <v>291.10000000000002</v>
      </c>
      <c r="M1169">
        <v>15</v>
      </c>
      <c r="N1169" t="s">
        <v>2295</v>
      </c>
      <c r="O1169" t="s">
        <v>2296</v>
      </c>
    </row>
    <row r="1170" spans="1:15" x14ac:dyDescent="0.3">
      <c r="A1170">
        <v>1269759464</v>
      </c>
      <c r="B1170" s="1">
        <v>0.74837962962962967</v>
      </c>
      <c r="C1170">
        <v>-37.852130000000002</v>
      </c>
      <c r="D1170">
        <v>144.97829999999999</v>
      </c>
      <c r="E1170">
        <v>7</v>
      </c>
      <c r="F1170">
        <v>15097</v>
      </c>
      <c r="G1170">
        <v>0</v>
      </c>
      <c r="H1170">
        <v>87</v>
      </c>
      <c r="I1170">
        <v>0</v>
      </c>
      <c r="J1170">
        <v>-4</v>
      </c>
      <c r="K1170">
        <v>4024</v>
      </c>
      <c r="L1170">
        <v>279.10000000000002</v>
      </c>
      <c r="M1170">
        <v>15</v>
      </c>
      <c r="N1170" t="s">
        <v>2297</v>
      </c>
      <c r="O1170" t="s">
        <v>2298</v>
      </c>
    </row>
    <row r="1171" spans="1:15" x14ac:dyDescent="0.3">
      <c r="A1171">
        <v>1269759465</v>
      </c>
      <c r="B1171" s="1">
        <v>0.7483912037037036</v>
      </c>
      <c r="C1171">
        <v>-37.85257</v>
      </c>
      <c r="D1171">
        <v>144.97853000000001</v>
      </c>
      <c r="E1171">
        <v>3</v>
      </c>
      <c r="F1171">
        <v>14307</v>
      </c>
      <c r="G1171">
        <v>0</v>
      </c>
      <c r="H1171">
        <v>22</v>
      </c>
      <c r="I1171">
        <v>2</v>
      </c>
      <c r="J1171">
        <v>-1</v>
      </c>
      <c r="K1171">
        <v>4065</v>
      </c>
      <c r="L1171">
        <v>168.5</v>
      </c>
      <c r="M1171">
        <v>15</v>
      </c>
      <c r="N1171" t="s">
        <v>2299</v>
      </c>
      <c r="O1171" t="s">
        <v>2300</v>
      </c>
    </row>
    <row r="1172" spans="1:15" x14ac:dyDescent="0.3">
      <c r="A1172">
        <v>1269759466</v>
      </c>
      <c r="B1172" s="1">
        <v>0.74840277777777775</v>
      </c>
      <c r="C1172">
        <v>-37.853020000000001</v>
      </c>
      <c r="D1172">
        <v>144.97845000000001</v>
      </c>
      <c r="E1172">
        <v>3</v>
      </c>
      <c r="F1172">
        <v>12831</v>
      </c>
      <c r="G1172">
        <v>31</v>
      </c>
      <c r="H1172">
        <v>1</v>
      </c>
      <c r="I1172">
        <v>3</v>
      </c>
      <c r="J1172">
        <v>0</v>
      </c>
      <c r="K1172">
        <v>4111</v>
      </c>
      <c r="L1172">
        <v>134.19999999999999</v>
      </c>
      <c r="M1172">
        <v>15</v>
      </c>
      <c r="N1172" t="s">
        <v>2301</v>
      </c>
      <c r="O1172" t="s">
        <v>2302</v>
      </c>
    </row>
    <row r="1173" spans="1:15" x14ac:dyDescent="0.3">
      <c r="A1173">
        <v>1269759467</v>
      </c>
      <c r="B1173" s="1">
        <v>0.7484143518518519</v>
      </c>
      <c r="C1173">
        <v>-37.85333</v>
      </c>
      <c r="D1173">
        <v>144.97824</v>
      </c>
      <c r="E1173">
        <v>3</v>
      </c>
      <c r="F1173">
        <v>14182</v>
      </c>
      <c r="G1173">
        <v>58</v>
      </c>
      <c r="H1173">
        <v>1</v>
      </c>
      <c r="I1173">
        <v>1</v>
      </c>
      <c r="J1173">
        <v>1</v>
      </c>
      <c r="K1173">
        <v>4138</v>
      </c>
      <c r="L1173">
        <v>134.30000000000001</v>
      </c>
      <c r="M1173">
        <v>15</v>
      </c>
      <c r="N1173" t="s">
        <v>2303</v>
      </c>
      <c r="O1173" t="s">
        <v>2304</v>
      </c>
    </row>
    <row r="1174" spans="1:15" x14ac:dyDescent="0.3">
      <c r="A1174">
        <v>1269759468</v>
      </c>
      <c r="B1174" s="1">
        <v>0.74842592592592594</v>
      </c>
      <c r="C1174">
        <v>-37.853529999999999</v>
      </c>
      <c r="D1174">
        <v>144.97774000000001</v>
      </c>
      <c r="E1174">
        <v>3</v>
      </c>
      <c r="F1174">
        <v>17610</v>
      </c>
      <c r="G1174">
        <v>100</v>
      </c>
      <c r="H1174">
        <v>1</v>
      </c>
      <c r="I1174">
        <v>0</v>
      </c>
      <c r="J1174">
        <v>1</v>
      </c>
      <c r="K1174">
        <v>4184</v>
      </c>
      <c r="L1174">
        <v>164.7</v>
      </c>
      <c r="M1174">
        <v>15</v>
      </c>
      <c r="N1174" t="s">
        <v>2305</v>
      </c>
      <c r="O1174" t="s">
        <v>2306</v>
      </c>
    </row>
    <row r="1175" spans="1:15" x14ac:dyDescent="0.3">
      <c r="A1175">
        <v>1269759469</v>
      </c>
      <c r="B1175" s="1">
        <v>0.74843749999999998</v>
      </c>
      <c r="C1175">
        <v>-37.853679999999997</v>
      </c>
      <c r="D1175">
        <v>144.97730999999999</v>
      </c>
      <c r="E1175">
        <v>4</v>
      </c>
      <c r="F1175">
        <v>17086</v>
      </c>
      <c r="G1175">
        <v>100</v>
      </c>
      <c r="H1175">
        <v>1</v>
      </c>
      <c r="I1175">
        <v>0</v>
      </c>
      <c r="J1175">
        <v>1</v>
      </c>
      <c r="K1175">
        <v>4243</v>
      </c>
      <c r="L1175">
        <v>195.1</v>
      </c>
      <c r="M1175">
        <v>15</v>
      </c>
      <c r="N1175" t="s">
        <v>2307</v>
      </c>
      <c r="O1175" t="s">
        <v>2308</v>
      </c>
    </row>
    <row r="1176" spans="1:15" x14ac:dyDescent="0.3">
      <c r="A1176">
        <v>1269759470</v>
      </c>
      <c r="B1176" s="1">
        <v>0.74844907407407402</v>
      </c>
      <c r="C1176">
        <v>-37.853830000000002</v>
      </c>
      <c r="D1176">
        <v>144.97682</v>
      </c>
      <c r="E1176">
        <v>5</v>
      </c>
      <c r="F1176">
        <v>16049</v>
      </c>
      <c r="G1176">
        <v>5</v>
      </c>
      <c r="H1176">
        <v>37</v>
      </c>
      <c r="I1176">
        <v>2</v>
      </c>
      <c r="J1176">
        <v>-1</v>
      </c>
      <c r="K1176">
        <v>4288</v>
      </c>
      <c r="L1176">
        <v>222.9</v>
      </c>
      <c r="M1176">
        <v>15</v>
      </c>
      <c r="N1176" t="s">
        <v>2309</v>
      </c>
      <c r="O1176" t="s">
        <v>2310</v>
      </c>
    </row>
    <row r="1177" spans="1:15" x14ac:dyDescent="0.3">
      <c r="A1177">
        <v>1269759471</v>
      </c>
      <c r="B1177" s="1">
        <v>0.74846064814814817</v>
      </c>
      <c r="C1177">
        <v>-37.853920000000002</v>
      </c>
      <c r="D1177">
        <v>144.97605999999999</v>
      </c>
      <c r="E1177">
        <v>4</v>
      </c>
      <c r="F1177">
        <v>15099</v>
      </c>
      <c r="G1177">
        <v>32</v>
      </c>
      <c r="H1177">
        <v>1</v>
      </c>
      <c r="I1177">
        <v>3</v>
      </c>
      <c r="J1177">
        <v>0</v>
      </c>
      <c r="K1177">
        <v>4352</v>
      </c>
      <c r="L1177">
        <v>189.8</v>
      </c>
      <c r="M1177">
        <v>15</v>
      </c>
      <c r="N1177" t="s">
        <v>2311</v>
      </c>
      <c r="O1177" t="s">
        <v>2312</v>
      </c>
    </row>
    <row r="1178" spans="1:15" x14ac:dyDescent="0.3">
      <c r="A1178">
        <v>1269759472</v>
      </c>
      <c r="B1178" s="1">
        <v>0.74848379629629624</v>
      </c>
      <c r="C1178">
        <v>-37.853700000000003</v>
      </c>
      <c r="D1178">
        <v>144.97542000000001</v>
      </c>
      <c r="E1178">
        <v>4</v>
      </c>
      <c r="F1178">
        <v>15370</v>
      </c>
      <c r="G1178">
        <v>86</v>
      </c>
      <c r="H1178">
        <v>1</v>
      </c>
      <c r="I1178">
        <v>2</v>
      </c>
      <c r="J1178">
        <v>1</v>
      </c>
      <c r="K1178">
        <v>4411</v>
      </c>
      <c r="L1178">
        <v>185.3</v>
      </c>
      <c r="M1178">
        <v>15</v>
      </c>
      <c r="N1178" t="s">
        <v>2313</v>
      </c>
      <c r="O1178" t="s">
        <v>2314</v>
      </c>
    </row>
    <row r="1179" spans="1:15" x14ac:dyDescent="0.3">
      <c r="A1179">
        <v>1269759473</v>
      </c>
      <c r="B1179" s="1">
        <v>0.74848379629629624</v>
      </c>
      <c r="C1179">
        <v>-37.853389999999997</v>
      </c>
      <c r="D1179">
        <v>144.97511</v>
      </c>
      <c r="E1179">
        <v>4</v>
      </c>
      <c r="F1179">
        <v>15370</v>
      </c>
      <c r="G1179">
        <v>100</v>
      </c>
      <c r="H1179">
        <v>1</v>
      </c>
      <c r="I1179">
        <v>1</v>
      </c>
      <c r="J1179">
        <v>1</v>
      </c>
      <c r="K1179">
        <v>4474</v>
      </c>
      <c r="L1179">
        <v>203.2</v>
      </c>
      <c r="M1179">
        <v>15</v>
      </c>
      <c r="N1179" t="s">
        <v>2315</v>
      </c>
      <c r="O1179" t="s">
        <v>2316</v>
      </c>
    </row>
    <row r="1180" spans="1:15" x14ac:dyDescent="0.3">
      <c r="A1180">
        <v>1269759474</v>
      </c>
      <c r="B1180" s="1">
        <v>0.74849537037037039</v>
      </c>
      <c r="C1180">
        <v>-37.852980000000002</v>
      </c>
      <c r="D1180">
        <v>144.97489999999999</v>
      </c>
      <c r="E1180">
        <v>5</v>
      </c>
      <c r="F1180">
        <v>14309</v>
      </c>
      <c r="G1180">
        <v>9</v>
      </c>
      <c r="H1180">
        <v>34</v>
      </c>
      <c r="I1180">
        <v>-1</v>
      </c>
      <c r="J1180">
        <v>-2</v>
      </c>
      <c r="K1180">
        <v>4521</v>
      </c>
      <c r="L1180">
        <v>225</v>
      </c>
      <c r="M1180">
        <v>15</v>
      </c>
      <c r="N1180" t="s">
        <v>2317</v>
      </c>
      <c r="O1180" t="s">
        <v>2318</v>
      </c>
    </row>
    <row r="1181" spans="1:15" x14ac:dyDescent="0.3">
      <c r="A1181">
        <v>1269759475</v>
      </c>
      <c r="B1181" s="1">
        <v>0.74851851851851858</v>
      </c>
      <c r="C1181">
        <v>-37.852229999999999</v>
      </c>
      <c r="D1181">
        <v>144.97438</v>
      </c>
      <c r="E1181">
        <v>2</v>
      </c>
      <c r="F1181">
        <v>9582</v>
      </c>
      <c r="G1181">
        <v>0</v>
      </c>
      <c r="H1181">
        <v>9</v>
      </c>
      <c r="I1181">
        <v>-2</v>
      </c>
      <c r="J1181">
        <v>-1</v>
      </c>
      <c r="K1181">
        <v>4601</v>
      </c>
      <c r="L1181">
        <v>98.6</v>
      </c>
      <c r="M1181">
        <v>15</v>
      </c>
      <c r="N1181" t="s">
        <v>2319</v>
      </c>
      <c r="O1181" t="s">
        <v>2320</v>
      </c>
    </row>
    <row r="1182" spans="1:15" x14ac:dyDescent="0.3">
      <c r="A1182">
        <v>1269759477</v>
      </c>
      <c r="B1182" s="1">
        <v>0.74853009259259251</v>
      </c>
      <c r="C1182">
        <v>-37.852119999999999</v>
      </c>
      <c r="D1182">
        <v>144.97407999999999</v>
      </c>
      <c r="E1182">
        <v>2</v>
      </c>
      <c r="F1182">
        <v>9602</v>
      </c>
      <c r="G1182">
        <v>18</v>
      </c>
      <c r="H1182">
        <v>1</v>
      </c>
      <c r="I1182">
        <v>-1</v>
      </c>
      <c r="J1182">
        <v>0</v>
      </c>
      <c r="K1182">
        <v>4629</v>
      </c>
      <c r="L1182">
        <v>79</v>
      </c>
      <c r="M1182">
        <v>15</v>
      </c>
      <c r="N1182" t="s">
        <v>935</v>
      </c>
      <c r="O1182" t="s">
        <v>936</v>
      </c>
    </row>
    <row r="1183" spans="1:15" x14ac:dyDescent="0.3">
      <c r="A1183">
        <v>1269759478</v>
      </c>
      <c r="B1183" s="1">
        <v>0.74854166666666666</v>
      </c>
      <c r="C1183">
        <v>-37.852249999999998</v>
      </c>
      <c r="D1183">
        <v>144.97380000000001</v>
      </c>
      <c r="E1183">
        <v>2</v>
      </c>
      <c r="F1183">
        <v>13006</v>
      </c>
      <c r="G1183">
        <v>52</v>
      </c>
      <c r="H1183">
        <v>1</v>
      </c>
      <c r="I1183">
        <v>-1</v>
      </c>
      <c r="J1183">
        <v>1</v>
      </c>
      <c r="K1183">
        <v>4656</v>
      </c>
      <c r="L1183">
        <v>90.2</v>
      </c>
      <c r="M1183">
        <v>15</v>
      </c>
      <c r="N1183" t="s">
        <v>2321</v>
      </c>
      <c r="O1183" t="s">
        <v>2322</v>
      </c>
    </row>
    <row r="1184" spans="1:15" x14ac:dyDescent="0.3">
      <c r="A1184">
        <v>1269759479</v>
      </c>
      <c r="B1184" s="1">
        <v>0.74855324074074081</v>
      </c>
      <c r="C1184">
        <v>-37.852429999999998</v>
      </c>
      <c r="D1184">
        <v>144.97366</v>
      </c>
      <c r="E1184">
        <v>2</v>
      </c>
      <c r="F1184">
        <v>13673</v>
      </c>
      <c r="G1184">
        <v>87</v>
      </c>
      <c r="H1184">
        <v>1</v>
      </c>
      <c r="I1184">
        <v>2</v>
      </c>
      <c r="J1184">
        <v>1</v>
      </c>
      <c r="K1184">
        <v>4679</v>
      </c>
      <c r="L1184">
        <v>122</v>
      </c>
      <c r="M1184">
        <v>15</v>
      </c>
      <c r="N1184" t="s">
        <v>2323</v>
      </c>
      <c r="O1184" t="s">
        <v>2324</v>
      </c>
    </row>
    <row r="1185" spans="1:15" x14ac:dyDescent="0.3">
      <c r="A1185">
        <v>1269759480</v>
      </c>
      <c r="B1185" s="1">
        <v>0.74856481481481474</v>
      </c>
      <c r="C1185">
        <v>-37.852649999999997</v>
      </c>
      <c r="D1185">
        <v>144.97345000000001</v>
      </c>
      <c r="E1185">
        <v>3</v>
      </c>
      <c r="F1185">
        <v>14917</v>
      </c>
      <c r="G1185">
        <v>64</v>
      </c>
      <c r="H1185">
        <v>1</v>
      </c>
      <c r="I1185">
        <v>3</v>
      </c>
      <c r="J1185">
        <v>0</v>
      </c>
      <c r="K1185">
        <v>4723</v>
      </c>
      <c r="L1185">
        <v>144.5</v>
      </c>
      <c r="M1185">
        <v>15</v>
      </c>
      <c r="N1185" t="s">
        <v>2325</v>
      </c>
      <c r="O1185" t="s">
        <v>2326</v>
      </c>
    </row>
    <row r="1186" spans="1:15" x14ac:dyDescent="0.3">
      <c r="A1186">
        <v>1269759481</v>
      </c>
      <c r="B1186" s="1">
        <v>0.74857638888888889</v>
      </c>
      <c r="C1186">
        <v>-37.85284</v>
      </c>
      <c r="D1186">
        <v>144.97295</v>
      </c>
      <c r="E1186">
        <v>3</v>
      </c>
      <c r="F1186">
        <v>14876</v>
      </c>
      <c r="G1186">
        <v>62</v>
      </c>
      <c r="H1186">
        <v>1</v>
      </c>
      <c r="I1186">
        <v>2</v>
      </c>
      <c r="J1186">
        <v>1</v>
      </c>
      <c r="K1186">
        <v>4772</v>
      </c>
      <c r="L1186">
        <v>156.1</v>
      </c>
      <c r="M1186">
        <v>15</v>
      </c>
      <c r="N1186" t="s">
        <v>2327</v>
      </c>
      <c r="O1186" t="s">
        <v>2328</v>
      </c>
    </row>
    <row r="1187" spans="1:15" x14ac:dyDescent="0.3">
      <c r="A1187">
        <v>1269759482</v>
      </c>
      <c r="B1187" s="1">
        <v>0.74858796296296293</v>
      </c>
      <c r="C1187">
        <v>-37.852800000000002</v>
      </c>
      <c r="D1187">
        <v>144.97253000000001</v>
      </c>
      <c r="E1187">
        <v>3</v>
      </c>
      <c r="F1187">
        <v>15364</v>
      </c>
      <c r="G1187">
        <v>100</v>
      </c>
      <c r="H1187">
        <v>1</v>
      </c>
      <c r="I1187">
        <v>2</v>
      </c>
      <c r="J1187">
        <v>1</v>
      </c>
      <c r="K1187">
        <v>4789</v>
      </c>
      <c r="L1187">
        <v>168.6</v>
      </c>
      <c r="M1187">
        <v>15</v>
      </c>
      <c r="N1187" t="s">
        <v>2027</v>
      </c>
      <c r="O1187" t="s">
        <v>2028</v>
      </c>
    </row>
    <row r="1188" spans="1:15" x14ac:dyDescent="0.3">
      <c r="A1188">
        <v>1269759483</v>
      </c>
      <c r="B1188" s="1">
        <v>0.74859953703703708</v>
      </c>
      <c r="C1188">
        <v>-37.852499999999999</v>
      </c>
      <c r="D1188">
        <v>144.97193999999999</v>
      </c>
      <c r="E1188">
        <v>4</v>
      </c>
      <c r="F1188">
        <v>17508</v>
      </c>
      <c r="G1188">
        <v>100</v>
      </c>
      <c r="H1188">
        <v>1</v>
      </c>
      <c r="I1188">
        <v>1</v>
      </c>
      <c r="J1188">
        <v>1</v>
      </c>
      <c r="K1188">
        <v>4869</v>
      </c>
      <c r="L1188">
        <v>203.2</v>
      </c>
      <c r="M1188">
        <v>15</v>
      </c>
      <c r="N1188" t="s">
        <v>477</v>
      </c>
      <c r="O1188" t="s">
        <v>478</v>
      </c>
    </row>
    <row r="1189" spans="1:15" x14ac:dyDescent="0.3">
      <c r="A1189">
        <v>1269759484</v>
      </c>
      <c r="B1189" s="1">
        <v>0.74861111111111101</v>
      </c>
      <c r="C1189">
        <v>-37.85219</v>
      </c>
      <c r="D1189">
        <v>144.97156000000001</v>
      </c>
      <c r="E1189">
        <v>5</v>
      </c>
      <c r="F1189">
        <v>16804</v>
      </c>
      <c r="G1189">
        <v>100</v>
      </c>
      <c r="H1189">
        <v>1</v>
      </c>
      <c r="I1189">
        <v>0</v>
      </c>
      <c r="J1189">
        <v>1</v>
      </c>
      <c r="K1189">
        <v>4916</v>
      </c>
      <c r="L1189">
        <v>223.6</v>
      </c>
      <c r="M1189">
        <v>15</v>
      </c>
      <c r="N1189" t="s">
        <v>2329</v>
      </c>
      <c r="O1189" t="s">
        <v>2330</v>
      </c>
    </row>
    <row r="1190" spans="1:15" x14ac:dyDescent="0.3">
      <c r="A1190">
        <v>1269759485</v>
      </c>
      <c r="B1190" s="1">
        <v>0.74862268518518515</v>
      </c>
      <c r="C1190">
        <v>-37.851669999999999</v>
      </c>
      <c r="D1190">
        <v>144.97093000000001</v>
      </c>
      <c r="E1190">
        <v>6</v>
      </c>
      <c r="F1190">
        <v>16159</v>
      </c>
      <c r="G1190">
        <v>100</v>
      </c>
      <c r="H1190">
        <v>1</v>
      </c>
      <c r="I1190">
        <v>0</v>
      </c>
      <c r="J1190">
        <v>0</v>
      </c>
      <c r="K1190">
        <v>4992</v>
      </c>
      <c r="L1190">
        <v>249</v>
      </c>
      <c r="M1190">
        <v>15</v>
      </c>
      <c r="N1190" t="s">
        <v>2331</v>
      </c>
      <c r="O1190" t="s">
        <v>2332</v>
      </c>
    </row>
    <row r="1191" spans="1:15" x14ac:dyDescent="0.3">
      <c r="A1191">
        <v>1269759486</v>
      </c>
      <c r="B1191" s="1">
        <v>0.7486342592592593</v>
      </c>
      <c r="C1191">
        <v>-37.851489999999998</v>
      </c>
      <c r="D1191">
        <v>144.97049000000001</v>
      </c>
      <c r="E1191">
        <v>6</v>
      </c>
      <c r="F1191">
        <v>16927</v>
      </c>
      <c r="G1191">
        <v>100</v>
      </c>
      <c r="H1191">
        <v>1</v>
      </c>
      <c r="I1191">
        <v>0</v>
      </c>
      <c r="J1191">
        <v>0</v>
      </c>
      <c r="K1191">
        <v>5074</v>
      </c>
      <c r="L1191">
        <v>262.2</v>
      </c>
      <c r="M1191">
        <v>15</v>
      </c>
      <c r="N1191" t="s">
        <v>2333</v>
      </c>
      <c r="O1191" t="s">
        <v>2334</v>
      </c>
    </row>
    <row r="1192" spans="1:15" x14ac:dyDescent="0.3">
      <c r="A1192">
        <v>1269759487</v>
      </c>
      <c r="B1192" s="1">
        <v>0.74864583333333334</v>
      </c>
      <c r="C1192">
        <v>-37.850729999999999</v>
      </c>
      <c r="D1192">
        <v>144.96976000000001</v>
      </c>
      <c r="E1192">
        <v>6</v>
      </c>
      <c r="F1192">
        <v>17633</v>
      </c>
      <c r="G1192">
        <v>100</v>
      </c>
      <c r="H1192">
        <v>1</v>
      </c>
      <c r="I1192">
        <v>0</v>
      </c>
      <c r="J1192">
        <v>0</v>
      </c>
      <c r="K1192">
        <v>5131</v>
      </c>
      <c r="L1192">
        <v>274.39999999999998</v>
      </c>
      <c r="M1192">
        <v>15</v>
      </c>
      <c r="N1192" t="s">
        <v>2335</v>
      </c>
      <c r="O1192" t="s">
        <v>2336</v>
      </c>
    </row>
    <row r="1193" spans="1:15" x14ac:dyDescent="0.3">
      <c r="A1193">
        <v>1269759488</v>
      </c>
      <c r="B1193" s="1">
        <v>0.74865740740740738</v>
      </c>
      <c r="C1193">
        <v>-37.85033</v>
      </c>
      <c r="D1193">
        <v>144.96926999999999</v>
      </c>
      <c r="E1193">
        <v>7</v>
      </c>
      <c r="F1193">
        <v>16602</v>
      </c>
      <c r="G1193">
        <v>100</v>
      </c>
      <c r="H1193">
        <v>1</v>
      </c>
      <c r="I1193">
        <v>0</v>
      </c>
      <c r="J1193">
        <v>0</v>
      </c>
      <c r="K1193">
        <v>5189</v>
      </c>
      <c r="L1193">
        <v>281.10000000000002</v>
      </c>
      <c r="M1193">
        <v>15</v>
      </c>
      <c r="N1193" t="s">
        <v>2337</v>
      </c>
      <c r="O1193" t="s">
        <v>2338</v>
      </c>
    </row>
    <row r="1194" spans="1:15" x14ac:dyDescent="0.3">
      <c r="A1194">
        <v>1269759489</v>
      </c>
      <c r="B1194" s="1">
        <v>0.74868055555555557</v>
      </c>
      <c r="C1194">
        <v>-37.849310000000003</v>
      </c>
      <c r="D1194">
        <v>144.96797000000001</v>
      </c>
      <c r="E1194">
        <v>7</v>
      </c>
      <c r="F1194">
        <v>17147</v>
      </c>
      <c r="G1194">
        <v>100</v>
      </c>
      <c r="H1194">
        <v>1</v>
      </c>
      <c r="I1194">
        <v>-1</v>
      </c>
      <c r="J1194">
        <v>0</v>
      </c>
      <c r="K1194">
        <v>143</v>
      </c>
      <c r="L1194">
        <v>294.3</v>
      </c>
      <c r="M1194">
        <v>16</v>
      </c>
      <c r="N1194" t="s">
        <v>2339</v>
      </c>
      <c r="O1194" t="s">
        <v>2340</v>
      </c>
    </row>
    <row r="1195" spans="1:15" x14ac:dyDescent="0.3">
      <c r="A1195">
        <v>1269759491</v>
      </c>
      <c r="B1195" s="1">
        <v>0.74870370370370365</v>
      </c>
      <c r="C1195">
        <v>-37.848460000000003</v>
      </c>
      <c r="D1195">
        <v>144.96690000000001</v>
      </c>
      <c r="E1195">
        <v>7</v>
      </c>
      <c r="F1195">
        <v>14138</v>
      </c>
      <c r="G1195">
        <v>1</v>
      </c>
      <c r="H1195">
        <v>85</v>
      </c>
      <c r="I1195">
        <v>0</v>
      </c>
      <c r="J1195">
        <v>-4</v>
      </c>
      <c r="K1195">
        <v>268</v>
      </c>
      <c r="L1195">
        <v>295.2</v>
      </c>
      <c r="M1195">
        <v>16</v>
      </c>
      <c r="N1195" t="s">
        <v>2341</v>
      </c>
      <c r="O1195" t="s">
        <v>2342</v>
      </c>
    </row>
    <row r="1196" spans="1:15" x14ac:dyDescent="0.3">
      <c r="A1196">
        <v>1269759494</v>
      </c>
      <c r="B1196" s="1">
        <v>0.7487152777777778</v>
      </c>
      <c r="C1196">
        <v>-37.847990000000003</v>
      </c>
      <c r="D1196">
        <v>144.96628999999999</v>
      </c>
      <c r="E1196">
        <v>3</v>
      </c>
      <c r="F1196">
        <v>14184</v>
      </c>
      <c r="G1196">
        <v>6</v>
      </c>
      <c r="H1196">
        <v>10</v>
      </c>
      <c r="I1196">
        <v>2</v>
      </c>
      <c r="J1196">
        <v>-1</v>
      </c>
      <c r="K1196">
        <v>351</v>
      </c>
      <c r="L1196">
        <v>163.4</v>
      </c>
      <c r="M1196">
        <v>16</v>
      </c>
      <c r="N1196" t="s">
        <v>2343</v>
      </c>
      <c r="O1196" t="s">
        <v>2344</v>
      </c>
    </row>
    <row r="1197" spans="1:15" x14ac:dyDescent="0.3">
      <c r="A1197">
        <v>1269759495</v>
      </c>
      <c r="B1197" s="1">
        <v>0.74873842592592599</v>
      </c>
      <c r="C1197">
        <v>-37.847140000000003</v>
      </c>
      <c r="D1197">
        <v>144.96616</v>
      </c>
      <c r="E1197">
        <v>3</v>
      </c>
      <c r="F1197">
        <v>17238</v>
      </c>
      <c r="G1197">
        <v>100</v>
      </c>
      <c r="H1197">
        <v>1</v>
      </c>
      <c r="I1197">
        <v>-2</v>
      </c>
      <c r="J1197">
        <v>1</v>
      </c>
      <c r="K1197">
        <v>430</v>
      </c>
      <c r="L1197">
        <v>158.80000000000001</v>
      </c>
      <c r="M1197">
        <v>16</v>
      </c>
      <c r="N1197" t="s">
        <v>2345</v>
      </c>
      <c r="O1197" t="s">
        <v>2346</v>
      </c>
    </row>
    <row r="1198" spans="1:15" x14ac:dyDescent="0.3">
      <c r="A1198">
        <v>1269759496</v>
      </c>
      <c r="B1198" s="1">
        <v>0.74874999999999992</v>
      </c>
      <c r="C1198">
        <v>-37.846780000000003</v>
      </c>
      <c r="D1198">
        <v>144.96619999999999</v>
      </c>
      <c r="E1198">
        <v>4</v>
      </c>
      <c r="F1198">
        <v>16286</v>
      </c>
      <c r="G1198">
        <v>100</v>
      </c>
      <c r="H1198">
        <v>1</v>
      </c>
      <c r="I1198">
        <v>-3</v>
      </c>
      <c r="J1198">
        <v>1</v>
      </c>
      <c r="K1198">
        <v>489</v>
      </c>
      <c r="L1198">
        <v>192.7</v>
      </c>
      <c r="M1198">
        <v>16</v>
      </c>
      <c r="N1198" t="s">
        <v>2347</v>
      </c>
      <c r="O1198" t="s">
        <v>2348</v>
      </c>
    </row>
    <row r="1199" spans="1:15" x14ac:dyDescent="0.3">
      <c r="A1199">
        <v>1269759497</v>
      </c>
      <c r="B1199" s="1">
        <v>0.74876157407407407</v>
      </c>
      <c r="C1199">
        <v>-37.84619</v>
      </c>
      <c r="D1199">
        <v>144.96592999999999</v>
      </c>
      <c r="E1199">
        <v>5</v>
      </c>
      <c r="F1199">
        <v>16597</v>
      </c>
      <c r="G1199">
        <v>100</v>
      </c>
      <c r="H1199">
        <v>1</v>
      </c>
      <c r="I1199">
        <v>-2</v>
      </c>
      <c r="J1199">
        <v>1</v>
      </c>
      <c r="K1199">
        <v>557</v>
      </c>
      <c r="L1199">
        <v>223.1</v>
      </c>
      <c r="M1199">
        <v>16</v>
      </c>
      <c r="N1199" t="s">
        <v>2349</v>
      </c>
      <c r="O1199" t="s">
        <v>2350</v>
      </c>
    </row>
    <row r="1200" spans="1:15" x14ac:dyDescent="0.3">
      <c r="A1200">
        <v>1269759498</v>
      </c>
      <c r="B1200" s="1">
        <v>0.74877314814814822</v>
      </c>
      <c r="C1200">
        <v>-37.845840000000003</v>
      </c>
      <c r="D1200">
        <v>144.96553</v>
      </c>
      <c r="E1200">
        <v>5</v>
      </c>
      <c r="F1200">
        <v>17646</v>
      </c>
      <c r="G1200">
        <v>100</v>
      </c>
      <c r="H1200">
        <v>1</v>
      </c>
      <c r="I1200">
        <v>0</v>
      </c>
      <c r="J1200">
        <v>1</v>
      </c>
      <c r="K1200">
        <v>607</v>
      </c>
      <c r="L1200">
        <v>237.7</v>
      </c>
      <c r="M1200">
        <v>16</v>
      </c>
      <c r="N1200" t="s">
        <v>2351</v>
      </c>
      <c r="O1200" t="s">
        <v>2352</v>
      </c>
    </row>
    <row r="1201" spans="1:15" x14ac:dyDescent="0.3">
      <c r="A1201">
        <v>1269759499</v>
      </c>
      <c r="B1201" s="1">
        <v>0.74878472222222225</v>
      </c>
      <c r="C1201">
        <v>-37.84534</v>
      </c>
      <c r="D1201">
        <v>144.96484000000001</v>
      </c>
      <c r="E1201">
        <v>6</v>
      </c>
      <c r="F1201">
        <v>16606</v>
      </c>
      <c r="G1201">
        <v>100</v>
      </c>
      <c r="H1201">
        <v>1</v>
      </c>
      <c r="I1201">
        <v>1</v>
      </c>
      <c r="J1201">
        <v>0</v>
      </c>
      <c r="K1201">
        <v>686</v>
      </c>
      <c r="L1201">
        <v>257.3</v>
      </c>
      <c r="M1201">
        <v>16</v>
      </c>
      <c r="N1201" t="s">
        <v>2353</v>
      </c>
      <c r="O1201" t="s">
        <v>2354</v>
      </c>
    </row>
    <row r="1202" spans="1:15" x14ac:dyDescent="0.3">
      <c r="A1202">
        <v>1269759500</v>
      </c>
      <c r="B1202" s="1">
        <v>0.74879629629629629</v>
      </c>
      <c r="C1202">
        <v>-37.844970000000004</v>
      </c>
      <c r="D1202">
        <v>144.96437</v>
      </c>
      <c r="E1202">
        <v>6</v>
      </c>
      <c r="F1202">
        <v>16341</v>
      </c>
      <c r="G1202">
        <v>100</v>
      </c>
      <c r="H1202">
        <v>1</v>
      </c>
      <c r="I1202">
        <v>1</v>
      </c>
      <c r="J1202">
        <v>0</v>
      </c>
      <c r="K1202">
        <v>742</v>
      </c>
      <c r="L1202">
        <v>268.8</v>
      </c>
      <c r="M1202">
        <v>16</v>
      </c>
      <c r="N1202" t="s">
        <v>2355</v>
      </c>
      <c r="O1202" t="s">
        <v>2356</v>
      </c>
    </row>
    <row r="1203" spans="1:15" x14ac:dyDescent="0.3">
      <c r="A1203">
        <v>1269759501</v>
      </c>
      <c r="B1203" s="1">
        <v>0.74881944444444448</v>
      </c>
      <c r="C1203">
        <v>-37.843649999999997</v>
      </c>
      <c r="D1203">
        <v>144.96304000000001</v>
      </c>
      <c r="E1203">
        <v>7</v>
      </c>
      <c r="F1203">
        <v>16659</v>
      </c>
      <c r="G1203">
        <v>100</v>
      </c>
      <c r="H1203">
        <v>1</v>
      </c>
      <c r="I1203">
        <v>1</v>
      </c>
      <c r="J1203">
        <v>0</v>
      </c>
      <c r="K1203">
        <v>919</v>
      </c>
      <c r="L1203">
        <v>286.3</v>
      </c>
      <c r="M1203">
        <v>16</v>
      </c>
      <c r="N1203" t="s">
        <v>2357</v>
      </c>
      <c r="O1203" t="s">
        <v>2358</v>
      </c>
    </row>
    <row r="1204" spans="1:15" x14ac:dyDescent="0.3">
      <c r="A1204">
        <v>1269759503</v>
      </c>
      <c r="B1204" s="1">
        <v>0.74883101851851863</v>
      </c>
      <c r="C1204">
        <v>-37.843170000000001</v>
      </c>
      <c r="D1204">
        <v>144.96266</v>
      </c>
      <c r="E1204">
        <v>7</v>
      </c>
      <c r="F1204">
        <v>12890</v>
      </c>
      <c r="G1204">
        <v>0</v>
      </c>
      <c r="H1204">
        <v>75</v>
      </c>
      <c r="I1204">
        <v>0</v>
      </c>
      <c r="J1204">
        <v>-3</v>
      </c>
      <c r="K1204">
        <v>1005</v>
      </c>
      <c r="L1204">
        <v>255.4</v>
      </c>
      <c r="M1204">
        <v>16</v>
      </c>
      <c r="N1204" t="s">
        <v>2359</v>
      </c>
      <c r="O1204" t="s">
        <v>2360</v>
      </c>
    </row>
    <row r="1205" spans="1:15" x14ac:dyDescent="0.3">
      <c r="A1205">
        <v>1269759504</v>
      </c>
      <c r="B1205" s="1">
        <v>0.74884259259259256</v>
      </c>
      <c r="C1205">
        <v>-37.842799999999997</v>
      </c>
      <c r="D1205">
        <v>144.96239</v>
      </c>
      <c r="E1205">
        <v>4</v>
      </c>
      <c r="F1205">
        <v>14966</v>
      </c>
      <c r="G1205">
        <v>0</v>
      </c>
      <c r="H1205">
        <v>40</v>
      </c>
      <c r="I1205">
        <v>1</v>
      </c>
      <c r="J1205">
        <v>-1</v>
      </c>
      <c r="K1205">
        <v>1043</v>
      </c>
      <c r="L1205">
        <v>162.69999999999999</v>
      </c>
      <c r="M1205">
        <v>16</v>
      </c>
      <c r="N1205" t="s">
        <v>2361</v>
      </c>
      <c r="O1205" t="s">
        <v>2362</v>
      </c>
    </row>
    <row r="1206" spans="1:15" x14ac:dyDescent="0.3">
      <c r="A1206">
        <v>1269759505</v>
      </c>
      <c r="B1206" s="1">
        <v>0.74886574074074075</v>
      </c>
      <c r="C1206">
        <v>-37.842440000000003</v>
      </c>
      <c r="D1206">
        <v>144.96216999999999</v>
      </c>
      <c r="E1206">
        <v>2</v>
      </c>
      <c r="F1206">
        <v>9940</v>
      </c>
      <c r="G1206">
        <v>0</v>
      </c>
      <c r="H1206">
        <v>12</v>
      </c>
      <c r="I1206">
        <v>2</v>
      </c>
      <c r="J1206">
        <v>-1</v>
      </c>
      <c r="K1206">
        <v>1081</v>
      </c>
      <c r="L1206">
        <v>102</v>
      </c>
      <c r="M1206">
        <v>16</v>
      </c>
      <c r="N1206" t="s">
        <v>1137</v>
      </c>
      <c r="O1206" t="s">
        <v>1138</v>
      </c>
    </row>
    <row r="1207" spans="1:15" x14ac:dyDescent="0.3">
      <c r="A1207">
        <v>1269759506</v>
      </c>
      <c r="B1207" s="1">
        <v>0.74886574074074075</v>
      </c>
      <c r="C1207">
        <v>-37.84225</v>
      </c>
      <c r="D1207">
        <v>144.96216999999999</v>
      </c>
      <c r="E1207">
        <v>2</v>
      </c>
      <c r="F1207">
        <v>9710</v>
      </c>
      <c r="G1207">
        <v>13</v>
      </c>
      <c r="H1207">
        <v>1</v>
      </c>
      <c r="I1207">
        <v>2</v>
      </c>
      <c r="J1207">
        <v>0</v>
      </c>
      <c r="K1207">
        <v>1100</v>
      </c>
      <c r="L1207">
        <v>85.6</v>
      </c>
      <c r="M1207">
        <v>16</v>
      </c>
      <c r="N1207" t="s">
        <v>1139</v>
      </c>
      <c r="O1207" t="s">
        <v>1140</v>
      </c>
    </row>
    <row r="1208" spans="1:15" x14ac:dyDescent="0.3">
      <c r="A1208">
        <v>1269759507</v>
      </c>
      <c r="B1208" s="1">
        <v>0.74887731481481479</v>
      </c>
      <c r="C1208">
        <v>-37.842080000000003</v>
      </c>
      <c r="D1208">
        <v>144.9624</v>
      </c>
      <c r="E1208">
        <v>2</v>
      </c>
      <c r="F1208">
        <v>12344</v>
      </c>
      <c r="G1208">
        <v>50</v>
      </c>
      <c r="H1208">
        <v>1</v>
      </c>
      <c r="I1208">
        <v>1</v>
      </c>
      <c r="J1208">
        <v>1</v>
      </c>
      <c r="K1208">
        <v>1127</v>
      </c>
      <c r="L1208">
        <v>90.9</v>
      </c>
      <c r="M1208">
        <v>16</v>
      </c>
      <c r="N1208" t="s">
        <v>2363</v>
      </c>
      <c r="O1208" t="s">
        <v>2364</v>
      </c>
    </row>
    <row r="1209" spans="1:15" x14ac:dyDescent="0.3">
      <c r="A1209">
        <v>1269759508</v>
      </c>
      <c r="B1209" s="1">
        <v>0.74888888888888883</v>
      </c>
      <c r="C1209">
        <v>-37.842030000000001</v>
      </c>
      <c r="D1209">
        <v>144.96279999999999</v>
      </c>
      <c r="E1209">
        <v>2</v>
      </c>
      <c r="F1209">
        <v>16408</v>
      </c>
      <c r="G1209">
        <v>81</v>
      </c>
      <c r="H1209">
        <v>1</v>
      </c>
      <c r="I1209">
        <v>0</v>
      </c>
      <c r="J1209">
        <v>1</v>
      </c>
      <c r="K1209">
        <v>1149</v>
      </c>
      <c r="L1209">
        <v>116</v>
      </c>
      <c r="M1209">
        <v>16</v>
      </c>
      <c r="N1209" t="s">
        <v>2365</v>
      </c>
      <c r="O1209" t="s">
        <v>2366</v>
      </c>
    </row>
    <row r="1210" spans="1:15" x14ac:dyDescent="0.3">
      <c r="A1210">
        <v>1269759509</v>
      </c>
      <c r="B1210" s="1">
        <v>0.74890046296296298</v>
      </c>
      <c r="C1210">
        <v>-37.842030000000001</v>
      </c>
      <c r="D1210">
        <v>144.96297999999999</v>
      </c>
      <c r="E1210">
        <v>3</v>
      </c>
      <c r="F1210">
        <v>14482</v>
      </c>
      <c r="G1210">
        <v>18</v>
      </c>
      <c r="H1210">
        <v>1</v>
      </c>
      <c r="I1210">
        <v>-2</v>
      </c>
      <c r="J1210">
        <v>0</v>
      </c>
      <c r="K1210">
        <v>1193</v>
      </c>
      <c r="L1210">
        <v>151.80000000000001</v>
      </c>
      <c r="M1210">
        <v>16</v>
      </c>
      <c r="N1210" t="s">
        <v>2367</v>
      </c>
      <c r="O1210" t="s">
        <v>2368</v>
      </c>
    </row>
    <row r="1211" spans="1:15" x14ac:dyDescent="0.3">
      <c r="A1211">
        <v>1269759510</v>
      </c>
      <c r="B1211" s="1">
        <v>0.74891203703703713</v>
      </c>
      <c r="C1211">
        <v>-37.841880000000003</v>
      </c>
      <c r="D1211">
        <v>144.96350000000001</v>
      </c>
      <c r="E1211">
        <v>3</v>
      </c>
      <c r="F1211">
        <v>13940</v>
      </c>
      <c r="G1211">
        <v>23</v>
      </c>
      <c r="H1211">
        <v>1</v>
      </c>
      <c r="I1211">
        <v>-3</v>
      </c>
      <c r="J1211">
        <v>0</v>
      </c>
      <c r="K1211">
        <v>1240</v>
      </c>
      <c r="L1211">
        <v>146.69999999999999</v>
      </c>
      <c r="M1211">
        <v>16</v>
      </c>
      <c r="N1211" t="s">
        <v>2369</v>
      </c>
      <c r="O1211" t="s">
        <v>2370</v>
      </c>
    </row>
    <row r="1212" spans="1:15" x14ac:dyDescent="0.3">
      <c r="A1212">
        <v>1269759511</v>
      </c>
      <c r="B1212" s="1">
        <v>0.74892361111111105</v>
      </c>
      <c r="C1212">
        <v>-37.841650000000001</v>
      </c>
      <c r="D1212">
        <v>144.96373</v>
      </c>
      <c r="E1212">
        <v>3</v>
      </c>
      <c r="F1212">
        <v>15408</v>
      </c>
      <c r="G1212">
        <v>74</v>
      </c>
      <c r="H1212">
        <v>1</v>
      </c>
      <c r="I1212">
        <v>-2</v>
      </c>
      <c r="J1212">
        <v>1</v>
      </c>
      <c r="K1212">
        <v>1287</v>
      </c>
      <c r="L1212">
        <v>149.30000000000001</v>
      </c>
      <c r="M1212">
        <v>16</v>
      </c>
      <c r="N1212" t="s">
        <v>2371</v>
      </c>
      <c r="O1212" t="s">
        <v>2372</v>
      </c>
    </row>
    <row r="1213" spans="1:15" x14ac:dyDescent="0.3">
      <c r="A1213">
        <v>1269759512</v>
      </c>
      <c r="B1213" s="1">
        <v>0.7489351851851852</v>
      </c>
      <c r="C1213">
        <v>-37.841180000000001</v>
      </c>
      <c r="D1213">
        <v>144.96378999999999</v>
      </c>
      <c r="E1213">
        <v>4</v>
      </c>
      <c r="F1213">
        <v>15987</v>
      </c>
      <c r="G1213">
        <v>100</v>
      </c>
      <c r="H1213">
        <v>1</v>
      </c>
      <c r="I1213">
        <v>0</v>
      </c>
      <c r="J1213">
        <v>1</v>
      </c>
      <c r="K1213">
        <v>1324</v>
      </c>
      <c r="L1213">
        <v>180</v>
      </c>
      <c r="M1213">
        <v>16</v>
      </c>
      <c r="N1213" t="s">
        <v>2373</v>
      </c>
      <c r="O1213" t="s">
        <v>2374</v>
      </c>
    </row>
    <row r="1214" spans="1:15" x14ac:dyDescent="0.3">
      <c r="A1214">
        <v>1269759513</v>
      </c>
      <c r="B1214" s="1">
        <v>0.74894675925925924</v>
      </c>
      <c r="C1214">
        <v>-37.840609999999998</v>
      </c>
      <c r="D1214">
        <v>144.96365</v>
      </c>
      <c r="E1214">
        <v>4</v>
      </c>
      <c r="F1214">
        <v>16042</v>
      </c>
      <c r="G1214">
        <v>100</v>
      </c>
      <c r="H1214">
        <v>1</v>
      </c>
      <c r="I1214">
        <v>2</v>
      </c>
      <c r="J1214">
        <v>1</v>
      </c>
      <c r="K1214">
        <v>1387</v>
      </c>
      <c r="L1214">
        <v>207.8</v>
      </c>
      <c r="M1214">
        <v>16</v>
      </c>
      <c r="N1214" t="s">
        <v>841</v>
      </c>
      <c r="O1214" t="s">
        <v>842</v>
      </c>
    </row>
    <row r="1215" spans="1:15" x14ac:dyDescent="0.3">
      <c r="A1215">
        <v>1269759514</v>
      </c>
      <c r="B1215" s="1">
        <v>0.74895833333333339</v>
      </c>
      <c r="C1215">
        <v>-37.839950000000002</v>
      </c>
      <c r="D1215">
        <v>144.96375</v>
      </c>
      <c r="E1215">
        <v>5</v>
      </c>
      <c r="F1215">
        <v>16505</v>
      </c>
      <c r="G1215">
        <v>82</v>
      </c>
      <c r="H1215">
        <v>1</v>
      </c>
      <c r="I1215">
        <v>3</v>
      </c>
      <c r="J1215">
        <v>0</v>
      </c>
      <c r="K1215">
        <v>1458</v>
      </c>
      <c r="L1215">
        <v>227.5</v>
      </c>
      <c r="M1215">
        <v>16</v>
      </c>
      <c r="N1215" t="s">
        <v>2375</v>
      </c>
      <c r="O1215" t="s">
        <v>2376</v>
      </c>
    </row>
    <row r="1216" spans="1:15" x14ac:dyDescent="0.3">
      <c r="A1216">
        <v>1269759515</v>
      </c>
      <c r="B1216" s="1">
        <v>0.74896990740740732</v>
      </c>
      <c r="C1216">
        <v>-37.839570000000002</v>
      </c>
      <c r="D1216">
        <v>144.96408</v>
      </c>
      <c r="E1216">
        <v>5</v>
      </c>
      <c r="F1216">
        <v>16492</v>
      </c>
      <c r="G1216">
        <v>75</v>
      </c>
      <c r="H1216">
        <v>1</v>
      </c>
      <c r="I1216">
        <v>1</v>
      </c>
      <c r="J1216">
        <v>1</v>
      </c>
      <c r="K1216">
        <v>1507</v>
      </c>
      <c r="L1216">
        <v>230.8</v>
      </c>
      <c r="M1216">
        <v>16</v>
      </c>
      <c r="N1216" t="s">
        <v>2377</v>
      </c>
      <c r="O1216" t="s">
        <v>2378</v>
      </c>
    </row>
    <row r="1217" spans="1:15" x14ac:dyDescent="0.3">
      <c r="A1217">
        <v>1269759516</v>
      </c>
      <c r="B1217" s="1">
        <v>0.74898148148148147</v>
      </c>
      <c r="C1217">
        <v>-37.839149999999997</v>
      </c>
      <c r="D1217">
        <v>144.96483000000001</v>
      </c>
      <c r="E1217">
        <v>6</v>
      </c>
      <c r="F1217">
        <v>16176</v>
      </c>
      <c r="G1217">
        <v>100</v>
      </c>
      <c r="H1217">
        <v>1</v>
      </c>
      <c r="I1217">
        <v>1</v>
      </c>
      <c r="J1217">
        <v>0</v>
      </c>
      <c r="K1217">
        <v>1584</v>
      </c>
      <c r="L1217">
        <v>250</v>
      </c>
      <c r="M1217">
        <v>16</v>
      </c>
      <c r="N1217" t="s">
        <v>2379</v>
      </c>
      <c r="O1217" t="s">
        <v>2380</v>
      </c>
    </row>
    <row r="1218" spans="1:15" x14ac:dyDescent="0.3">
      <c r="A1218">
        <v>1269759517</v>
      </c>
      <c r="B1218" s="1">
        <v>0.74899305555555562</v>
      </c>
      <c r="C1218">
        <v>-37.839030000000001</v>
      </c>
      <c r="D1218">
        <v>144.96510000000001</v>
      </c>
      <c r="E1218">
        <v>6</v>
      </c>
      <c r="F1218">
        <v>15675</v>
      </c>
      <c r="G1218">
        <v>100</v>
      </c>
      <c r="H1218">
        <v>1</v>
      </c>
      <c r="I1218">
        <v>1</v>
      </c>
      <c r="J1218">
        <v>0</v>
      </c>
      <c r="K1218">
        <v>1611</v>
      </c>
      <c r="L1218">
        <v>261.89999999999998</v>
      </c>
      <c r="M1218">
        <v>16</v>
      </c>
      <c r="N1218" t="s">
        <v>2381</v>
      </c>
      <c r="O1218" t="s">
        <v>2382</v>
      </c>
    </row>
    <row r="1219" spans="1:15" x14ac:dyDescent="0.3">
      <c r="A1219">
        <v>1269759518</v>
      </c>
      <c r="B1219" s="1">
        <v>0.74900462962962966</v>
      </c>
      <c r="C1219">
        <v>-37.838700000000003</v>
      </c>
      <c r="D1219">
        <v>144.96601999999999</v>
      </c>
      <c r="E1219">
        <v>6</v>
      </c>
      <c r="F1219">
        <v>17505</v>
      </c>
      <c r="G1219">
        <v>94</v>
      </c>
      <c r="H1219">
        <v>1</v>
      </c>
      <c r="I1219">
        <v>-2</v>
      </c>
      <c r="J1219">
        <v>0</v>
      </c>
      <c r="K1219">
        <v>1723</v>
      </c>
      <c r="L1219">
        <v>273.89999999999998</v>
      </c>
      <c r="M1219">
        <v>16</v>
      </c>
      <c r="N1219" t="s">
        <v>2383</v>
      </c>
      <c r="O1219" t="s">
        <v>2384</v>
      </c>
    </row>
    <row r="1220" spans="1:15" x14ac:dyDescent="0.3">
      <c r="A1220">
        <v>1269759519</v>
      </c>
      <c r="B1220" s="1">
        <v>0.7490162037037037</v>
      </c>
      <c r="C1220">
        <v>-37.838369999999998</v>
      </c>
      <c r="D1220">
        <v>144.96696</v>
      </c>
      <c r="E1220">
        <v>6</v>
      </c>
      <c r="F1220">
        <v>14328</v>
      </c>
      <c r="G1220">
        <v>0</v>
      </c>
      <c r="H1220">
        <v>72</v>
      </c>
      <c r="I1220">
        <v>0</v>
      </c>
      <c r="J1220">
        <v>-3</v>
      </c>
      <c r="K1220">
        <v>1781</v>
      </c>
      <c r="L1220">
        <v>264.5</v>
      </c>
      <c r="M1220">
        <v>16</v>
      </c>
      <c r="N1220" t="s">
        <v>2385</v>
      </c>
      <c r="O1220" t="s">
        <v>2386</v>
      </c>
    </row>
    <row r="1221" spans="1:15" x14ac:dyDescent="0.3">
      <c r="A1221">
        <v>1269759522</v>
      </c>
      <c r="B1221" s="1">
        <v>0.74903935185185189</v>
      </c>
      <c r="C1221">
        <v>-37.838070000000002</v>
      </c>
      <c r="D1221">
        <v>144.96789999999999</v>
      </c>
      <c r="E1221">
        <v>3</v>
      </c>
      <c r="F1221">
        <v>12833</v>
      </c>
      <c r="G1221">
        <v>33</v>
      </c>
      <c r="H1221">
        <v>1</v>
      </c>
      <c r="I1221">
        <v>2</v>
      </c>
      <c r="J1221">
        <v>0</v>
      </c>
      <c r="K1221">
        <v>1885</v>
      </c>
      <c r="L1221">
        <v>129.80000000000001</v>
      </c>
      <c r="M1221">
        <v>16</v>
      </c>
      <c r="N1221" t="s">
        <v>2387</v>
      </c>
      <c r="O1221" t="s">
        <v>2388</v>
      </c>
    </row>
    <row r="1222" spans="1:15" x14ac:dyDescent="0.3">
      <c r="A1222">
        <v>1269759523</v>
      </c>
      <c r="B1222" s="1">
        <v>0.74906249999999996</v>
      </c>
      <c r="C1222">
        <v>-37.838230000000003</v>
      </c>
      <c r="D1222">
        <v>144.96834999999999</v>
      </c>
      <c r="E1222">
        <v>3</v>
      </c>
      <c r="F1222">
        <v>15743</v>
      </c>
      <c r="G1222">
        <v>100</v>
      </c>
      <c r="H1222">
        <v>1</v>
      </c>
      <c r="I1222">
        <v>-2</v>
      </c>
      <c r="J1222">
        <v>0</v>
      </c>
      <c r="K1222">
        <v>1928</v>
      </c>
      <c r="L1222">
        <v>142.19999999999999</v>
      </c>
      <c r="M1222">
        <v>16</v>
      </c>
      <c r="N1222" t="s">
        <v>2389</v>
      </c>
      <c r="O1222" t="s">
        <v>2390</v>
      </c>
    </row>
    <row r="1223" spans="1:15" x14ac:dyDescent="0.3">
      <c r="A1223">
        <v>1269759524</v>
      </c>
      <c r="B1223" s="1">
        <v>0.74906249999999996</v>
      </c>
      <c r="C1223">
        <v>-37.838410000000003</v>
      </c>
      <c r="D1223">
        <v>144.96870000000001</v>
      </c>
      <c r="E1223">
        <v>3</v>
      </c>
      <c r="F1223">
        <v>15445</v>
      </c>
      <c r="G1223">
        <v>100</v>
      </c>
      <c r="H1223">
        <v>1</v>
      </c>
      <c r="I1223">
        <v>-1</v>
      </c>
      <c r="J1223">
        <v>1</v>
      </c>
      <c r="K1223">
        <v>1963</v>
      </c>
      <c r="L1223">
        <v>175</v>
      </c>
      <c r="M1223">
        <v>16</v>
      </c>
      <c r="N1223" t="s">
        <v>2391</v>
      </c>
      <c r="O1223" t="s">
        <v>2392</v>
      </c>
    </row>
    <row r="1224" spans="1:15" x14ac:dyDescent="0.3">
      <c r="A1224">
        <v>1269759525</v>
      </c>
      <c r="B1224" s="1">
        <v>0.74907407407407411</v>
      </c>
      <c r="C1224">
        <v>-37.838540000000002</v>
      </c>
      <c r="D1224">
        <v>144.96915999999999</v>
      </c>
      <c r="E1224">
        <v>4</v>
      </c>
      <c r="F1224">
        <v>16113</v>
      </c>
      <c r="G1224">
        <v>100</v>
      </c>
      <c r="H1224">
        <v>1</v>
      </c>
      <c r="I1224">
        <v>0</v>
      </c>
      <c r="J1224">
        <v>1</v>
      </c>
      <c r="K1224">
        <v>2025</v>
      </c>
      <c r="L1224">
        <v>206.1</v>
      </c>
      <c r="M1224">
        <v>16</v>
      </c>
      <c r="N1224" t="s">
        <v>2393</v>
      </c>
      <c r="O1224" t="s">
        <v>2394</v>
      </c>
    </row>
    <row r="1225" spans="1:15" x14ac:dyDescent="0.3">
      <c r="A1225">
        <v>1269759526</v>
      </c>
      <c r="B1225" s="1">
        <v>0.74908564814814815</v>
      </c>
      <c r="C1225">
        <v>-37.83867</v>
      </c>
      <c r="D1225">
        <v>144.96996999999999</v>
      </c>
      <c r="E1225">
        <v>5</v>
      </c>
      <c r="F1225">
        <v>16546</v>
      </c>
      <c r="G1225">
        <v>100</v>
      </c>
      <c r="H1225">
        <v>1</v>
      </c>
      <c r="I1225">
        <v>2</v>
      </c>
      <c r="J1225">
        <v>0</v>
      </c>
      <c r="K1225">
        <v>2072</v>
      </c>
      <c r="L1225">
        <v>229</v>
      </c>
      <c r="M1225">
        <v>16</v>
      </c>
      <c r="N1225" t="s">
        <v>2395</v>
      </c>
      <c r="O1225" t="s">
        <v>2396</v>
      </c>
    </row>
    <row r="1226" spans="1:15" x14ac:dyDescent="0.3">
      <c r="A1226">
        <v>1269759527</v>
      </c>
      <c r="B1226" s="1">
        <v>0.74910879629629623</v>
      </c>
      <c r="C1226">
        <v>-37.839039999999997</v>
      </c>
      <c r="D1226">
        <v>144.97076000000001</v>
      </c>
      <c r="E1226">
        <v>6</v>
      </c>
      <c r="F1226">
        <v>16185</v>
      </c>
      <c r="G1226">
        <v>100</v>
      </c>
      <c r="H1226">
        <v>1</v>
      </c>
      <c r="I1226">
        <v>2</v>
      </c>
      <c r="J1226">
        <v>0</v>
      </c>
      <c r="K1226">
        <v>2148</v>
      </c>
      <c r="L1226">
        <v>249.1</v>
      </c>
      <c r="M1226">
        <v>16</v>
      </c>
      <c r="N1226" t="s">
        <v>2397</v>
      </c>
      <c r="O1226" t="s">
        <v>2398</v>
      </c>
    </row>
    <row r="1227" spans="1:15" x14ac:dyDescent="0.3">
      <c r="A1227">
        <v>1269759528</v>
      </c>
      <c r="B1227" s="1">
        <v>0.74910879629629623</v>
      </c>
      <c r="C1227">
        <v>-37.839419999999997</v>
      </c>
      <c r="D1227">
        <v>144.97118</v>
      </c>
      <c r="E1227">
        <v>6</v>
      </c>
      <c r="F1227">
        <v>16053</v>
      </c>
      <c r="G1227">
        <v>100</v>
      </c>
      <c r="H1227">
        <v>1</v>
      </c>
      <c r="I1227">
        <v>2</v>
      </c>
      <c r="J1227">
        <v>0</v>
      </c>
      <c r="K1227">
        <v>2229</v>
      </c>
      <c r="L1227">
        <v>258.3</v>
      </c>
      <c r="M1227">
        <v>16</v>
      </c>
      <c r="N1227" t="s">
        <v>2399</v>
      </c>
      <c r="O1227" t="s">
        <v>2400</v>
      </c>
    </row>
    <row r="1228" spans="1:15" x14ac:dyDescent="0.3">
      <c r="A1228">
        <v>1269759529</v>
      </c>
      <c r="B1228" s="1">
        <v>0.74913194444444453</v>
      </c>
      <c r="C1228">
        <v>-37.840150000000001</v>
      </c>
      <c r="D1228">
        <v>144.97156000000001</v>
      </c>
      <c r="E1228">
        <v>6</v>
      </c>
      <c r="F1228">
        <v>17431</v>
      </c>
      <c r="G1228">
        <v>100</v>
      </c>
      <c r="H1228">
        <v>1</v>
      </c>
      <c r="I1228">
        <v>1</v>
      </c>
      <c r="J1228">
        <v>0</v>
      </c>
      <c r="K1228">
        <v>2286</v>
      </c>
      <c r="L1228">
        <v>270.7</v>
      </c>
      <c r="M1228">
        <v>16</v>
      </c>
      <c r="N1228" t="s">
        <v>2401</v>
      </c>
      <c r="O1228" t="s">
        <v>2402</v>
      </c>
    </row>
    <row r="1229" spans="1:15" x14ac:dyDescent="0.3">
      <c r="A1229">
        <v>1269759530</v>
      </c>
      <c r="B1229" s="1">
        <v>0.74913194444444453</v>
      </c>
      <c r="C1229">
        <v>-37.840420000000002</v>
      </c>
      <c r="D1229">
        <v>144.97162</v>
      </c>
      <c r="E1229">
        <v>6</v>
      </c>
      <c r="F1229">
        <v>17714</v>
      </c>
      <c r="G1229">
        <v>100</v>
      </c>
      <c r="H1229">
        <v>1</v>
      </c>
      <c r="I1229">
        <v>-1</v>
      </c>
      <c r="J1229">
        <v>0</v>
      </c>
      <c r="K1229">
        <v>2343</v>
      </c>
      <c r="L1229">
        <v>276.89999999999998</v>
      </c>
      <c r="M1229">
        <v>16</v>
      </c>
      <c r="N1229" t="s">
        <v>2403</v>
      </c>
      <c r="O1229" t="s">
        <v>2404</v>
      </c>
    </row>
    <row r="1230" spans="1:15" x14ac:dyDescent="0.3">
      <c r="A1230">
        <v>1269759531</v>
      </c>
      <c r="B1230" s="1">
        <v>0.74914351851851846</v>
      </c>
      <c r="C1230">
        <v>-37.841250000000002</v>
      </c>
      <c r="D1230">
        <v>144.97182000000001</v>
      </c>
      <c r="E1230">
        <v>6</v>
      </c>
      <c r="F1230">
        <v>12680</v>
      </c>
      <c r="G1230">
        <v>0</v>
      </c>
      <c r="H1230">
        <v>69</v>
      </c>
      <c r="I1230">
        <v>0</v>
      </c>
      <c r="J1230">
        <v>-3</v>
      </c>
      <c r="K1230">
        <v>2430</v>
      </c>
      <c r="L1230">
        <v>228.1</v>
      </c>
      <c r="M1230">
        <v>16</v>
      </c>
      <c r="N1230" t="s">
        <v>2405</v>
      </c>
      <c r="O1230" t="s">
        <v>2406</v>
      </c>
    </row>
    <row r="1231" spans="1:15" x14ac:dyDescent="0.3">
      <c r="A1231">
        <v>1269759532</v>
      </c>
      <c r="B1231" s="1">
        <v>0.74915509259259261</v>
      </c>
      <c r="C1231">
        <v>-37.841819999999998</v>
      </c>
      <c r="D1231">
        <v>144.97194999999999</v>
      </c>
      <c r="E1231">
        <v>3</v>
      </c>
      <c r="F1231">
        <v>14539</v>
      </c>
      <c r="G1231">
        <v>0</v>
      </c>
      <c r="H1231">
        <v>38</v>
      </c>
      <c r="I1231">
        <v>1</v>
      </c>
      <c r="J1231">
        <v>-2</v>
      </c>
      <c r="K1231">
        <v>2472</v>
      </c>
      <c r="L1231">
        <v>158.5</v>
      </c>
      <c r="M1231">
        <v>16</v>
      </c>
      <c r="N1231" t="s">
        <v>2407</v>
      </c>
      <c r="O1231" t="s">
        <v>2408</v>
      </c>
    </row>
    <row r="1232" spans="1:15" x14ac:dyDescent="0.3">
      <c r="A1232">
        <v>1269759533</v>
      </c>
      <c r="B1232" s="1">
        <v>0.74916666666666665</v>
      </c>
      <c r="C1232">
        <v>-37.842170000000003</v>
      </c>
      <c r="D1232">
        <v>144.97191000000001</v>
      </c>
      <c r="E1232">
        <v>2</v>
      </c>
      <c r="F1232">
        <v>12306</v>
      </c>
      <c r="G1232">
        <v>9</v>
      </c>
      <c r="H1232">
        <v>1</v>
      </c>
      <c r="I1232">
        <v>2</v>
      </c>
      <c r="J1232">
        <v>0</v>
      </c>
      <c r="K1232">
        <v>2526</v>
      </c>
      <c r="L1232">
        <v>111</v>
      </c>
      <c r="M1232">
        <v>16</v>
      </c>
      <c r="N1232" t="s">
        <v>2409</v>
      </c>
      <c r="O1232" t="s">
        <v>2410</v>
      </c>
    </row>
    <row r="1233" spans="1:15" x14ac:dyDescent="0.3">
      <c r="A1233">
        <v>1269759534</v>
      </c>
      <c r="B1233" s="1">
        <v>0.7491782407407408</v>
      </c>
      <c r="C1233">
        <v>-37.84225</v>
      </c>
      <c r="D1233">
        <v>144.97183000000001</v>
      </c>
      <c r="E1233">
        <v>2</v>
      </c>
      <c r="F1233">
        <v>13531</v>
      </c>
      <c r="G1233">
        <v>44</v>
      </c>
      <c r="H1233">
        <v>1</v>
      </c>
      <c r="I1233">
        <v>1</v>
      </c>
      <c r="J1233">
        <v>1</v>
      </c>
      <c r="K1233">
        <v>2548</v>
      </c>
      <c r="L1233">
        <v>105.2</v>
      </c>
      <c r="M1233">
        <v>16</v>
      </c>
      <c r="N1233" t="s">
        <v>2411</v>
      </c>
      <c r="O1233" t="s">
        <v>2412</v>
      </c>
    </row>
    <row r="1234" spans="1:15" x14ac:dyDescent="0.3">
      <c r="A1234">
        <v>1269759535</v>
      </c>
      <c r="B1234" s="1">
        <v>0.74918981481481473</v>
      </c>
      <c r="C1234">
        <v>-37.842529999999996</v>
      </c>
      <c r="D1234">
        <v>144.97130999999999</v>
      </c>
      <c r="E1234">
        <v>3</v>
      </c>
      <c r="F1234">
        <v>15768</v>
      </c>
      <c r="G1234">
        <v>83</v>
      </c>
      <c r="H1234">
        <v>1</v>
      </c>
      <c r="I1234">
        <v>-2</v>
      </c>
      <c r="J1234">
        <v>1</v>
      </c>
      <c r="K1234">
        <v>2588</v>
      </c>
      <c r="L1234">
        <v>144.80000000000001</v>
      </c>
      <c r="M1234">
        <v>16</v>
      </c>
      <c r="N1234" t="s">
        <v>2413</v>
      </c>
      <c r="O1234" t="s">
        <v>2414</v>
      </c>
    </row>
    <row r="1235" spans="1:15" x14ac:dyDescent="0.3">
      <c r="A1235">
        <v>1269759536</v>
      </c>
      <c r="B1235" s="1">
        <v>0.74920138888888888</v>
      </c>
      <c r="C1235">
        <v>-37.842640000000003</v>
      </c>
      <c r="D1235">
        <v>144.97118</v>
      </c>
      <c r="E1235">
        <v>3</v>
      </c>
      <c r="F1235">
        <v>15235</v>
      </c>
      <c r="G1235">
        <v>96</v>
      </c>
      <c r="H1235">
        <v>1</v>
      </c>
      <c r="I1235">
        <v>-2</v>
      </c>
      <c r="J1235">
        <v>2</v>
      </c>
      <c r="K1235">
        <v>2622</v>
      </c>
      <c r="L1235">
        <v>169.3</v>
      </c>
      <c r="M1235">
        <v>16</v>
      </c>
      <c r="N1235" t="s">
        <v>2415</v>
      </c>
      <c r="O1235" t="s">
        <v>2416</v>
      </c>
    </row>
    <row r="1236" spans="1:15" x14ac:dyDescent="0.3">
      <c r="A1236">
        <v>1269759537</v>
      </c>
      <c r="B1236" s="1">
        <v>0.74921296296296302</v>
      </c>
      <c r="C1236">
        <v>-37.843119999999999</v>
      </c>
      <c r="D1236">
        <v>144.97085999999999</v>
      </c>
      <c r="E1236">
        <v>4</v>
      </c>
      <c r="F1236">
        <v>16900</v>
      </c>
      <c r="G1236">
        <v>100</v>
      </c>
      <c r="H1236">
        <v>1</v>
      </c>
      <c r="I1236">
        <v>0</v>
      </c>
      <c r="J1236">
        <v>1</v>
      </c>
      <c r="K1236">
        <v>2681</v>
      </c>
      <c r="L1236">
        <v>205.1</v>
      </c>
      <c r="M1236">
        <v>16</v>
      </c>
      <c r="N1236" t="s">
        <v>2417</v>
      </c>
      <c r="O1236" t="s">
        <v>2418</v>
      </c>
    </row>
    <row r="1237" spans="1:15" x14ac:dyDescent="0.3">
      <c r="A1237">
        <v>1269759538</v>
      </c>
      <c r="B1237" s="1">
        <v>0.74922453703703706</v>
      </c>
      <c r="C1237">
        <v>-37.843769999999999</v>
      </c>
      <c r="D1237">
        <v>144.97078999999999</v>
      </c>
      <c r="E1237">
        <v>5</v>
      </c>
      <c r="F1237">
        <v>17096</v>
      </c>
      <c r="G1237">
        <v>100</v>
      </c>
      <c r="H1237">
        <v>1</v>
      </c>
      <c r="I1237">
        <v>0</v>
      </c>
      <c r="J1237">
        <v>1</v>
      </c>
      <c r="K1237">
        <v>2751</v>
      </c>
      <c r="L1237">
        <v>228.5</v>
      </c>
      <c r="M1237">
        <v>16</v>
      </c>
      <c r="N1237" t="s">
        <v>2419</v>
      </c>
      <c r="O1237" t="s">
        <v>2420</v>
      </c>
    </row>
    <row r="1238" spans="1:15" x14ac:dyDescent="0.3">
      <c r="A1238">
        <v>1269759539</v>
      </c>
      <c r="B1238" s="1">
        <v>0.7492361111111111</v>
      </c>
      <c r="C1238">
        <v>-37.844499999999996</v>
      </c>
      <c r="D1238">
        <v>144.97059999999999</v>
      </c>
      <c r="E1238">
        <v>6</v>
      </c>
      <c r="F1238">
        <v>16341</v>
      </c>
      <c r="G1238">
        <v>100</v>
      </c>
      <c r="H1238">
        <v>1</v>
      </c>
      <c r="I1238">
        <v>-1</v>
      </c>
      <c r="J1238">
        <v>0</v>
      </c>
      <c r="K1238">
        <v>2829</v>
      </c>
      <c r="L1238">
        <v>251.1</v>
      </c>
      <c r="M1238">
        <v>16</v>
      </c>
      <c r="N1238" t="s">
        <v>2421</v>
      </c>
      <c r="O1238" t="s">
        <v>2422</v>
      </c>
    </row>
    <row r="1239" spans="1:15" x14ac:dyDescent="0.3">
      <c r="A1239">
        <v>1269759540</v>
      </c>
      <c r="B1239" s="1">
        <v>0.74924768518518514</v>
      </c>
      <c r="C1239">
        <v>-37.845019999999998</v>
      </c>
      <c r="D1239">
        <v>144.97063</v>
      </c>
      <c r="E1239">
        <v>6</v>
      </c>
      <c r="F1239">
        <v>16948</v>
      </c>
      <c r="G1239">
        <v>100</v>
      </c>
      <c r="H1239">
        <v>1</v>
      </c>
      <c r="I1239">
        <v>-2</v>
      </c>
      <c r="J1239">
        <v>0</v>
      </c>
      <c r="K1239">
        <v>2884</v>
      </c>
      <c r="L1239">
        <v>263.60000000000002</v>
      </c>
      <c r="M1239">
        <v>16</v>
      </c>
      <c r="N1239" t="s">
        <v>2423</v>
      </c>
      <c r="O1239" t="s">
        <v>2424</v>
      </c>
    </row>
    <row r="1240" spans="1:15" x14ac:dyDescent="0.3">
      <c r="A1240">
        <v>1269759541</v>
      </c>
      <c r="B1240" s="1">
        <v>0.74927083333333344</v>
      </c>
      <c r="C1240">
        <v>-37.84581</v>
      </c>
      <c r="D1240">
        <v>144.97084000000001</v>
      </c>
      <c r="E1240">
        <v>6</v>
      </c>
      <c r="F1240">
        <v>17654</v>
      </c>
      <c r="G1240">
        <v>100</v>
      </c>
      <c r="H1240">
        <v>1</v>
      </c>
      <c r="I1240">
        <v>-1</v>
      </c>
      <c r="J1240">
        <v>0</v>
      </c>
      <c r="K1240">
        <v>2970</v>
      </c>
      <c r="L1240">
        <v>275.7</v>
      </c>
      <c r="M1240">
        <v>16</v>
      </c>
      <c r="N1240" t="s">
        <v>2425</v>
      </c>
      <c r="O1240" t="s">
        <v>2426</v>
      </c>
    </row>
    <row r="1241" spans="1:15" x14ac:dyDescent="0.3">
      <c r="A1241">
        <v>1269759542</v>
      </c>
      <c r="B1241" s="1">
        <v>0.74927083333333344</v>
      </c>
      <c r="C1241">
        <v>-37.846330000000002</v>
      </c>
      <c r="D1241">
        <v>144.97112999999999</v>
      </c>
      <c r="E1241">
        <v>7</v>
      </c>
      <c r="F1241">
        <v>16355</v>
      </c>
      <c r="G1241">
        <v>100</v>
      </c>
      <c r="H1241">
        <v>1</v>
      </c>
      <c r="I1241">
        <v>-2</v>
      </c>
      <c r="J1241">
        <v>0</v>
      </c>
      <c r="K1241">
        <v>3058</v>
      </c>
      <c r="L1241">
        <v>280.7</v>
      </c>
      <c r="M1241">
        <v>16</v>
      </c>
      <c r="N1241" t="s">
        <v>2427</v>
      </c>
      <c r="O1241" t="s">
        <v>2428</v>
      </c>
    </row>
    <row r="1242" spans="1:15" x14ac:dyDescent="0.3">
      <c r="A1242">
        <v>1269759543</v>
      </c>
      <c r="B1242" s="1">
        <v>0.74929398148148152</v>
      </c>
      <c r="C1242">
        <v>-37.847020000000001</v>
      </c>
      <c r="D1242">
        <v>144.97174000000001</v>
      </c>
      <c r="E1242">
        <v>7</v>
      </c>
      <c r="F1242">
        <v>16717</v>
      </c>
      <c r="G1242">
        <v>100</v>
      </c>
      <c r="H1242">
        <v>1</v>
      </c>
      <c r="I1242">
        <v>-1</v>
      </c>
      <c r="J1242">
        <v>0</v>
      </c>
      <c r="K1242">
        <v>3149</v>
      </c>
      <c r="L1242">
        <v>287.5</v>
      </c>
      <c r="M1242">
        <v>16</v>
      </c>
      <c r="N1242" t="s">
        <v>2429</v>
      </c>
      <c r="O1242" t="s">
        <v>2430</v>
      </c>
    </row>
    <row r="1243" spans="1:15" x14ac:dyDescent="0.3">
      <c r="A1243">
        <v>1269759544</v>
      </c>
      <c r="B1243" s="1">
        <v>0.74929398148148152</v>
      </c>
      <c r="C1243">
        <v>-37.847439999999999</v>
      </c>
      <c r="D1243">
        <v>144.97226000000001</v>
      </c>
      <c r="E1243">
        <v>7</v>
      </c>
      <c r="F1243">
        <v>16922</v>
      </c>
      <c r="G1243">
        <v>100</v>
      </c>
      <c r="H1243">
        <v>1</v>
      </c>
      <c r="I1243">
        <v>0</v>
      </c>
      <c r="J1243">
        <v>0</v>
      </c>
      <c r="K1243">
        <v>3211</v>
      </c>
      <c r="L1243">
        <v>291.2</v>
      </c>
      <c r="M1243">
        <v>16</v>
      </c>
      <c r="N1243" t="s">
        <v>2431</v>
      </c>
      <c r="O1243" t="s">
        <v>2432</v>
      </c>
    </row>
    <row r="1244" spans="1:15" x14ac:dyDescent="0.3">
      <c r="A1244">
        <v>1269759545</v>
      </c>
      <c r="B1244" s="1">
        <v>0.7493171296296296</v>
      </c>
      <c r="C1244">
        <v>-37.848109999999998</v>
      </c>
      <c r="D1244">
        <v>144.97359</v>
      </c>
      <c r="E1244">
        <v>5</v>
      </c>
      <c r="F1244">
        <v>15170</v>
      </c>
      <c r="G1244">
        <v>58</v>
      </c>
      <c r="H1244">
        <v>1</v>
      </c>
      <c r="I1244">
        <v>-4</v>
      </c>
      <c r="J1244">
        <v>0</v>
      </c>
      <c r="K1244">
        <v>3339</v>
      </c>
      <c r="L1244">
        <v>214.3</v>
      </c>
      <c r="M1244">
        <v>16</v>
      </c>
      <c r="N1244" t="s">
        <v>2433</v>
      </c>
      <c r="O1244" t="s">
        <v>2434</v>
      </c>
    </row>
    <row r="1245" spans="1:15" x14ac:dyDescent="0.3">
      <c r="A1245">
        <v>1269759546</v>
      </c>
      <c r="B1245" s="1">
        <v>0.74932870370370364</v>
      </c>
      <c r="C1245">
        <v>-37.848050000000001</v>
      </c>
      <c r="D1245">
        <v>144.97438</v>
      </c>
      <c r="E1245">
        <v>5</v>
      </c>
      <c r="F1245">
        <v>15568</v>
      </c>
      <c r="G1245">
        <v>67</v>
      </c>
      <c r="H1245">
        <v>1</v>
      </c>
      <c r="I1245">
        <v>3</v>
      </c>
      <c r="J1245">
        <v>0</v>
      </c>
      <c r="K1245">
        <v>3407</v>
      </c>
      <c r="L1245">
        <v>214.6</v>
      </c>
      <c r="M1245">
        <v>16</v>
      </c>
      <c r="N1245" t="s">
        <v>2435</v>
      </c>
      <c r="O1245" t="s">
        <v>2436</v>
      </c>
    </row>
    <row r="1246" spans="1:15" x14ac:dyDescent="0.3">
      <c r="A1246">
        <v>1269759547</v>
      </c>
      <c r="B1246" s="1">
        <v>0.74936342592592586</v>
      </c>
      <c r="C1246">
        <v>-37.84854</v>
      </c>
      <c r="D1246">
        <v>144.97561999999999</v>
      </c>
      <c r="E1246">
        <v>5</v>
      </c>
      <c r="F1246">
        <v>17607</v>
      </c>
      <c r="G1246">
        <v>100</v>
      </c>
      <c r="H1246">
        <v>1</v>
      </c>
      <c r="I1246">
        <v>0</v>
      </c>
      <c r="J1246">
        <v>0</v>
      </c>
      <c r="K1246">
        <v>3525</v>
      </c>
      <c r="L1246">
        <v>238.2</v>
      </c>
      <c r="M1246">
        <v>16</v>
      </c>
      <c r="N1246" t="s">
        <v>2437</v>
      </c>
      <c r="O1246" t="s">
        <v>2438</v>
      </c>
    </row>
    <row r="1247" spans="1:15" x14ac:dyDescent="0.3">
      <c r="A1247">
        <v>1269759549</v>
      </c>
      <c r="B1247" s="1">
        <v>0.74937500000000001</v>
      </c>
      <c r="C1247">
        <v>-37.849420000000002</v>
      </c>
      <c r="D1247">
        <v>144.97681</v>
      </c>
      <c r="E1247">
        <v>6</v>
      </c>
      <c r="F1247">
        <v>17101</v>
      </c>
      <c r="G1247">
        <v>100</v>
      </c>
      <c r="H1247">
        <v>1</v>
      </c>
      <c r="I1247">
        <v>1</v>
      </c>
      <c r="J1247">
        <v>0</v>
      </c>
      <c r="K1247">
        <v>3688</v>
      </c>
      <c r="L1247">
        <v>266</v>
      </c>
      <c r="M1247">
        <v>16</v>
      </c>
      <c r="N1247" t="s">
        <v>2439</v>
      </c>
      <c r="O1247" t="s">
        <v>2440</v>
      </c>
    </row>
    <row r="1248" spans="1:15" x14ac:dyDescent="0.3">
      <c r="A1248">
        <v>1269759552</v>
      </c>
      <c r="B1248" s="1">
        <v>0.7493981481481482</v>
      </c>
      <c r="C1248">
        <v>-37.850340000000003</v>
      </c>
      <c r="D1248">
        <v>144.97756999999999</v>
      </c>
      <c r="E1248">
        <v>7</v>
      </c>
      <c r="F1248">
        <v>16503</v>
      </c>
      <c r="G1248">
        <v>100</v>
      </c>
      <c r="H1248">
        <v>1</v>
      </c>
      <c r="I1248">
        <v>1</v>
      </c>
      <c r="J1248">
        <v>0</v>
      </c>
      <c r="K1248">
        <v>3805</v>
      </c>
      <c r="L1248">
        <v>283.5</v>
      </c>
      <c r="M1248">
        <v>16</v>
      </c>
      <c r="N1248" t="s">
        <v>2441</v>
      </c>
      <c r="O1248" t="s">
        <v>2442</v>
      </c>
    </row>
    <row r="1249" spans="1:15" x14ac:dyDescent="0.3">
      <c r="A1249">
        <v>1269759553</v>
      </c>
      <c r="B1249" s="1">
        <v>0.74940972222222213</v>
      </c>
      <c r="C1249">
        <v>-37.851140000000001</v>
      </c>
      <c r="D1249">
        <v>144.97797</v>
      </c>
      <c r="E1249">
        <v>7</v>
      </c>
      <c r="F1249">
        <v>16927</v>
      </c>
      <c r="G1249">
        <v>100</v>
      </c>
      <c r="H1249">
        <v>1</v>
      </c>
      <c r="I1249">
        <v>0</v>
      </c>
      <c r="J1249">
        <v>0</v>
      </c>
      <c r="K1249">
        <v>3896</v>
      </c>
      <c r="L1249">
        <v>289.2</v>
      </c>
      <c r="M1249">
        <v>16</v>
      </c>
      <c r="N1249" t="s">
        <v>2443</v>
      </c>
      <c r="O1249" t="s">
        <v>2444</v>
      </c>
    </row>
    <row r="1250" spans="1:15" x14ac:dyDescent="0.3">
      <c r="A1250">
        <v>1269759554</v>
      </c>
      <c r="B1250" s="1">
        <v>0.74942129629629628</v>
      </c>
      <c r="C1250">
        <v>-37.851700000000001</v>
      </c>
      <c r="D1250">
        <v>144.97816</v>
      </c>
      <c r="E1250">
        <v>7</v>
      </c>
      <c r="F1250">
        <v>16249</v>
      </c>
      <c r="G1250">
        <v>100</v>
      </c>
      <c r="H1250">
        <v>1</v>
      </c>
      <c r="I1250">
        <v>0</v>
      </c>
      <c r="J1250">
        <v>-1</v>
      </c>
      <c r="K1250">
        <v>3989</v>
      </c>
      <c r="L1250">
        <v>294.60000000000002</v>
      </c>
      <c r="M1250">
        <v>16</v>
      </c>
      <c r="N1250" t="s">
        <v>2445</v>
      </c>
      <c r="O1250" t="s">
        <v>2446</v>
      </c>
    </row>
    <row r="1251" spans="1:15" x14ac:dyDescent="0.3">
      <c r="A1251">
        <v>1269759555</v>
      </c>
      <c r="B1251" s="1">
        <v>0.74943287037037043</v>
      </c>
      <c r="C1251">
        <v>-37.852469999999997</v>
      </c>
      <c r="D1251">
        <v>144.97845000000001</v>
      </c>
      <c r="E1251">
        <v>5</v>
      </c>
      <c r="F1251">
        <v>12948</v>
      </c>
      <c r="G1251">
        <v>1</v>
      </c>
      <c r="H1251">
        <v>55</v>
      </c>
      <c r="I1251">
        <v>1</v>
      </c>
      <c r="J1251">
        <v>-2</v>
      </c>
      <c r="K1251">
        <v>4040</v>
      </c>
      <c r="L1251">
        <v>200</v>
      </c>
      <c r="M1251">
        <v>16</v>
      </c>
      <c r="N1251" t="s">
        <v>2447</v>
      </c>
      <c r="O1251" t="s">
        <v>2448</v>
      </c>
    </row>
    <row r="1252" spans="1:15" x14ac:dyDescent="0.3">
      <c r="A1252">
        <v>1269759556</v>
      </c>
      <c r="B1252" s="1">
        <v>0.74944444444444447</v>
      </c>
      <c r="C1252">
        <v>-37.852939999999997</v>
      </c>
      <c r="D1252">
        <v>144.97853000000001</v>
      </c>
      <c r="E1252">
        <v>3</v>
      </c>
      <c r="F1252">
        <v>12192</v>
      </c>
      <c r="G1252">
        <v>6</v>
      </c>
      <c r="H1252">
        <v>9</v>
      </c>
      <c r="I1252">
        <v>2</v>
      </c>
      <c r="J1252">
        <v>0</v>
      </c>
      <c r="K1252">
        <v>4091</v>
      </c>
      <c r="L1252">
        <v>141.69999999999999</v>
      </c>
      <c r="M1252">
        <v>16</v>
      </c>
      <c r="N1252" t="s">
        <v>2449</v>
      </c>
      <c r="O1252" t="s">
        <v>2450</v>
      </c>
    </row>
    <row r="1253" spans="1:15" x14ac:dyDescent="0.3">
      <c r="A1253">
        <v>1269759557</v>
      </c>
      <c r="B1253" s="1">
        <v>0.74946759259259255</v>
      </c>
      <c r="C1253">
        <v>-37.853169999999999</v>
      </c>
      <c r="D1253">
        <v>144.97841</v>
      </c>
      <c r="E1253">
        <v>3</v>
      </c>
      <c r="F1253">
        <v>13208</v>
      </c>
      <c r="G1253">
        <v>44</v>
      </c>
      <c r="H1253">
        <v>1</v>
      </c>
      <c r="I1253">
        <v>3</v>
      </c>
      <c r="J1253">
        <v>0</v>
      </c>
      <c r="K1253">
        <v>4132</v>
      </c>
      <c r="L1253">
        <v>128.80000000000001</v>
      </c>
      <c r="M1253">
        <v>16</v>
      </c>
      <c r="N1253" t="s">
        <v>2451</v>
      </c>
      <c r="O1253" t="s">
        <v>2452</v>
      </c>
    </row>
    <row r="1254" spans="1:15" x14ac:dyDescent="0.3">
      <c r="A1254">
        <v>1269759558</v>
      </c>
      <c r="B1254" s="1">
        <v>0.74946759259259255</v>
      </c>
      <c r="C1254">
        <v>-37.853340000000003</v>
      </c>
      <c r="D1254">
        <v>144.97816</v>
      </c>
      <c r="E1254">
        <v>3</v>
      </c>
      <c r="F1254">
        <v>15758</v>
      </c>
      <c r="G1254">
        <v>86</v>
      </c>
      <c r="H1254">
        <v>1</v>
      </c>
      <c r="I1254">
        <v>1</v>
      </c>
      <c r="J1254">
        <v>2</v>
      </c>
      <c r="K1254">
        <v>4161</v>
      </c>
      <c r="L1254">
        <v>140.6</v>
      </c>
      <c r="M1254">
        <v>16</v>
      </c>
      <c r="N1254" t="s">
        <v>2453</v>
      </c>
      <c r="O1254" t="s">
        <v>2454</v>
      </c>
    </row>
    <row r="1255" spans="1:15" x14ac:dyDescent="0.3">
      <c r="A1255">
        <v>1269759560</v>
      </c>
      <c r="B1255" s="1">
        <v>0.74949074074074085</v>
      </c>
      <c r="C1255">
        <v>-37.853650000000002</v>
      </c>
      <c r="D1255">
        <v>144.97691</v>
      </c>
      <c r="E1255">
        <v>4</v>
      </c>
      <c r="F1255">
        <v>16724</v>
      </c>
      <c r="G1255">
        <v>100</v>
      </c>
      <c r="H1255">
        <v>1</v>
      </c>
      <c r="I1255">
        <v>0</v>
      </c>
      <c r="J1255">
        <v>0</v>
      </c>
      <c r="K1255">
        <v>4256</v>
      </c>
      <c r="L1255">
        <v>207.4</v>
      </c>
      <c r="M1255">
        <v>16</v>
      </c>
      <c r="N1255" t="s">
        <v>2455</v>
      </c>
      <c r="O1255" t="s">
        <v>2456</v>
      </c>
    </row>
    <row r="1256" spans="1:15" x14ac:dyDescent="0.3">
      <c r="A1256">
        <v>1269759561</v>
      </c>
      <c r="B1256" s="1">
        <v>0.74950231481481477</v>
      </c>
      <c r="C1256">
        <v>-37.853870000000001</v>
      </c>
      <c r="D1256">
        <v>144.97614999999999</v>
      </c>
      <c r="E1256">
        <v>4</v>
      </c>
      <c r="F1256">
        <v>15643</v>
      </c>
      <c r="G1256">
        <v>11</v>
      </c>
      <c r="H1256">
        <v>1</v>
      </c>
      <c r="I1256">
        <v>3</v>
      </c>
      <c r="J1256">
        <v>-1</v>
      </c>
      <c r="K1256">
        <v>4324</v>
      </c>
      <c r="L1256">
        <v>201.9</v>
      </c>
      <c r="M1256">
        <v>16</v>
      </c>
      <c r="N1256" t="s">
        <v>2457</v>
      </c>
      <c r="O1256" t="s">
        <v>2458</v>
      </c>
    </row>
    <row r="1257" spans="1:15" x14ac:dyDescent="0.3">
      <c r="A1257">
        <v>1269759562</v>
      </c>
      <c r="B1257" s="1">
        <v>0.74951388888888892</v>
      </c>
      <c r="C1257">
        <v>-37.853870000000001</v>
      </c>
      <c r="D1257">
        <v>144.97592</v>
      </c>
      <c r="E1257">
        <v>4</v>
      </c>
      <c r="F1257">
        <v>15009</v>
      </c>
      <c r="G1257">
        <v>40</v>
      </c>
      <c r="H1257">
        <v>1</v>
      </c>
      <c r="I1257">
        <v>3</v>
      </c>
      <c r="J1257">
        <v>0</v>
      </c>
      <c r="K1257">
        <v>4364</v>
      </c>
      <c r="L1257">
        <v>185.4</v>
      </c>
      <c r="M1257">
        <v>16</v>
      </c>
      <c r="N1257" t="s">
        <v>2459</v>
      </c>
      <c r="O1257" t="s">
        <v>2460</v>
      </c>
    </row>
    <row r="1258" spans="1:15" x14ac:dyDescent="0.3">
      <c r="A1258">
        <v>1269759563</v>
      </c>
      <c r="B1258" s="1">
        <v>0.74952546296296296</v>
      </c>
      <c r="C1258">
        <v>-37.8536</v>
      </c>
      <c r="D1258">
        <v>144.97531000000001</v>
      </c>
      <c r="E1258">
        <v>4</v>
      </c>
      <c r="F1258">
        <v>16544</v>
      </c>
      <c r="G1258">
        <v>99</v>
      </c>
      <c r="H1258">
        <v>1</v>
      </c>
      <c r="I1258">
        <v>2</v>
      </c>
      <c r="J1258">
        <v>1</v>
      </c>
      <c r="K1258">
        <v>4443</v>
      </c>
      <c r="L1258">
        <v>188.8</v>
      </c>
      <c r="M1258">
        <v>16</v>
      </c>
      <c r="N1258" t="s">
        <v>2461</v>
      </c>
      <c r="O1258" t="s">
        <v>2462</v>
      </c>
    </row>
    <row r="1259" spans="1:15" x14ac:dyDescent="0.3">
      <c r="A1259">
        <v>1269759564</v>
      </c>
      <c r="B1259" s="1">
        <v>0.749537037037037</v>
      </c>
      <c r="C1259">
        <v>-37.853259999999999</v>
      </c>
      <c r="D1259">
        <v>144.97504000000001</v>
      </c>
      <c r="E1259">
        <v>4</v>
      </c>
      <c r="F1259">
        <v>17688</v>
      </c>
      <c r="G1259">
        <v>99</v>
      </c>
      <c r="H1259">
        <v>1</v>
      </c>
      <c r="I1259">
        <v>0</v>
      </c>
      <c r="J1259">
        <v>1</v>
      </c>
      <c r="K1259">
        <v>4486</v>
      </c>
      <c r="L1259">
        <v>206.4</v>
      </c>
      <c r="M1259">
        <v>16</v>
      </c>
      <c r="N1259" t="s">
        <v>2463</v>
      </c>
      <c r="O1259" t="s">
        <v>2464</v>
      </c>
    </row>
    <row r="1260" spans="1:15" x14ac:dyDescent="0.3">
      <c r="A1260">
        <v>1269759565</v>
      </c>
      <c r="B1260" s="1">
        <v>0.74954861111111104</v>
      </c>
      <c r="C1260">
        <v>-37.852649999999997</v>
      </c>
      <c r="D1260">
        <v>144.97472999999999</v>
      </c>
      <c r="E1260">
        <v>5</v>
      </c>
      <c r="F1260">
        <v>13022</v>
      </c>
      <c r="G1260">
        <v>0</v>
      </c>
      <c r="H1260">
        <v>57</v>
      </c>
      <c r="I1260">
        <v>0</v>
      </c>
      <c r="J1260">
        <v>-2</v>
      </c>
      <c r="K1260">
        <v>4554</v>
      </c>
      <c r="L1260">
        <v>203</v>
      </c>
      <c r="M1260">
        <v>16</v>
      </c>
      <c r="N1260" t="s">
        <v>2465</v>
      </c>
      <c r="O1260" t="s">
        <v>2466</v>
      </c>
    </row>
    <row r="1261" spans="1:15" x14ac:dyDescent="0.3">
      <c r="A1261">
        <v>1269759566</v>
      </c>
      <c r="B1261" s="1">
        <v>0.74956018518518519</v>
      </c>
      <c r="C1261">
        <v>-37.852359999999997</v>
      </c>
      <c r="D1261">
        <v>144.97452000000001</v>
      </c>
      <c r="E1261">
        <v>2</v>
      </c>
      <c r="F1261">
        <v>12358</v>
      </c>
      <c r="G1261">
        <v>0</v>
      </c>
      <c r="H1261">
        <v>40</v>
      </c>
      <c r="I1261">
        <v>-1</v>
      </c>
      <c r="J1261">
        <v>-1</v>
      </c>
      <c r="K1261">
        <v>4584</v>
      </c>
      <c r="L1261">
        <v>137.69999999999999</v>
      </c>
      <c r="M1261">
        <v>16</v>
      </c>
      <c r="N1261" t="s">
        <v>2467</v>
      </c>
      <c r="O1261" t="s">
        <v>2468</v>
      </c>
    </row>
    <row r="1262" spans="1:15" x14ac:dyDescent="0.3">
      <c r="A1262">
        <v>1269759567</v>
      </c>
      <c r="B1262" s="1">
        <v>0.74957175925925934</v>
      </c>
      <c r="C1262">
        <v>-37.852139999999999</v>
      </c>
      <c r="D1262">
        <v>144.97414000000001</v>
      </c>
      <c r="E1262">
        <v>2</v>
      </c>
      <c r="F1262">
        <v>9497</v>
      </c>
      <c r="G1262">
        <v>4</v>
      </c>
      <c r="H1262">
        <v>1</v>
      </c>
      <c r="I1262">
        <v>-2</v>
      </c>
      <c r="J1262">
        <v>0</v>
      </c>
      <c r="K1262">
        <v>4616</v>
      </c>
      <c r="L1262">
        <v>87.6</v>
      </c>
      <c r="M1262">
        <v>16</v>
      </c>
      <c r="N1262" t="s">
        <v>2469</v>
      </c>
      <c r="O1262" t="s">
        <v>2470</v>
      </c>
    </row>
    <row r="1263" spans="1:15" x14ac:dyDescent="0.3">
      <c r="A1263">
        <v>1269759568</v>
      </c>
      <c r="B1263" s="1">
        <v>0.74958333333333327</v>
      </c>
      <c r="C1263">
        <v>-37.852170000000001</v>
      </c>
      <c r="D1263">
        <v>144.97394</v>
      </c>
      <c r="E1263">
        <v>2</v>
      </c>
      <c r="F1263">
        <v>10197</v>
      </c>
      <c r="G1263">
        <v>31</v>
      </c>
      <c r="H1263">
        <v>1</v>
      </c>
      <c r="I1263">
        <v>-1</v>
      </c>
      <c r="J1263">
        <v>1</v>
      </c>
      <c r="K1263">
        <v>4633</v>
      </c>
      <c r="L1263">
        <v>79.3</v>
      </c>
      <c r="M1263">
        <v>16</v>
      </c>
      <c r="N1263" t="s">
        <v>2471</v>
      </c>
      <c r="O1263" t="s">
        <v>2472</v>
      </c>
    </row>
    <row r="1264" spans="1:15" x14ac:dyDescent="0.3">
      <c r="A1264">
        <v>1269759569</v>
      </c>
      <c r="B1264" s="1">
        <v>0.74959490740740742</v>
      </c>
      <c r="C1264">
        <v>-37.852290000000004</v>
      </c>
      <c r="D1264">
        <v>144.97377</v>
      </c>
      <c r="E1264">
        <v>2</v>
      </c>
      <c r="F1264">
        <v>9370</v>
      </c>
      <c r="G1264">
        <v>70</v>
      </c>
      <c r="H1264">
        <v>1</v>
      </c>
      <c r="I1264">
        <v>0</v>
      </c>
      <c r="J1264">
        <v>1</v>
      </c>
      <c r="K1264">
        <v>4661</v>
      </c>
      <c r="L1264">
        <v>101</v>
      </c>
      <c r="M1264">
        <v>16</v>
      </c>
      <c r="N1264" t="s">
        <v>2473</v>
      </c>
      <c r="O1264" t="s">
        <v>2474</v>
      </c>
    </row>
    <row r="1265" spans="1:15" x14ac:dyDescent="0.3">
      <c r="A1265">
        <v>1269759570</v>
      </c>
      <c r="B1265" s="1">
        <v>0.74960648148148146</v>
      </c>
      <c r="C1265">
        <v>-37.852490000000003</v>
      </c>
      <c r="D1265">
        <v>144.97362000000001</v>
      </c>
      <c r="E1265">
        <v>3</v>
      </c>
      <c r="F1265">
        <v>14236</v>
      </c>
      <c r="G1265">
        <v>63</v>
      </c>
      <c r="H1265">
        <v>1</v>
      </c>
      <c r="I1265">
        <v>2</v>
      </c>
      <c r="J1265">
        <v>0</v>
      </c>
      <c r="K1265">
        <v>4686</v>
      </c>
      <c r="L1265">
        <v>134.19999999999999</v>
      </c>
      <c r="M1265">
        <v>16</v>
      </c>
      <c r="N1265" t="s">
        <v>2475</v>
      </c>
      <c r="O1265" t="s">
        <v>2476</v>
      </c>
    </row>
    <row r="1266" spans="1:15" x14ac:dyDescent="0.3">
      <c r="A1266">
        <v>1269759571</v>
      </c>
      <c r="B1266" s="1">
        <v>0.74961805555555561</v>
      </c>
      <c r="C1266">
        <v>-37.852780000000003</v>
      </c>
      <c r="D1266">
        <v>144.97324</v>
      </c>
      <c r="E1266">
        <v>3</v>
      </c>
      <c r="F1266">
        <v>15475</v>
      </c>
      <c r="G1266">
        <v>61</v>
      </c>
      <c r="H1266">
        <v>1</v>
      </c>
      <c r="I1266">
        <v>2</v>
      </c>
      <c r="J1266">
        <v>0</v>
      </c>
      <c r="K1266">
        <v>4732</v>
      </c>
      <c r="L1266">
        <v>151.9</v>
      </c>
      <c r="M1266">
        <v>16</v>
      </c>
      <c r="N1266" t="s">
        <v>2477</v>
      </c>
      <c r="O1266" t="s">
        <v>2478</v>
      </c>
    </row>
    <row r="1267" spans="1:15" x14ac:dyDescent="0.3">
      <c r="A1267">
        <v>1269759572</v>
      </c>
      <c r="B1267" s="1">
        <v>0.74962962962962953</v>
      </c>
      <c r="C1267">
        <v>-37.85284</v>
      </c>
      <c r="D1267">
        <v>144.97265999999999</v>
      </c>
      <c r="E1267">
        <v>3</v>
      </c>
      <c r="F1267">
        <v>17346</v>
      </c>
      <c r="G1267">
        <v>82</v>
      </c>
      <c r="H1267">
        <v>1</v>
      </c>
      <c r="I1267">
        <v>2</v>
      </c>
      <c r="J1267">
        <v>1</v>
      </c>
      <c r="K1267">
        <v>4783</v>
      </c>
      <c r="L1267">
        <v>163.80000000000001</v>
      </c>
      <c r="M1267">
        <v>16</v>
      </c>
      <c r="N1267" t="s">
        <v>2479</v>
      </c>
      <c r="O1267" t="s">
        <v>2480</v>
      </c>
    </row>
    <row r="1268" spans="1:15" x14ac:dyDescent="0.3">
      <c r="A1268">
        <v>1269759573</v>
      </c>
      <c r="B1268" s="1">
        <v>0.74964120370370368</v>
      </c>
      <c r="C1268">
        <v>-37.85266</v>
      </c>
      <c r="D1268">
        <v>144.97223</v>
      </c>
      <c r="E1268">
        <v>4</v>
      </c>
      <c r="F1268">
        <v>15602</v>
      </c>
      <c r="G1268">
        <v>100</v>
      </c>
      <c r="H1268">
        <v>1</v>
      </c>
      <c r="I1268">
        <v>2</v>
      </c>
      <c r="J1268">
        <v>1</v>
      </c>
      <c r="K1268">
        <v>4841</v>
      </c>
      <c r="L1268">
        <v>188.4</v>
      </c>
      <c r="M1268">
        <v>16</v>
      </c>
      <c r="N1268" t="s">
        <v>2481</v>
      </c>
      <c r="O1268" t="s">
        <v>2482</v>
      </c>
    </row>
    <row r="1269" spans="1:15" x14ac:dyDescent="0.3">
      <c r="A1269">
        <v>1269759574</v>
      </c>
      <c r="B1269" s="1">
        <v>0.74965277777777783</v>
      </c>
      <c r="C1269">
        <v>-37.85239</v>
      </c>
      <c r="D1269">
        <v>144.97184999999999</v>
      </c>
      <c r="E1269">
        <v>5</v>
      </c>
      <c r="F1269">
        <v>15916</v>
      </c>
      <c r="G1269">
        <v>100</v>
      </c>
      <c r="H1269">
        <v>1</v>
      </c>
      <c r="I1269">
        <v>0</v>
      </c>
      <c r="J1269">
        <v>1</v>
      </c>
      <c r="K1269">
        <v>4862</v>
      </c>
      <c r="L1269">
        <v>211.1</v>
      </c>
      <c r="M1269">
        <v>16</v>
      </c>
      <c r="N1269" t="s">
        <v>2483</v>
      </c>
      <c r="O1269" t="s">
        <v>2484</v>
      </c>
    </row>
    <row r="1270" spans="1:15" x14ac:dyDescent="0.3">
      <c r="A1270">
        <v>1269759575</v>
      </c>
      <c r="B1270" s="1">
        <v>0.74966435185185187</v>
      </c>
      <c r="C1270">
        <v>-37.852069999999998</v>
      </c>
      <c r="D1270">
        <v>144.97147000000001</v>
      </c>
      <c r="E1270">
        <v>5</v>
      </c>
      <c r="F1270">
        <v>17276</v>
      </c>
      <c r="G1270">
        <v>100</v>
      </c>
      <c r="H1270">
        <v>1</v>
      </c>
      <c r="I1270">
        <v>0</v>
      </c>
      <c r="J1270">
        <v>0</v>
      </c>
      <c r="K1270">
        <v>4957</v>
      </c>
      <c r="L1270">
        <v>234.8</v>
      </c>
      <c r="M1270">
        <v>16</v>
      </c>
      <c r="N1270" t="s">
        <v>2485</v>
      </c>
      <c r="O1270" t="s">
        <v>2486</v>
      </c>
    </row>
    <row r="1271" spans="1:15" x14ac:dyDescent="0.3">
      <c r="A1271">
        <v>1269759576</v>
      </c>
      <c r="B1271" s="1">
        <v>0.74967592592592591</v>
      </c>
      <c r="C1271">
        <v>-37.85154</v>
      </c>
      <c r="D1271">
        <v>144.97083000000001</v>
      </c>
      <c r="E1271">
        <v>6</v>
      </c>
      <c r="F1271">
        <v>16471</v>
      </c>
      <c r="G1271">
        <v>100</v>
      </c>
      <c r="H1271">
        <v>1</v>
      </c>
      <c r="I1271">
        <v>0</v>
      </c>
      <c r="J1271">
        <v>0</v>
      </c>
      <c r="K1271">
        <v>5010</v>
      </c>
      <c r="L1271">
        <v>253.7</v>
      </c>
      <c r="M1271">
        <v>16</v>
      </c>
      <c r="N1271" t="s">
        <v>2487</v>
      </c>
      <c r="O1271" t="s">
        <v>2488</v>
      </c>
    </row>
    <row r="1272" spans="1:15" x14ac:dyDescent="0.3">
      <c r="A1272">
        <v>1269759577</v>
      </c>
      <c r="B1272" s="1">
        <v>0.7496990740740741</v>
      </c>
      <c r="C1272">
        <v>-37.85098</v>
      </c>
      <c r="D1272">
        <v>144.97013999999999</v>
      </c>
      <c r="E1272">
        <v>6</v>
      </c>
      <c r="F1272">
        <v>17441</v>
      </c>
      <c r="G1272">
        <v>100</v>
      </c>
      <c r="H1272">
        <v>1</v>
      </c>
      <c r="I1272">
        <v>0</v>
      </c>
      <c r="J1272">
        <v>0</v>
      </c>
      <c r="K1272">
        <v>5122</v>
      </c>
      <c r="L1272">
        <v>269.89999999999998</v>
      </c>
      <c r="M1272">
        <v>16</v>
      </c>
      <c r="N1272" t="s">
        <v>2489</v>
      </c>
      <c r="O1272" t="s">
        <v>2490</v>
      </c>
    </row>
    <row r="1273" spans="1:15" x14ac:dyDescent="0.3">
      <c r="A1273">
        <v>1269759578</v>
      </c>
      <c r="B1273" s="1">
        <v>0.7496990740740741</v>
      </c>
      <c r="C1273">
        <v>-37.850589999999997</v>
      </c>
      <c r="D1273">
        <v>144.96941000000001</v>
      </c>
      <c r="E1273">
        <v>6</v>
      </c>
      <c r="F1273">
        <v>17699</v>
      </c>
      <c r="G1273">
        <v>100</v>
      </c>
      <c r="H1273">
        <v>1</v>
      </c>
      <c r="I1273">
        <v>0</v>
      </c>
      <c r="J1273">
        <v>0</v>
      </c>
      <c r="K1273">
        <v>5180</v>
      </c>
      <c r="L1273">
        <v>277.60000000000002</v>
      </c>
      <c r="M1273">
        <v>16</v>
      </c>
      <c r="N1273" t="s">
        <v>2491</v>
      </c>
      <c r="O1273" t="s">
        <v>2492</v>
      </c>
    </row>
    <row r="1274" spans="1:15" x14ac:dyDescent="0.3">
      <c r="A1274">
        <v>1269759579</v>
      </c>
      <c r="B1274" s="1">
        <v>0.74971064814814825</v>
      </c>
      <c r="C1274">
        <v>-37.849989999999998</v>
      </c>
      <c r="D1274">
        <v>144.96888999999999</v>
      </c>
      <c r="E1274">
        <v>7</v>
      </c>
      <c r="F1274">
        <v>17699</v>
      </c>
      <c r="G1274">
        <v>100</v>
      </c>
      <c r="H1274">
        <v>1</v>
      </c>
      <c r="I1274">
        <v>0</v>
      </c>
      <c r="J1274">
        <v>0</v>
      </c>
      <c r="K1274">
        <v>11</v>
      </c>
      <c r="L1274">
        <v>286.60000000000002</v>
      </c>
      <c r="M1274">
        <v>17</v>
      </c>
      <c r="N1274" t="s">
        <v>2493</v>
      </c>
      <c r="O1274" t="s">
        <v>2494</v>
      </c>
    </row>
    <row r="1275" spans="1:15" x14ac:dyDescent="0.3">
      <c r="A1275">
        <v>1269759581</v>
      </c>
      <c r="B1275" s="1">
        <v>0.74972222222222218</v>
      </c>
      <c r="C1275">
        <v>-37.84937</v>
      </c>
      <c r="D1275">
        <v>144.96811</v>
      </c>
      <c r="E1275">
        <v>7</v>
      </c>
      <c r="F1275">
        <v>16920</v>
      </c>
      <c r="G1275">
        <v>100</v>
      </c>
      <c r="H1275">
        <v>1</v>
      </c>
      <c r="I1275">
        <v>0</v>
      </c>
      <c r="J1275">
        <v>0</v>
      </c>
      <c r="K1275">
        <v>103</v>
      </c>
      <c r="L1275">
        <v>291.7</v>
      </c>
      <c r="M1275">
        <v>17</v>
      </c>
      <c r="N1275" t="s">
        <v>2495</v>
      </c>
      <c r="O1275" t="s">
        <v>2496</v>
      </c>
    </row>
    <row r="1276" spans="1:15" x14ac:dyDescent="0.3">
      <c r="A1276">
        <v>1269759582</v>
      </c>
      <c r="B1276" s="1">
        <v>0.74974537037037037</v>
      </c>
      <c r="C1276">
        <v>-37.848329999999997</v>
      </c>
      <c r="D1276">
        <v>144.96678</v>
      </c>
      <c r="E1276">
        <v>7</v>
      </c>
      <c r="F1276">
        <v>13605</v>
      </c>
      <c r="G1276">
        <v>0</v>
      </c>
      <c r="H1276">
        <v>85</v>
      </c>
      <c r="I1276">
        <v>0</v>
      </c>
      <c r="J1276">
        <v>-3</v>
      </c>
      <c r="K1276">
        <v>287</v>
      </c>
      <c r="L1276">
        <v>284.5</v>
      </c>
      <c r="M1276">
        <v>17</v>
      </c>
      <c r="N1276" t="s">
        <v>2497</v>
      </c>
      <c r="O1276" t="s">
        <v>2498</v>
      </c>
    </row>
    <row r="1277" spans="1:15" x14ac:dyDescent="0.3">
      <c r="A1277">
        <v>1269759583</v>
      </c>
      <c r="B1277" s="1">
        <v>0.74976851851851845</v>
      </c>
      <c r="C1277">
        <v>-37.847769999999997</v>
      </c>
      <c r="D1277">
        <v>144.96605</v>
      </c>
      <c r="E1277">
        <v>3</v>
      </c>
      <c r="F1277">
        <v>14155</v>
      </c>
      <c r="G1277">
        <v>19</v>
      </c>
      <c r="H1277">
        <v>1</v>
      </c>
      <c r="I1277">
        <v>1</v>
      </c>
      <c r="J1277">
        <v>0</v>
      </c>
      <c r="K1277">
        <v>379</v>
      </c>
      <c r="L1277">
        <v>150.19999999999999</v>
      </c>
      <c r="M1277">
        <v>17</v>
      </c>
      <c r="N1277" t="s">
        <v>2499</v>
      </c>
      <c r="O1277" t="s">
        <v>2500</v>
      </c>
    </row>
    <row r="1278" spans="1:15" x14ac:dyDescent="0.3">
      <c r="A1278">
        <v>1269759585</v>
      </c>
      <c r="B1278" s="1">
        <v>0.7497800925925926</v>
      </c>
      <c r="C1278">
        <v>-37.847340000000003</v>
      </c>
      <c r="D1278">
        <v>144.96610999999999</v>
      </c>
      <c r="E1278">
        <v>3</v>
      </c>
      <c r="F1278">
        <v>16451</v>
      </c>
      <c r="G1278">
        <v>100</v>
      </c>
      <c r="H1278">
        <v>1</v>
      </c>
      <c r="I1278">
        <v>-1</v>
      </c>
      <c r="J1278">
        <v>1</v>
      </c>
      <c r="K1278">
        <v>427</v>
      </c>
      <c r="L1278">
        <v>153.69999999999999</v>
      </c>
      <c r="M1278">
        <v>17</v>
      </c>
      <c r="N1278" t="s">
        <v>2501</v>
      </c>
      <c r="O1278" t="s">
        <v>2502</v>
      </c>
    </row>
    <row r="1279" spans="1:15" x14ac:dyDescent="0.3">
      <c r="A1279">
        <v>1269759586</v>
      </c>
      <c r="B1279" s="1">
        <v>0.74979166666666675</v>
      </c>
      <c r="C1279">
        <v>-37.846820000000001</v>
      </c>
      <c r="D1279">
        <v>144.96619000000001</v>
      </c>
      <c r="E1279">
        <v>4</v>
      </c>
      <c r="F1279">
        <v>16474</v>
      </c>
      <c r="G1279">
        <v>100</v>
      </c>
      <c r="H1279">
        <v>1</v>
      </c>
      <c r="I1279">
        <v>-2</v>
      </c>
      <c r="J1279">
        <v>1</v>
      </c>
      <c r="K1279">
        <v>464</v>
      </c>
      <c r="L1279">
        <v>188.8</v>
      </c>
      <c r="M1279">
        <v>17</v>
      </c>
      <c r="N1279" t="s">
        <v>2503</v>
      </c>
      <c r="O1279" t="s">
        <v>2504</v>
      </c>
    </row>
    <row r="1280" spans="1:15" x14ac:dyDescent="0.3">
      <c r="A1280">
        <v>1269759587</v>
      </c>
      <c r="B1280" s="1">
        <v>0.74980324074074067</v>
      </c>
      <c r="C1280">
        <v>-37.846429999999998</v>
      </c>
      <c r="D1280">
        <v>144.96610999999999</v>
      </c>
      <c r="E1280">
        <v>4</v>
      </c>
      <c r="F1280">
        <v>15812</v>
      </c>
      <c r="G1280">
        <v>100</v>
      </c>
      <c r="H1280">
        <v>1</v>
      </c>
      <c r="I1280">
        <v>-2</v>
      </c>
      <c r="J1280">
        <v>1</v>
      </c>
      <c r="K1280">
        <v>506</v>
      </c>
      <c r="L1280">
        <v>205.3</v>
      </c>
      <c r="M1280">
        <v>17</v>
      </c>
      <c r="N1280" t="s">
        <v>2505</v>
      </c>
      <c r="O1280" t="s">
        <v>2506</v>
      </c>
    </row>
    <row r="1281" spans="1:15" x14ac:dyDescent="0.3">
      <c r="A1281">
        <v>1269759588</v>
      </c>
      <c r="B1281" s="1">
        <v>0.74981481481481482</v>
      </c>
      <c r="C1281">
        <v>-37.846049999999998</v>
      </c>
      <c r="D1281">
        <v>144.96583999999999</v>
      </c>
      <c r="E1281">
        <v>5</v>
      </c>
      <c r="F1281">
        <v>17018</v>
      </c>
      <c r="G1281">
        <v>100</v>
      </c>
      <c r="H1281">
        <v>1</v>
      </c>
      <c r="I1281">
        <v>-1</v>
      </c>
      <c r="J1281">
        <v>1</v>
      </c>
      <c r="K1281">
        <v>576</v>
      </c>
      <c r="L1281">
        <v>229.1</v>
      </c>
      <c r="M1281">
        <v>17</v>
      </c>
      <c r="N1281" t="s">
        <v>2507</v>
      </c>
      <c r="O1281" t="s">
        <v>2508</v>
      </c>
    </row>
    <row r="1282" spans="1:15" x14ac:dyDescent="0.3">
      <c r="A1282">
        <v>1269759589</v>
      </c>
      <c r="B1282" s="1">
        <v>0.74982638888888886</v>
      </c>
      <c r="C1282">
        <v>-37.845730000000003</v>
      </c>
      <c r="D1282">
        <v>144.96518</v>
      </c>
      <c r="E1282">
        <v>5</v>
      </c>
      <c r="F1282">
        <v>16215</v>
      </c>
      <c r="G1282">
        <v>100</v>
      </c>
      <c r="H1282">
        <v>1</v>
      </c>
      <c r="I1282">
        <v>0</v>
      </c>
      <c r="J1282">
        <v>1</v>
      </c>
      <c r="K1282">
        <v>627</v>
      </c>
      <c r="L1282">
        <v>245</v>
      </c>
      <c r="M1282">
        <v>17</v>
      </c>
      <c r="N1282" t="s">
        <v>2509</v>
      </c>
      <c r="O1282" t="s">
        <v>2510</v>
      </c>
    </row>
    <row r="1283" spans="1:15" x14ac:dyDescent="0.3">
      <c r="A1283">
        <v>1269759590</v>
      </c>
      <c r="B1283" s="1">
        <v>0.74984953703703694</v>
      </c>
      <c r="C1283">
        <v>-37.845210000000002</v>
      </c>
      <c r="D1283">
        <v>144.96449000000001</v>
      </c>
      <c r="E1283">
        <v>6</v>
      </c>
      <c r="F1283">
        <v>17038</v>
      </c>
      <c r="G1283">
        <v>100</v>
      </c>
      <c r="H1283">
        <v>1</v>
      </c>
      <c r="I1283">
        <v>1</v>
      </c>
      <c r="J1283">
        <v>0</v>
      </c>
      <c r="K1283">
        <v>735</v>
      </c>
      <c r="L1283">
        <v>263.10000000000002</v>
      </c>
      <c r="M1283">
        <v>17</v>
      </c>
      <c r="N1283" t="s">
        <v>2511</v>
      </c>
      <c r="O1283" t="s">
        <v>2512</v>
      </c>
    </row>
    <row r="1284" spans="1:15" x14ac:dyDescent="0.3">
      <c r="A1284">
        <v>1269759591</v>
      </c>
      <c r="B1284" s="1">
        <v>0.74987268518518524</v>
      </c>
      <c r="C1284">
        <v>-37.843960000000003</v>
      </c>
      <c r="D1284">
        <v>144.96334999999999</v>
      </c>
      <c r="E1284">
        <v>7</v>
      </c>
      <c r="F1284">
        <v>16471</v>
      </c>
      <c r="G1284">
        <v>100</v>
      </c>
      <c r="H1284">
        <v>1</v>
      </c>
      <c r="I1284">
        <v>1</v>
      </c>
      <c r="J1284">
        <v>0</v>
      </c>
      <c r="K1284">
        <v>881</v>
      </c>
      <c r="L1284">
        <v>283.2</v>
      </c>
      <c r="M1284">
        <v>17</v>
      </c>
      <c r="N1284" t="s">
        <v>2513</v>
      </c>
      <c r="O1284" t="s">
        <v>2514</v>
      </c>
    </row>
    <row r="1285" spans="1:15" x14ac:dyDescent="0.3">
      <c r="A1285">
        <v>1269759593</v>
      </c>
      <c r="B1285" s="1">
        <v>0.74987268518518524</v>
      </c>
      <c r="C1285">
        <v>-37.84348</v>
      </c>
      <c r="D1285">
        <v>144.96294</v>
      </c>
      <c r="E1285">
        <v>7</v>
      </c>
      <c r="F1285">
        <v>16293</v>
      </c>
      <c r="G1285">
        <v>100</v>
      </c>
      <c r="H1285">
        <v>1</v>
      </c>
      <c r="I1285">
        <v>0</v>
      </c>
      <c r="J1285">
        <v>-1</v>
      </c>
      <c r="K1285">
        <v>941</v>
      </c>
      <c r="L1285">
        <v>287.60000000000002</v>
      </c>
      <c r="M1285">
        <v>17</v>
      </c>
      <c r="N1285" t="s">
        <v>2515</v>
      </c>
      <c r="O1285" t="s">
        <v>2516</v>
      </c>
    </row>
    <row r="1286" spans="1:15" x14ac:dyDescent="0.3">
      <c r="A1286">
        <v>1269759594</v>
      </c>
      <c r="B1286" s="1">
        <v>0.74989583333333332</v>
      </c>
      <c r="C1286">
        <v>-37.842840000000002</v>
      </c>
      <c r="D1286">
        <v>144.96243000000001</v>
      </c>
      <c r="E1286">
        <v>7</v>
      </c>
      <c r="F1286">
        <v>13995</v>
      </c>
      <c r="G1286">
        <v>0</v>
      </c>
      <c r="H1286">
        <v>63</v>
      </c>
      <c r="I1286">
        <v>0</v>
      </c>
      <c r="J1286">
        <v>-2</v>
      </c>
      <c r="K1286">
        <v>1022</v>
      </c>
      <c r="L1286">
        <v>193.9</v>
      </c>
      <c r="M1286">
        <v>17</v>
      </c>
      <c r="N1286" t="s">
        <v>2517</v>
      </c>
      <c r="O1286" t="s">
        <v>2518</v>
      </c>
    </row>
    <row r="1287" spans="1:15" x14ac:dyDescent="0.3">
      <c r="A1287">
        <v>1269759595</v>
      </c>
      <c r="B1287" s="1">
        <v>0.74989583333333332</v>
      </c>
      <c r="C1287">
        <v>-37.842570000000002</v>
      </c>
      <c r="D1287">
        <v>144.96223000000001</v>
      </c>
      <c r="E1287">
        <v>2</v>
      </c>
      <c r="F1287">
        <v>12119</v>
      </c>
      <c r="G1287">
        <v>0</v>
      </c>
      <c r="H1287">
        <v>22</v>
      </c>
      <c r="I1287">
        <v>1</v>
      </c>
      <c r="J1287">
        <v>-1</v>
      </c>
      <c r="K1287">
        <v>1068</v>
      </c>
      <c r="L1287">
        <v>127.5</v>
      </c>
      <c r="M1287">
        <v>17</v>
      </c>
      <c r="N1287" t="s">
        <v>2519</v>
      </c>
      <c r="O1287" t="s">
        <v>2520</v>
      </c>
    </row>
    <row r="1288" spans="1:15" x14ac:dyDescent="0.3">
      <c r="A1288">
        <v>1269759596</v>
      </c>
      <c r="B1288" s="1">
        <v>0.74990740740740736</v>
      </c>
      <c r="C1288">
        <v>-37.842359999999999</v>
      </c>
      <c r="D1288">
        <v>144.96216000000001</v>
      </c>
      <c r="E1288">
        <v>2</v>
      </c>
      <c r="F1288">
        <v>9511</v>
      </c>
      <c r="G1288">
        <v>3</v>
      </c>
      <c r="H1288">
        <v>1</v>
      </c>
      <c r="I1288">
        <v>2</v>
      </c>
      <c r="J1288">
        <v>0</v>
      </c>
      <c r="K1288">
        <v>1090</v>
      </c>
      <c r="L1288">
        <v>91.3</v>
      </c>
      <c r="M1288">
        <v>17</v>
      </c>
      <c r="N1288" t="s">
        <v>2521</v>
      </c>
      <c r="O1288" t="s">
        <v>2522</v>
      </c>
    </row>
    <row r="1289" spans="1:15" x14ac:dyDescent="0.3">
      <c r="A1289">
        <v>1269759597</v>
      </c>
      <c r="B1289" s="1">
        <v>0.74991898148148151</v>
      </c>
      <c r="C1289">
        <v>-37.842129999999997</v>
      </c>
      <c r="D1289">
        <v>144.96225000000001</v>
      </c>
      <c r="E1289">
        <v>2</v>
      </c>
      <c r="F1289">
        <v>10355</v>
      </c>
      <c r="G1289">
        <v>29</v>
      </c>
      <c r="H1289">
        <v>1</v>
      </c>
      <c r="I1289">
        <v>2</v>
      </c>
      <c r="J1289">
        <v>1</v>
      </c>
      <c r="K1289">
        <v>1117</v>
      </c>
      <c r="L1289">
        <v>81.400000000000006</v>
      </c>
      <c r="M1289">
        <v>17</v>
      </c>
      <c r="N1289" t="s">
        <v>2523</v>
      </c>
      <c r="O1289" t="s">
        <v>2524</v>
      </c>
    </row>
    <row r="1290" spans="1:15" x14ac:dyDescent="0.3">
      <c r="A1290">
        <v>1269759598</v>
      </c>
      <c r="B1290" s="1">
        <v>0.74993055555555566</v>
      </c>
      <c r="C1290">
        <v>-37.842039999999997</v>
      </c>
      <c r="D1290">
        <v>144.96257</v>
      </c>
      <c r="E1290">
        <v>2</v>
      </c>
      <c r="F1290">
        <v>14814</v>
      </c>
      <c r="G1290">
        <v>72</v>
      </c>
      <c r="H1290">
        <v>1</v>
      </c>
      <c r="I1290">
        <v>1</v>
      </c>
      <c r="J1290">
        <v>1</v>
      </c>
      <c r="K1290">
        <v>1147</v>
      </c>
      <c r="L1290">
        <v>104.8</v>
      </c>
      <c r="M1290">
        <v>17</v>
      </c>
      <c r="N1290" t="s">
        <v>2525</v>
      </c>
      <c r="O1290" t="s">
        <v>2526</v>
      </c>
    </row>
    <row r="1291" spans="1:15" x14ac:dyDescent="0.3">
      <c r="A1291">
        <v>1269759599</v>
      </c>
      <c r="B1291" s="1">
        <v>0.74994212962962958</v>
      </c>
      <c r="C1291">
        <v>-37.842030000000001</v>
      </c>
      <c r="D1291">
        <v>144.96271999999999</v>
      </c>
      <c r="E1291">
        <v>3</v>
      </c>
      <c r="F1291">
        <v>14713</v>
      </c>
      <c r="G1291">
        <v>95</v>
      </c>
      <c r="H1291">
        <v>1</v>
      </c>
      <c r="I1291">
        <v>-2</v>
      </c>
      <c r="J1291">
        <v>1</v>
      </c>
      <c r="K1291">
        <v>1175</v>
      </c>
      <c r="L1291">
        <v>133.19999999999999</v>
      </c>
      <c r="M1291">
        <v>17</v>
      </c>
      <c r="N1291" t="s">
        <v>833</v>
      </c>
      <c r="O1291" t="s">
        <v>834</v>
      </c>
    </row>
    <row r="1292" spans="1:15" x14ac:dyDescent="0.3">
      <c r="A1292">
        <v>1269759600</v>
      </c>
      <c r="B1292" s="1">
        <v>0.74995370370370373</v>
      </c>
      <c r="C1292">
        <v>-37.841900000000003</v>
      </c>
      <c r="D1292">
        <v>144.96343999999999</v>
      </c>
      <c r="E1292">
        <v>3</v>
      </c>
      <c r="F1292">
        <v>13770</v>
      </c>
      <c r="G1292">
        <v>12</v>
      </c>
      <c r="H1292">
        <v>1</v>
      </c>
      <c r="I1292">
        <v>-4</v>
      </c>
      <c r="J1292">
        <v>0</v>
      </c>
      <c r="K1292">
        <v>1223</v>
      </c>
      <c r="L1292">
        <v>149.80000000000001</v>
      </c>
      <c r="M1292">
        <v>17</v>
      </c>
      <c r="N1292" t="s">
        <v>2527</v>
      </c>
      <c r="O1292" t="s">
        <v>2528</v>
      </c>
    </row>
    <row r="1293" spans="1:15" x14ac:dyDescent="0.3">
      <c r="A1293">
        <v>1269759601</v>
      </c>
      <c r="B1293" s="1">
        <v>0.74996527777777777</v>
      </c>
      <c r="C1293">
        <v>-37.841799999999999</v>
      </c>
      <c r="D1293">
        <v>144.96368000000001</v>
      </c>
      <c r="E1293">
        <v>3</v>
      </c>
      <c r="F1293">
        <v>14525</v>
      </c>
      <c r="G1293">
        <v>56</v>
      </c>
      <c r="H1293">
        <v>1</v>
      </c>
      <c r="I1293">
        <v>-2</v>
      </c>
      <c r="J1293">
        <v>1</v>
      </c>
      <c r="K1293">
        <v>1269</v>
      </c>
      <c r="L1293">
        <v>143.69999999999999</v>
      </c>
      <c r="M1293">
        <v>17</v>
      </c>
      <c r="N1293" t="s">
        <v>2529</v>
      </c>
      <c r="O1293" t="s">
        <v>2530</v>
      </c>
    </row>
    <row r="1294" spans="1:15" x14ac:dyDescent="0.3">
      <c r="A1294">
        <v>1269759602</v>
      </c>
      <c r="B1294" s="1">
        <v>0.74997685185185192</v>
      </c>
      <c r="C1294">
        <v>-37.841380000000001</v>
      </c>
      <c r="D1294">
        <v>144.96378000000001</v>
      </c>
      <c r="E1294">
        <v>3</v>
      </c>
      <c r="F1294">
        <v>17607</v>
      </c>
      <c r="G1294">
        <v>100</v>
      </c>
      <c r="H1294">
        <v>1</v>
      </c>
      <c r="I1294">
        <v>-1</v>
      </c>
      <c r="J1294">
        <v>1</v>
      </c>
      <c r="K1294">
        <v>1302</v>
      </c>
      <c r="L1294">
        <v>163.19999999999999</v>
      </c>
      <c r="M1294">
        <v>17</v>
      </c>
      <c r="N1294" t="s">
        <v>2531</v>
      </c>
      <c r="O1294" t="s">
        <v>2532</v>
      </c>
    </row>
    <row r="1295" spans="1:15" x14ac:dyDescent="0.3">
      <c r="A1295">
        <v>1269759603</v>
      </c>
      <c r="B1295" s="1">
        <v>0.74998842592592585</v>
      </c>
      <c r="C1295">
        <v>-37.84084</v>
      </c>
      <c r="D1295">
        <v>144.96370999999999</v>
      </c>
      <c r="E1295">
        <v>4</v>
      </c>
      <c r="F1295">
        <v>17089</v>
      </c>
      <c r="G1295">
        <v>100</v>
      </c>
      <c r="H1295">
        <v>1</v>
      </c>
      <c r="I1295">
        <v>0</v>
      </c>
      <c r="J1295">
        <v>1</v>
      </c>
      <c r="K1295">
        <v>1362</v>
      </c>
      <c r="L1295">
        <v>194.4</v>
      </c>
      <c r="M1295">
        <v>17</v>
      </c>
      <c r="N1295" t="s">
        <v>2533</v>
      </c>
      <c r="O1295" t="s">
        <v>2534</v>
      </c>
    </row>
    <row r="1296" spans="1:15" x14ac:dyDescent="0.3">
      <c r="A1296">
        <v>1269759604</v>
      </c>
      <c r="B1296" s="1">
        <v>0.75</v>
      </c>
      <c r="C1296">
        <v>-37.84019</v>
      </c>
      <c r="D1296">
        <v>144.96365</v>
      </c>
      <c r="E1296">
        <v>5</v>
      </c>
      <c r="F1296">
        <v>16207</v>
      </c>
      <c r="G1296">
        <v>79</v>
      </c>
      <c r="H1296">
        <v>1</v>
      </c>
      <c r="I1296">
        <v>4</v>
      </c>
      <c r="J1296">
        <v>0</v>
      </c>
      <c r="K1296">
        <v>1431</v>
      </c>
      <c r="L1296">
        <v>222.9</v>
      </c>
      <c r="M1296">
        <v>17</v>
      </c>
      <c r="N1296" t="s">
        <v>2535</v>
      </c>
      <c r="O1296" t="s">
        <v>2536</v>
      </c>
    </row>
    <row r="1297" spans="1:15" x14ac:dyDescent="0.3">
      <c r="A1297">
        <v>1269759605</v>
      </c>
      <c r="B1297" s="1">
        <v>0.75002314814814808</v>
      </c>
      <c r="C1297">
        <v>-37.839289999999998</v>
      </c>
      <c r="D1297">
        <v>144.96445</v>
      </c>
      <c r="E1297">
        <v>6</v>
      </c>
      <c r="F1297">
        <v>15847</v>
      </c>
      <c r="G1297">
        <v>100</v>
      </c>
      <c r="H1297">
        <v>1</v>
      </c>
      <c r="I1297">
        <v>1</v>
      </c>
      <c r="J1297">
        <v>1</v>
      </c>
      <c r="K1297">
        <v>1555</v>
      </c>
      <c r="L1297">
        <v>244.4</v>
      </c>
      <c r="M1297">
        <v>17</v>
      </c>
      <c r="N1297" t="s">
        <v>2537</v>
      </c>
      <c r="O1297" t="s">
        <v>2538</v>
      </c>
    </row>
    <row r="1298" spans="1:15" x14ac:dyDescent="0.3">
      <c r="A1298">
        <v>1269759607</v>
      </c>
      <c r="B1298" s="1">
        <v>0.75003472222222223</v>
      </c>
      <c r="C1298">
        <v>-37.839149999999997</v>
      </c>
      <c r="D1298">
        <v>144.965</v>
      </c>
      <c r="E1298">
        <v>6</v>
      </c>
      <c r="F1298">
        <v>16438</v>
      </c>
      <c r="G1298">
        <v>100</v>
      </c>
      <c r="H1298">
        <v>1</v>
      </c>
      <c r="I1298">
        <v>1</v>
      </c>
      <c r="J1298">
        <v>0</v>
      </c>
      <c r="K1298">
        <v>1608</v>
      </c>
      <c r="L1298">
        <v>252.1</v>
      </c>
      <c r="M1298">
        <v>17</v>
      </c>
      <c r="N1298" t="s">
        <v>2539</v>
      </c>
      <c r="O1298" t="s">
        <v>2540</v>
      </c>
    </row>
    <row r="1299" spans="1:15" x14ac:dyDescent="0.3">
      <c r="A1299">
        <v>1269759608</v>
      </c>
      <c r="B1299" s="1">
        <v>0.75004629629629627</v>
      </c>
      <c r="C1299">
        <v>-37.838799999999999</v>
      </c>
      <c r="D1299">
        <v>144.96591000000001</v>
      </c>
      <c r="E1299">
        <v>6</v>
      </c>
      <c r="F1299">
        <v>17271</v>
      </c>
      <c r="G1299">
        <v>100</v>
      </c>
      <c r="H1299">
        <v>1</v>
      </c>
      <c r="I1299">
        <v>0</v>
      </c>
      <c r="J1299">
        <v>0</v>
      </c>
      <c r="K1299">
        <v>1692</v>
      </c>
      <c r="L1299">
        <v>267.89999999999998</v>
      </c>
      <c r="M1299">
        <v>17</v>
      </c>
      <c r="N1299" t="s">
        <v>2541</v>
      </c>
      <c r="O1299" t="s">
        <v>2542</v>
      </c>
    </row>
    <row r="1300" spans="1:15" x14ac:dyDescent="0.3">
      <c r="A1300">
        <v>1269759609</v>
      </c>
      <c r="B1300" s="1">
        <v>0.75006944444444434</v>
      </c>
      <c r="C1300">
        <v>-37.838200000000001</v>
      </c>
      <c r="D1300">
        <v>144.96735000000001</v>
      </c>
      <c r="E1300">
        <v>3</v>
      </c>
      <c r="F1300">
        <v>14424</v>
      </c>
      <c r="G1300">
        <v>0</v>
      </c>
      <c r="H1300">
        <v>50</v>
      </c>
      <c r="I1300">
        <v>1</v>
      </c>
      <c r="J1300">
        <v>-2</v>
      </c>
      <c r="K1300">
        <v>1824</v>
      </c>
      <c r="L1300">
        <v>191.6</v>
      </c>
      <c r="M1300">
        <v>17</v>
      </c>
      <c r="N1300" t="s">
        <v>2543</v>
      </c>
      <c r="O1300" t="s">
        <v>2544</v>
      </c>
    </row>
    <row r="1301" spans="1:15" x14ac:dyDescent="0.3">
      <c r="A1301">
        <v>1269759611</v>
      </c>
      <c r="B1301" s="1">
        <v>0.75008101851851849</v>
      </c>
      <c r="C1301">
        <v>-37.838059999999999</v>
      </c>
      <c r="D1301">
        <v>144.96768</v>
      </c>
      <c r="E1301">
        <v>3</v>
      </c>
      <c r="F1301">
        <v>12456</v>
      </c>
      <c r="G1301">
        <v>7</v>
      </c>
      <c r="H1301">
        <v>1</v>
      </c>
      <c r="I1301">
        <v>2</v>
      </c>
      <c r="J1301">
        <v>0</v>
      </c>
      <c r="K1301">
        <v>1872</v>
      </c>
      <c r="L1301">
        <v>138</v>
      </c>
      <c r="M1301">
        <v>17</v>
      </c>
      <c r="N1301" t="s">
        <v>2545</v>
      </c>
      <c r="O1301" t="s">
        <v>2546</v>
      </c>
    </row>
    <row r="1302" spans="1:15" x14ac:dyDescent="0.3">
      <c r="A1302">
        <v>1269759612</v>
      </c>
      <c r="B1302" s="1">
        <v>0.75009259259259264</v>
      </c>
      <c r="C1302">
        <v>-37.838120000000004</v>
      </c>
      <c r="D1302">
        <v>144.96815000000001</v>
      </c>
      <c r="E1302">
        <v>3</v>
      </c>
      <c r="F1302">
        <v>14102</v>
      </c>
      <c r="G1302">
        <v>67</v>
      </c>
      <c r="H1302">
        <v>1</v>
      </c>
      <c r="I1302">
        <v>1</v>
      </c>
      <c r="J1302">
        <v>1</v>
      </c>
      <c r="K1302">
        <v>1914</v>
      </c>
      <c r="L1302">
        <v>132.30000000000001</v>
      </c>
      <c r="M1302">
        <v>17</v>
      </c>
      <c r="N1302" t="s">
        <v>2547</v>
      </c>
      <c r="O1302" t="s">
        <v>2548</v>
      </c>
    </row>
    <row r="1303" spans="1:15" x14ac:dyDescent="0.3">
      <c r="A1303">
        <v>1269759614</v>
      </c>
      <c r="B1303" s="1">
        <v>0.75011574074074072</v>
      </c>
      <c r="C1303">
        <v>-37.838439999999999</v>
      </c>
      <c r="D1303">
        <v>144.96908999999999</v>
      </c>
      <c r="E1303">
        <v>4</v>
      </c>
      <c r="F1303">
        <v>16328</v>
      </c>
      <c r="G1303">
        <v>100</v>
      </c>
      <c r="H1303">
        <v>1</v>
      </c>
      <c r="I1303">
        <v>-1</v>
      </c>
      <c r="J1303">
        <v>1</v>
      </c>
      <c r="K1303">
        <v>2005</v>
      </c>
      <c r="L1303">
        <v>194.6</v>
      </c>
      <c r="M1303">
        <v>17</v>
      </c>
      <c r="N1303" t="s">
        <v>2549</v>
      </c>
      <c r="O1303" t="s">
        <v>2550</v>
      </c>
    </row>
    <row r="1304" spans="1:15" x14ac:dyDescent="0.3">
      <c r="A1304">
        <v>1269759615</v>
      </c>
      <c r="B1304" s="1">
        <v>0.75012731481481476</v>
      </c>
      <c r="C1304">
        <v>-37.838590000000003</v>
      </c>
      <c r="D1304">
        <v>144.96960000000001</v>
      </c>
      <c r="E1304">
        <v>5</v>
      </c>
      <c r="F1304">
        <v>16508</v>
      </c>
      <c r="G1304">
        <v>100</v>
      </c>
      <c r="H1304">
        <v>1</v>
      </c>
      <c r="I1304">
        <v>1</v>
      </c>
      <c r="J1304">
        <v>0</v>
      </c>
      <c r="K1304">
        <v>2050</v>
      </c>
      <c r="L1304">
        <v>219.9</v>
      </c>
      <c r="M1304">
        <v>17</v>
      </c>
      <c r="N1304" t="s">
        <v>2551</v>
      </c>
      <c r="O1304" t="s">
        <v>2552</v>
      </c>
    </row>
    <row r="1305" spans="1:15" x14ac:dyDescent="0.3">
      <c r="A1305">
        <v>1269759616</v>
      </c>
      <c r="B1305" s="1">
        <v>0.75013888888888891</v>
      </c>
      <c r="C1305">
        <v>-37.838859999999997</v>
      </c>
      <c r="D1305">
        <v>144.97044</v>
      </c>
      <c r="E1305">
        <v>5</v>
      </c>
      <c r="F1305">
        <v>15729</v>
      </c>
      <c r="G1305">
        <v>100</v>
      </c>
      <c r="H1305">
        <v>1</v>
      </c>
      <c r="I1305">
        <v>3</v>
      </c>
      <c r="J1305">
        <v>-1</v>
      </c>
      <c r="K1305">
        <v>2125</v>
      </c>
      <c r="L1305">
        <v>243.1</v>
      </c>
      <c r="M1305">
        <v>17</v>
      </c>
      <c r="N1305" t="s">
        <v>2553</v>
      </c>
      <c r="O1305" t="s">
        <v>2554</v>
      </c>
    </row>
    <row r="1306" spans="1:15" x14ac:dyDescent="0.3">
      <c r="A1306">
        <v>1269759617</v>
      </c>
      <c r="B1306" s="1">
        <v>0.75015046296296306</v>
      </c>
      <c r="C1306">
        <v>-37.839210000000001</v>
      </c>
      <c r="D1306">
        <v>144.97092000000001</v>
      </c>
      <c r="E1306">
        <v>6</v>
      </c>
      <c r="F1306">
        <v>16449</v>
      </c>
      <c r="G1306">
        <v>100</v>
      </c>
      <c r="H1306">
        <v>1</v>
      </c>
      <c r="I1306">
        <v>2</v>
      </c>
      <c r="J1306">
        <v>0</v>
      </c>
      <c r="K1306">
        <v>2178</v>
      </c>
      <c r="L1306">
        <v>253.7</v>
      </c>
      <c r="M1306">
        <v>17</v>
      </c>
      <c r="N1306" t="s">
        <v>2555</v>
      </c>
      <c r="O1306" t="s">
        <v>2556</v>
      </c>
    </row>
    <row r="1307" spans="1:15" x14ac:dyDescent="0.3">
      <c r="A1307">
        <v>1269759618</v>
      </c>
      <c r="B1307" s="1">
        <v>0.75016203703703699</v>
      </c>
      <c r="C1307">
        <v>-37.8399</v>
      </c>
      <c r="D1307">
        <v>144.97141999999999</v>
      </c>
      <c r="E1307">
        <v>6</v>
      </c>
      <c r="F1307">
        <v>17206</v>
      </c>
      <c r="G1307">
        <v>100</v>
      </c>
      <c r="H1307">
        <v>1</v>
      </c>
      <c r="I1307">
        <v>1</v>
      </c>
      <c r="J1307">
        <v>0</v>
      </c>
      <c r="K1307">
        <v>2261</v>
      </c>
      <c r="L1307">
        <v>266.3</v>
      </c>
      <c r="M1307">
        <v>17</v>
      </c>
      <c r="N1307" t="s">
        <v>2557</v>
      </c>
      <c r="O1307" t="s">
        <v>2558</v>
      </c>
    </row>
    <row r="1308" spans="1:15" x14ac:dyDescent="0.3">
      <c r="A1308">
        <v>1269759619</v>
      </c>
      <c r="B1308" s="1">
        <v>0.75017361111111114</v>
      </c>
      <c r="C1308">
        <v>-37.840440000000001</v>
      </c>
      <c r="D1308">
        <v>144.9716</v>
      </c>
      <c r="E1308">
        <v>6</v>
      </c>
      <c r="F1308">
        <v>17740</v>
      </c>
      <c r="G1308">
        <v>100</v>
      </c>
      <c r="H1308">
        <v>1</v>
      </c>
      <c r="I1308">
        <v>0</v>
      </c>
      <c r="J1308">
        <v>0</v>
      </c>
      <c r="K1308">
        <v>2347</v>
      </c>
      <c r="L1308">
        <v>275.2</v>
      </c>
      <c r="M1308">
        <v>17</v>
      </c>
      <c r="N1308" t="s">
        <v>2559</v>
      </c>
      <c r="O1308" t="s">
        <v>2560</v>
      </c>
    </row>
    <row r="1309" spans="1:15" x14ac:dyDescent="0.3">
      <c r="A1309">
        <v>1269759620</v>
      </c>
      <c r="B1309" s="1">
        <v>0.75018518518518518</v>
      </c>
      <c r="C1309">
        <v>-37.841000000000001</v>
      </c>
      <c r="D1309">
        <v>144.9718</v>
      </c>
      <c r="E1309">
        <v>7</v>
      </c>
      <c r="F1309">
        <v>12978</v>
      </c>
      <c r="G1309">
        <v>0</v>
      </c>
      <c r="H1309">
        <v>68</v>
      </c>
      <c r="I1309">
        <v>0</v>
      </c>
      <c r="J1309">
        <v>-3</v>
      </c>
      <c r="K1309">
        <v>2407</v>
      </c>
      <c r="L1309">
        <v>280.89999999999998</v>
      </c>
      <c r="M1309">
        <v>17</v>
      </c>
      <c r="N1309" t="s">
        <v>2561</v>
      </c>
      <c r="O1309" t="s">
        <v>2562</v>
      </c>
    </row>
    <row r="1310" spans="1:15" x14ac:dyDescent="0.3">
      <c r="A1310">
        <v>1269759621</v>
      </c>
      <c r="B1310" s="1">
        <v>0.75019675925925933</v>
      </c>
      <c r="C1310">
        <v>-37.841700000000003</v>
      </c>
      <c r="D1310">
        <v>144.97191000000001</v>
      </c>
      <c r="E1310">
        <v>6</v>
      </c>
      <c r="F1310">
        <v>13256</v>
      </c>
      <c r="G1310">
        <v>0</v>
      </c>
      <c r="H1310">
        <v>60</v>
      </c>
      <c r="I1310">
        <v>0</v>
      </c>
      <c r="J1310">
        <v>-2</v>
      </c>
      <c r="K1310">
        <v>2477</v>
      </c>
      <c r="L1310">
        <v>180.7</v>
      </c>
      <c r="M1310">
        <v>17</v>
      </c>
      <c r="N1310" t="s">
        <v>2563</v>
      </c>
      <c r="O1310" t="s">
        <v>2564</v>
      </c>
    </row>
    <row r="1311" spans="1:15" x14ac:dyDescent="0.3">
      <c r="A1311">
        <v>1269759622</v>
      </c>
      <c r="B1311" s="1">
        <v>0.75020833333333325</v>
      </c>
      <c r="C1311">
        <v>-37.841990000000003</v>
      </c>
      <c r="D1311">
        <v>144.97194999999999</v>
      </c>
      <c r="E1311">
        <v>2</v>
      </c>
      <c r="F1311">
        <v>12950</v>
      </c>
      <c r="G1311">
        <v>0</v>
      </c>
      <c r="H1311">
        <v>14</v>
      </c>
      <c r="I1311">
        <v>2</v>
      </c>
      <c r="J1311">
        <v>-1</v>
      </c>
      <c r="K1311">
        <v>2507</v>
      </c>
      <c r="L1311">
        <v>133.6</v>
      </c>
      <c r="M1311">
        <v>17</v>
      </c>
      <c r="N1311" t="s">
        <v>2565</v>
      </c>
      <c r="O1311" t="s">
        <v>2566</v>
      </c>
    </row>
    <row r="1312" spans="1:15" x14ac:dyDescent="0.3">
      <c r="A1312">
        <v>1269759623</v>
      </c>
      <c r="B1312" s="1">
        <v>0.7502199074074074</v>
      </c>
      <c r="C1312">
        <v>-37.842289999999998</v>
      </c>
      <c r="D1312">
        <v>144.97182000000001</v>
      </c>
      <c r="E1312">
        <v>2</v>
      </c>
      <c r="F1312">
        <v>13342</v>
      </c>
      <c r="G1312">
        <v>38</v>
      </c>
      <c r="H1312">
        <v>1</v>
      </c>
      <c r="I1312">
        <v>1</v>
      </c>
      <c r="J1312">
        <v>0</v>
      </c>
      <c r="K1312">
        <v>2554</v>
      </c>
      <c r="L1312">
        <v>106.5</v>
      </c>
      <c r="M1312">
        <v>17</v>
      </c>
      <c r="N1312" t="s">
        <v>2567</v>
      </c>
      <c r="O1312" t="s">
        <v>2568</v>
      </c>
    </row>
    <row r="1313" spans="1:15" x14ac:dyDescent="0.3">
      <c r="A1313">
        <v>1269759624</v>
      </c>
      <c r="B1313" s="1">
        <v>0.75024305555555548</v>
      </c>
      <c r="C1313">
        <v>-37.842469999999999</v>
      </c>
      <c r="D1313">
        <v>144.97145</v>
      </c>
      <c r="E1313">
        <v>2</v>
      </c>
      <c r="F1313">
        <v>17662</v>
      </c>
      <c r="G1313">
        <v>78</v>
      </c>
      <c r="H1313">
        <v>1</v>
      </c>
      <c r="I1313">
        <v>-2</v>
      </c>
      <c r="J1313">
        <v>1</v>
      </c>
      <c r="K1313">
        <v>2580</v>
      </c>
      <c r="L1313">
        <v>134.19999999999999</v>
      </c>
      <c r="M1313">
        <v>17</v>
      </c>
      <c r="N1313" t="s">
        <v>2569</v>
      </c>
      <c r="O1313" t="s">
        <v>2570</v>
      </c>
    </row>
    <row r="1314" spans="1:15" x14ac:dyDescent="0.3">
      <c r="A1314">
        <v>1269759625</v>
      </c>
      <c r="B1314" s="1">
        <v>0.75024305555555548</v>
      </c>
      <c r="C1314">
        <v>-37.842669999999998</v>
      </c>
      <c r="D1314">
        <v>144.97116</v>
      </c>
      <c r="E1314">
        <v>3</v>
      </c>
      <c r="F1314">
        <v>17241</v>
      </c>
      <c r="G1314">
        <v>89</v>
      </c>
      <c r="H1314">
        <v>1</v>
      </c>
      <c r="I1314">
        <v>-2</v>
      </c>
      <c r="J1314">
        <v>1</v>
      </c>
      <c r="K1314">
        <v>2628</v>
      </c>
      <c r="L1314">
        <v>161.4</v>
      </c>
      <c r="M1314">
        <v>17</v>
      </c>
      <c r="N1314" t="s">
        <v>2571</v>
      </c>
      <c r="O1314" t="s">
        <v>2572</v>
      </c>
    </row>
    <row r="1315" spans="1:15" x14ac:dyDescent="0.3">
      <c r="A1315">
        <v>1269759626</v>
      </c>
      <c r="B1315" s="1">
        <v>0.75025462962962963</v>
      </c>
      <c r="C1315">
        <v>-37.842979999999997</v>
      </c>
      <c r="D1315">
        <v>144.97085999999999</v>
      </c>
      <c r="E1315">
        <v>4</v>
      </c>
      <c r="F1315">
        <v>16610</v>
      </c>
      <c r="G1315">
        <v>100</v>
      </c>
      <c r="H1315">
        <v>1</v>
      </c>
      <c r="I1315">
        <v>-1</v>
      </c>
      <c r="J1315">
        <v>1</v>
      </c>
      <c r="K1315">
        <v>2667</v>
      </c>
      <c r="L1315">
        <v>189.3</v>
      </c>
      <c r="M1315">
        <v>17</v>
      </c>
      <c r="N1315" t="s">
        <v>2573</v>
      </c>
      <c r="O1315" t="s">
        <v>2574</v>
      </c>
    </row>
    <row r="1316" spans="1:15" x14ac:dyDescent="0.3">
      <c r="A1316">
        <v>1269759627</v>
      </c>
      <c r="B1316" s="1">
        <v>0.75026620370370367</v>
      </c>
      <c r="C1316">
        <v>-37.843589999999999</v>
      </c>
      <c r="D1316">
        <v>144.97072</v>
      </c>
      <c r="E1316">
        <v>5</v>
      </c>
      <c r="F1316">
        <v>16680</v>
      </c>
      <c r="G1316">
        <v>100</v>
      </c>
      <c r="H1316">
        <v>1</v>
      </c>
      <c r="I1316">
        <v>0</v>
      </c>
      <c r="J1316">
        <v>1</v>
      </c>
      <c r="K1316">
        <v>2734</v>
      </c>
      <c r="L1316">
        <v>222.9</v>
      </c>
      <c r="M1316">
        <v>17</v>
      </c>
      <c r="N1316" t="s">
        <v>2575</v>
      </c>
      <c r="O1316" t="s">
        <v>2576</v>
      </c>
    </row>
    <row r="1317" spans="1:15" x14ac:dyDescent="0.3">
      <c r="A1317">
        <v>1269759628</v>
      </c>
      <c r="B1317" s="1">
        <v>0.75027777777777782</v>
      </c>
      <c r="C1317">
        <v>-37.844299999999997</v>
      </c>
      <c r="D1317">
        <v>144.97063</v>
      </c>
      <c r="E1317">
        <v>5</v>
      </c>
      <c r="F1317">
        <v>17827</v>
      </c>
      <c r="G1317">
        <v>100</v>
      </c>
      <c r="H1317">
        <v>1</v>
      </c>
      <c r="I1317">
        <v>-1</v>
      </c>
      <c r="J1317">
        <v>0</v>
      </c>
      <c r="K1317">
        <v>2784</v>
      </c>
      <c r="L1317">
        <v>238.3</v>
      </c>
      <c r="M1317">
        <v>17</v>
      </c>
      <c r="N1317" t="s">
        <v>2577</v>
      </c>
      <c r="O1317" t="s">
        <v>2578</v>
      </c>
    </row>
    <row r="1318" spans="1:15" x14ac:dyDescent="0.3">
      <c r="A1318">
        <v>1269759629</v>
      </c>
      <c r="B1318" s="1">
        <v>0.75028935185185175</v>
      </c>
      <c r="C1318">
        <v>-37.844810000000003</v>
      </c>
      <c r="D1318">
        <v>144.97059999999999</v>
      </c>
      <c r="E1318">
        <v>6</v>
      </c>
      <c r="F1318">
        <v>16898</v>
      </c>
      <c r="G1318">
        <v>100</v>
      </c>
      <c r="H1318">
        <v>1</v>
      </c>
      <c r="I1318">
        <v>-1</v>
      </c>
      <c r="J1318">
        <v>0</v>
      </c>
      <c r="K1318">
        <v>2864</v>
      </c>
      <c r="L1318">
        <v>260</v>
      </c>
      <c r="M1318">
        <v>17</v>
      </c>
      <c r="N1318" t="s">
        <v>2579</v>
      </c>
      <c r="O1318" t="s">
        <v>2580</v>
      </c>
    </row>
    <row r="1319" spans="1:15" x14ac:dyDescent="0.3">
      <c r="A1319">
        <v>1269759630</v>
      </c>
      <c r="B1319" s="1">
        <v>0.7503009259259259</v>
      </c>
      <c r="C1319">
        <v>-37.845329999999997</v>
      </c>
      <c r="D1319">
        <v>144.97066000000001</v>
      </c>
      <c r="E1319">
        <v>6</v>
      </c>
      <c r="F1319">
        <v>17396</v>
      </c>
      <c r="G1319">
        <v>100</v>
      </c>
      <c r="H1319">
        <v>1</v>
      </c>
      <c r="I1319">
        <v>-2</v>
      </c>
      <c r="J1319">
        <v>0</v>
      </c>
      <c r="K1319">
        <v>2949</v>
      </c>
      <c r="L1319">
        <v>270</v>
      </c>
      <c r="M1319">
        <v>17</v>
      </c>
      <c r="N1319" t="s">
        <v>2581</v>
      </c>
      <c r="O1319" t="s">
        <v>2582</v>
      </c>
    </row>
    <row r="1320" spans="1:15" x14ac:dyDescent="0.3">
      <c r="A1320">
        <v>1269759631</v>
      </c>
      <c r="B1320" s="1">
        <v>0.75032407407407409</v>
      </c>
      <c r="C1320">
        <v>-37.846119999999999</v>
      </c>
      <c r="D1320">
        <v>144.97094999999999</v>
      </c>
      <c r="E1320">
        <v>7</v>
      </c>
      <c r="F1320">
        <v>16341</v>
      </c>
      <c r="G1320">
        <v>100</v>
      </c>
      <c r="H1320">
        <v>1</v>
      </c>
      <c r="I1320">
        <v>-1</v>
      </c>
      <c r="J1320">
        <v>0</v>
      </c>
      <c r="K1320">
        <v>3037</v>
      </c>
      <c r="L1320">
        <v>280.5</v>
      </c>
      <c r="M1320">
        <v>17</v>
      </c>
      <c r="N1320" t="s">
        <v>2583</v>
      </c>
      <c r="O1320" t="s">
        <v>2584</v>
      </c>
    </row>
    <row r="1321" spans="1:15" x14ac:dyDescent="0.3">
      <c r="A1321">
        <v>1269759632</v>
      </c>
      <c r="B1321" s="1">
        <v>0.75032407407407409</v>
      </c>
      <c r="C1321">
        <v>-37.846620000000001</v>
      </c>
      <c r="D1321">
        <v>144.97148000000001</v>
      </c>
      <c r="E1321">
        <v>7</v>
      </c>
      <c r="F1321">
        <v>16207</v>
      </c>
      <c r="G1321">
        <v>100</v>
      </c>
      <c r="H1321">
        <v>1</v>
      </c>
      <c r="I1321">
        <v>-1</v>
      </c>
      <c r="J1321">
        <v>0</v>
      </c>
      <c r="K1321">
        <v>3097</v>
      </c>
      <c r="L1321">
        <v>286</v>
      </c>
      <c r="M1321">
        <v>17</v>
      </c>
      <c r="N1321" t="s">
        <v>2585</v>
      </c>
      <c r="O1321" t="s">
        <v>2586</v>
      </c>
    </row>
    <row r="1322" spans="1:15" x14ac:dyDescent="0.3">
      <c r="A1322">
        <v>1269759633</v>
      </c>
      <c r="B1322" s="1">
        <v>0.75033564814814813</v>
      </c>
      <c r="C1322">
        <v>-37.847290000000001</v>
      </c>
      <c r="D1322">
        <v>144.97223</v>
      </c>
      <c r="E1322">
        <v>7</v>
      </c>
      <c r="F1322">
        <v>16853</v>
      </c>
      <c r="G1322">
        <v>100</v>
      </c>
      <c r="H1322">
        <v>1</v>
      </c>
      <c r="I1322">
        <v>0</v>
      </c>
      <c r="J1322">
        <v>0</v>
      </c>
      <c r="K1322">
        <v>3189</v>
      </c>
      <c r="L1322">
        <v>290.89999999999998</v>
      </c>
      <c r="M1322">
        <v>17</v>
      </c>
      <c r="N1322" t="s">
        <v>2587</v>
      </c>
      <c r="O1322" t="s">
        <v>2588</v>
      </c>
    </row>
    <row r="1323" spans="1:15" x14ac:dyDescent="0.3">
      <c r="A1323">
        <v>1269759634</v>
      </c>
      <c r="B1323" s="1">
        <v>0.75034722222222217</v>
      </c>
      <c r="C1323">
        <v>-37.847679999999997</v>
      </c>
      <c r="D1323">
        <v>144.9725</v>
      </c>
      <c r="E1323">
        <v>7</v>
      </c>
      <c r="F1323">
        <v>15230</v>
      </c>
      <c r="G1323">
        <v>0</v>
      </c>
      <c r="H1323">
        <v>69</v>
      </c>
      <c r="I1323">
        <v>-2</v>
      </c>
      <c r="J1323">
        <v>-2</v>
      </c>
      <c r="K1323">
        <v>3250</v>
      </c>
      <c r="L1323">
        <v>291.60000000000002</v>
      </c>
      <c r="M1323">
        <v>17</v>
      </c>
      <c r="N1323" t="s">
        <v>2589</v>
      </c>
      <c r="O1323" t="s">
        <v>2590</v>
      </c>
    </row>
    <row r="1324" spans="1:15" x14ac:dyDescent="0.3">
      <c r="A1324">
        <v>1269759635</v>
      </c>
      <c r="B1324" s="1">
        <v>0.75037037037037047</v>
      </c>
      <c r="C1324">
        <v>-37.848109999999998</v>
      </c>
      <c r="D1324">
        <v>144.97353000000001</v>
      </c>
      <c r="E1324">
        <v>5</v>
      </c>
      <c r="F1324">
        <v>15075</v>
      </c>
      <c r="G1324">
        <v>52</v>
      </c>
      <c r="H1324">
        <v>1</v>
      </c>
      <c r="I1324">
        <v>-3</v>
      </c>
      <c r="J1324">
        <v>0</v>
      </c>
      <c r="K1324">
        <v>3323</v>
      </c>
      <c r="L1324">
        <v>212.1</v>
      </c>
      <c r="M1324">
        <v>17</v>
      </c>
      <c r="N1324" t="s">
        <v>2591</v>
      </c>
      <c r="O1324" t="s">
        <v>2592</v>
      </c>
    </row>
    <row r="1325" spans="1:15" x14ac:dyDescent="0.3">
      <c r="A1325">
        <v>1269759636</v>
      </c>
      <c r="B1325" s="1">
        <v>0.75037037037037047</v>
      </c>
      <c r="C1325">
        <v>-37.848059999999997</v>
      </c>
      <c r="D1325">
        <v>144.97406000000001</v>
      </c>
      <c r="E1325">
        <v>5</v>
      </c>
      <c r="F1325">
        <v>15339</v>
      </c>
      <c r="G1325">
        <v>65</v>
      </c>
      <c r="H1325">
        <v>1</v>
      </c>
      <c r="I1325">
        <v>3</v>
      </c>
      <c r="J1325">
        <v>0</v>
      </c>
      <c r="K1325">
        <v>3390</v>
      </c>
      <c r="L1325">
        <v>211.3</v>
      </c>
      <c r="M1325">
        <v>17</v>
      </c>
      <c r="N1325" t="s">
        <v>2593</v>
      </c>
      <c r="O1325" t="s">
        <v>2594</v>
      </c>
    </row>
    <row r="1326" spans="1:15" x14ac:dyDescent="0.3">
      <c r="A1326">
        <v>1269759637</v>
      </c>
      <c r="B1326" s="1">
        <v>0.75038194444444439</v>
      </c>
      <c r="C1326">
        <v>-37.84807</v>
      </c>
      <c r="D1326">
        <v>144.97459000000001</v>
      </c>
      <c r="E1326">
        <v>5</v>
      </c>
      <c r="F1326">
        <v>16120</v>
      </c>
      <c r="G1326">
        <v>100</v>
      </c>
      <c r="H1326">
        <v>1</v>
      </c>
      <c r="I1326">
        <v>3</v>
      </c>
      <c r="J1326">
        <v>1</v>
      </c>
      <c r="K1326">
        <v>3435</v>
      </c>
      <c r="L1326">
        <v>216.1</v>
      </c>
      <c r="M1326">
        <v>17</v>
      </c>
      <c r="N1326" t="s">
        <v>2595</v>
      </c>
      <c r="O1326" t="s">
        <v>2596</v>
      </c>
    </row>
    <row r="1327" spans="1:15" x14ac:dyDescent="0.3">
      <c r="A1327">
        <v>1269759638</v>
      </c>
      <c r="B1327" s="1">
        <v>0.75039351851851854</v>
      </c>
      <c r="C1327">
        <v>-37.848260000000003</v>
      </c>
      <c r="D1327">
        <v>144.97511</v>
      </c>
      <c r="E1327">
        <v>5</v>
      </c>
      <c r="F1327">
        <v>17258</v>
      </c>
      <c r="G1327">
        <v>100</v>
      </c>
      <c r="H1327">
        <v>1</v>
      </c>
      <c r="I1327">
        <v>1</v>
      </c>
      <c r="J1327">
        <v>0</v>
      </c>
      <c r="K1327">
        <v>3482</v>
      </c>
      <c r="L1327">
        <v>227</v>
      </c>
      <c r="M1327">
        <v>17</v>
      </c>
      <c r="N1327" t="s">
        <v>2597</v>
      </c>
      <c r="O1327" t="s">
        <v>2598</v>
      </c>
    </row>
    <row r="1328" spans="1:15" x14ac:dyDescent="0.3">
      <c r="A1328">
        <v>1269759639</v>
      </c>
      <c r="B1328" s="1">
        <v>0.75041666666666673</v>
      </c>
      <c r="C1328">
        <v>-37.848730000000003</v>
      </c>
      <c r="D1328">
        <v>144.97605999999999</v>
      </c>
      <c r="E1328">
        <v>6</v>
      </c>
      <c r="F1328">
        <v>16435</v>
      </c>
      <c r="G1328">
        <v>100</v>
      </c>
      <c r="H1328">
        <v>1</v>
      </c>
      <c r="I1328">
        <v>0</v>
      </c>
      <c r="J1328">
        <v>0</v>
      </c>
      <c r="K1328">
        <v>3585</v>
      </c>
      <c r="L1328">
        <v>251.8</v>
      </c>
      <c r="M1328">
        <v>17</v>
      </c>
      <c r="N1328" t="s">
        <v>2599</v>
      </c>
      <c r="O1328" t="s">
        <v>2600</v>
      </c>
    </row>
    <row r="1329" spans="1:15" x14ac:dyDescent="0.3">
      <c r="A1329">
        <v>1269759640</v>
      </c>
      <c r="B1329" s="1">
        <v>0.75041666666666673</v>
      </c>
      <c r="C1329">
        <v>-37.849260000000001</v>
      </c>
      <c r="D1329">
        <v>144.97655</v>
      </c>
      <c r="E1329">
        <v>6</v>
      </c>
      <c r="F1329">
        <v>16905</v>
      </c>
      <c r="G1329">
        <v>100</v>
      </c>
      <c r="H1329">
        <v>1</v>
      </c>
      <c r="I1329">
        <v>1</v>
      </c>
      <c r="J1329">
        <v>0</v>
      </c>
      <c r="K1329">
        <v>3640</v>
      </c>
      <c r="L1329">
        <v>262</v>
      </c>
      <c r="M1329">
        <v>17</v>
      </c>
      <c r="N1329" t="s">
        <v>2601</v>
      </c>
      <c r="O1329" t="s">
        <v>2602</v>
      </c>
    </row>
    <row r="1330" spans="1:15" x14ac:dyDescent="0.3">
      <c r="A1330">
        <v>1269759641</v>
      </c>
      <c r="B1330" s="1">
        <v>0.75042824074074066</v>
      </c>
      <c r="C1330">
        <v>-37.849449999999997</v>
      </c>
      <c r="D1330">
        <v>144.97677999999999</v>
      </c>
      <c r="E1330">
        <v>6</v>
      </c>
      <c r="F1330">
        <v>17589</v>
      </c>
      <c r="G1330">
        <v>100</v>
      </c>
      <c r="H1330">
        <v>1</v>
      </c>
      <c r="I1330">
        <v>1</v>
      </c>
      <c r="J1330">
        <v>0</v>
      </c>
      <c r="K1330">
        <v>3725</v>
      </c>
      <c r="L1330">
        <v>274.3</v>
      </c>
      <c r="M1330">
        <v>17</v>
      </c>
      <c r="N1330" t="s">
        <v>2603</v>
      </c>
      <c r="O1330" t="s">
        <v>2604</v>
      </c>
    </row>
    <row r="1331" spans="1:15" x14ac:dyDescent="0.3">
      <c r="A1331">
        <v>1269759642</v>
      </c>
      <c r="B1331" s="1">
        <v>0.75043981481481481</v>
      </c>
      <c r="C1331">
        <v>-37.85013</v>
      </c>
      <c r="D1331">
        <v>144.97739999999999</v>
      </c>
      <c r="E1331">
        <v>7</v>
      </c>
      <c r="F1331">
        <v>16419</v>
      </c>
      <c r="G1331">
        <v>100</v>
      </c>
      <c r="H1331">
        <v>1</v>
      </c>
      <c r="I1331">
        <v>2</v>
      </c>
      <c r="J1331">
        <v>0</v>
      </c>
      <c r="K1331">
        <v>3784</v>
      </c>
      <c r="L1331">
        <v>281.5</v>
      </c>
      <c r="M1331">
        <v>17</v>
      </c>
      <c r="N1331" t="s">
        <v>2605</v>
      </c>
      <c r="O1331" t="s">
        <v>2606</v>
      </c>
    </row>
    <row r="1332" spans="1:15" x14ac:dyDescent="0.3">
      <c r="A1332">
        <v>1269759643</v>
      </c>
      <c r="B1332" s="1">
        <v>0.75045138888888896</v>
      </c>
      <c r="C1332">
        <v>-37.850920000000002</v>
      </c>
      <c r="D1332">
        <v>144.97783999999999</v>
      </c>
      <c r="E1332">
        <v>7</v>
      </c>
      <c r="F1332">
        <v>16719</v>
      </c>
      <c r="G1332">
        <v>100</v>
      </c>
      <c r="H1332">
        <v>1</v>
      </c>
      <c r="I1332">
        <v>1</v>
      </c>
      <c r="J1332">
        <v>0</v>
      </c>
      <c r="K1332">
        <v>3875</v>
      </c>
      <c r="L1332">
        <v>288.8</v>
      </c>
      <c r="M1332">
        <v>17</v>
      </c>
      <c r="N1332" t="s">
        <v>2607</v>
      </c>
      <c r="O1332" t="s">
        <v>2608</v>
      </c>
    </row>
    <row r="1333" spans="1:15" x14ac:dyDescent="0.3">
      <c r="A1333">
        <v>1269759644</v>
      </c>
      <c r="B1333" s="1">
        <v>0.750462962962963</v>
      </c>
      <c r="C1333">
        <v>-37.851480000000002</v>
      </c>
      <c r="D1333">
        <v>144.97818000000001</v>
      </c>
      <c r="E1333">
        <v>7</v>
      </c>
      <c r="F1333">
        <v>16934</v>
      </c>
      <c r="G1333">
        <v>100</v>
      </c>
      <c r="H1333">
        <v>1</v>
      </c>
      <c r="I1333">
        <v>0</v>
      </c>
      <c r="J1333">
        <v>0</v>
      </c>
      <c r="K1333">
        <v>3967</v>
      </c>
      <c r="L1333">
        <v>293.10000000000002</v>
      </c>
      <c r="M1333">
        <v>17</v>
      </c>
      <c r="N1333" t="s">
        <v>2609</v>
      </c>
      <c r="O1333" t="s">
        <v>2610</v>
      </c>
    </row>
    <row r="1334" spans="1:15" x14ac:dyDescent="0.3">
      <c r="A1334">
        <v>1269759645</v>
      </c>
      <c r="B1334" s="1">
        <v>0.75047453703703704</v>
      </c>
      <c r="C1334">
        <v>-37.8523</v>
      </c>
      <c r="D1334">
        <v>144.97837999999999</v>
      </c>
      <c r="E1334">
        <v>7</v>
      </c>
      <c r="F1334">
        <v>12932</v>
      </c>
      <c r="G1334">
        <v>0</v>
      </c>
      <c r="H1334">
        <v>88</v>
      </c>
      <c r="I1334">
        <v>0</v>
      </c>
      <c r="J1334">
        <v>-3</v>
      </c>
      <c r="K1334">
        <v>4025</v>
      </c>
      <c r="L1334">
        <v>254.9</v>
      </c>
      <c r="M1334">
        <v>17</v>
      </c>
      <c r="N1334" t="s">
        <v>2611</v>
      </c>
      <c r="O1334" t="s">
        <v>2612</v>
      </c>
    </row>
    <row r="1335" spans="1:15" x14ac:dyDescent="0.3">
      <c r="A1335">
        <v>1269759646</v>
      </c>
      <c r="B1335" s="1">
        <v>0.75048611111111108</v>
      </c>
      <c r="C1335">
        <v>-37.852670000000003</v>
      </c>
      <c r="D1335">
        <v>144.97852</v>
      </c>
      <c r="E1335">
        <v>3</v>
      </c>
      <c r="F1335">
        <v>12739</v>
      </c>
      <c r="G1335">
        <v>0</v>
      </c>
      <c r="H1335">
        <v>25</v>
      </c>
      <c r="I1335">
        <v>2</v>
      </c>
      <c r="J1335">
        <v>-1</v>
      </c>
      <c r="K1335">
        <v>4081</v>
      </c>
      <c r="L1335">
        <v>159.69999999999999</v>
      </c>
      <c r="M1335">
        <v>17</v>
      </c>
      <c r="N1335" t="s">
        <v>2613</v>
      </c>
      <c r="O1335" t="s">
        <v>2614</v>
      </c>
    </row>
    <row r="1336" spans="1:15" x14ac:dyDescent="0.3">
      <c r="A1336">
        <v>1269759647</v>
      </c>
      <c r="B1336" s="1">
        <v>0.75049768518518523</v>
      </c>
      <c r="C1336">
        <v>-37.853079999999999</v>
      </c>
      <c r="D1336">
        <v>144.97848999999999</v>
      </c>
      <c r="E1336">
        <v>3</v>
      </c>
      <c r="F1336">
        <v>12174</v>
      </c>
      <c r="G1336">
        <v>26</v>
      </c>
      <c r="H1336">
        <v>1</v>
      </c>
      <c r="I1336">
        <v>2</v>
      </c>
      <c r="J1336">
        <v>0</v>
      </c>
      <c r="K1336">
        <v>4109</v>
      </c>
      <c r="L1336">
        <v>129.19999999999999</v>
      </c>
      <c r="M1336">
        <v>17</v>
      </c>
      <c r="N1336" t="s">
        <v>2615</v>
      </c>
      <c r="O1336" t="s">
        <v>2616</v>
      </c>
    </row>
    <row r="1337" spans="1:15" x14ac:dyDescent="0.3">
      <c r="A1337">
        <v>1269759648</v>
      </c>
      <c r="B1337" s="1">
        <v>0.75050925925925915</v>
      </c>
      <c r="C1337">
        <v>-37.853270000000002</v>
      </c>
      <c r="D1337">
        <v>144.97829999999999</v>
      </c>
      <c r="E1337">
        <v>3</v>
      </c>
      <c r="F1337">
        <v>14741</v>
      </c>
      <c r="G1337">
        <v>77</v>
      </c>
      <c r="H1337">
        <v>1</v>
      </c>
      <c r="I1337">
        <v>1</v>
      </c>
      <c r="J1337">
        <v>1</v>
      </c>
      <c r="K1337">
        <v>4150</v>
      </c>
      <c r="L1337">
        <v>133.80000000000001</v>
      </c>
      <c r="M1337">
        <v>17</v>
      </c>
      <c r="N1337" t="s">
        <v>2617</v>
      </c>
      <c r="O1337" t="s">
        <v>2618</v>
      </c>
    </row>
    <row r="1338" spans="1:15" x14ac:dyDescent="0.3">
      <c r="A1338">
        <v>1269759649</v>
      </c>
      <c r="B1338" s="1">
        <v>0.7505208333333333</v>
      </c>
      <c r="C1338">
        <v>-37.853459999999998</v>
      </c>
      <c r="D1338">
        <v>144.9778</v>
      </c>
      <c r="E1338">
        <v>3</v>
      </c>
      <c r="F1338">
        <v>15812</v>
      </c>
      <c r="G1338">
        <v>100</v>
      </c>
      <c r="H1338">
        <v>1</v>
      </c>
      <c r="I1338">
        <v>0</v>
      </c>
      <c r="J1338">
        <v>1</v>
      </c>
      <c r="K1338">
        <v>4200</v>
      </c>
      <c r="L1338">
        <v>174.3</v>
      </c>
      <c r="M1338">
        <v>17</v>
      </c>
      <c r="N1338" t="s">
        <v>2619</v>
      </c>
      <c r="O1338" t="s">
        <v>2620</v>
      </c>
    </row>
    <row r="1339" spans="1:15" x14ac:dyDescent="0.3">
      <c r="A1339">
        <v>1269759650</v>
      </c>
      <c r="B1339" s="1">
        <v>0.75053240740740745</v>
      </c>
      <c r="C1339">
        <v>-37.853589999999997</v>
      </c>
      <c r="D1339">
        <v>144.97711000000001</v>
      </c>
      <c r="E1339">
        <v>4</v>
      </c>
      <c r="F1339">
        <v>17921</v>
      </c>
      <c r="G1339">
        <v>100</v>
      </c>
      <c r="H1339">
        <v>1</v>
      </c>
      <c r="I1339">
        <v>0</v>
      </c>
      <c r="J1339">
        <v>0</v>
      </c>
      <c r="K1339">
        <v>4241</v>
      </c>
      <c r="L1339">
        <v>203.2</v>
      </c>
      <c r="M1339">
        <v>17</v>
      </c>
      <c r="N1339" t="s">
        <v>2621</v>
      </c>
      <c r="O1339" t="s">
        <v>2622</v>
      </c>
    </row>
    <row r="1340" spans="1:15" x14ac:dyDescent="0.3">
      <c r="A1340">
        <v>1269759651</v>
      </c>
      <c r="B1340" s="1">
        <v>0.75054398148148149</v>
      </c>
      <c r="C1340">
        <v>-37.853819999999999</v>
      </c>
      <c r="D1340">
        <v>144.97658999999999</v>
      </c>
      <c r="E1340">
        <v>5</v>
      </c>
      <c r="F1340">
        <v>15451</v>
      </c>
      <c r="G1340">
        <v>0</v>
      </c>
      <c r="H1340">
        <v>42</v>
      </c>
      <c r="I1340">
        <v>2</v>
      </c>
      <c r="J1340">
        <v>-1</v>
      </c>
      <c r="K1340">
        <v>4286</v>
      </c>
      <c r="L1340">
        <v>223.7</v>
      </c>
      <c r="M1340">
        <v>17</v>
      </c>
      <c r="N1340" t="s">
        <v>2623</v>
      </c>
      <c r="O1340" t="s">
        <v>2624</v>
      </c>
    </row>
    <row r="1341" spans="1:15" x14ac:dyDescent="0.3">
      <c r="A1341">
        <v>1269759652</v>
      </c>
      <c r="B1341" s="1">
        <v>0.75055555555555553</v>
      </c>
      <c r="C1341">
        <v>-37.853870000000001</v>
      </c>
      <c r="D1341">
        <v>144.97587999999999</v>
      </c>
      <c r="E1341">
        <v>4</v>
      </c>
      <c r="F1341">
        <v>14956</v>
      </c>
      <c r="G1341">
        <v>39</v>
      </c>
      <c r="H1341">
        <v>1</v>
      </c>
      <c r="I1341">
        <v>3</v>
      </c>
      <c r="J1341">
        <v>0</v>
      </c>
      <c r="K1341">
        <v>4351</v>
      </c>
      <c r="L1341">
        <v>187.4</v>
      </c>
      <c r="M1341">
        <v>17</v>
      </c>
      <c r="N1341" t="s">
        <v>2625</v>
      </c>
      <c r="O1341" t="s">
        <v>2626</v>
      </c>
    </row>
    <row r="1342" spans="1:15" x14ac:dyDescent="0.3">
      <c r="A1342">
        <v>1269759653</v>
      </c>
      <c r="B1342" s="1">
        <v>0.75056712962962957</v>
      </c>
      <c r="C1342">
        <v>-37.853700000000003</v>
      </c>
      <c r="D1342">
        <v>144.97548</v>
      </c>
      <c r="E1342">
        <v>4</v>
      </c>
      <c r="F1342">
        <v>16397</v>
      </c>
      <c r="G1342">
        <v>100</v>
      </c>
      <c r="H1342">
        <v>1</v>
      </c>
      <c r="I1342">
        <v>2</v>
      </c>
      <c r="J1342">
        <v>1</v>
      </c>
      <c r="K1342">
        <v>4428</v>
      </c>
      <c r="L1342">
        <v>185.7</v>
      </c>
      <c r="M1342">
        <v>17</v>
      </c>
      <c r="N1342" t="s">
        <v>2627</v>
      </c>
      <c r="O1342" t="s">
        <v>2628</v>
      </c>
    </row>
    <row r="1343" spans="1:15" x14ac:dyDescent="0.3">
      <c r="A1343">
        <v>1269759654</v>
      </c>
      <c r="B1343" s="1">
        <v>0.75057870370370372</v>
      </c>
      <c r="C1343">
        <v>-37.853400000000001</v>
      </c>
      <c r="D1343">
        <v>144.9753</v>
      </c>
      <c r="E1343">
        <v>4</v>
      </c>
      <c r="F1343">
        <v>16279</v>
      </c>
      <c r="G1343">
        <v>100</v>
      </c>
      <c r="H1343">
        <v>1</v>
      </c>
      <c r="I1343">
        <v>1</v>
      </c>
      <c r="J1343">
        <v>2</v>
      </c>
      <c r="K1343">
        <v>4471</v>
      </c>
      <c r="L1343">
        <v>207.1</v>
      </c>
      <c r="M1343">
        <v>17</v>
      </c>
      <c r="N1343" t="s">
        <v>2629</v>
      </c>
      <c r="O1343" t="s">
        <v>2630</v>
      </c>
    </row>
    <row r="1344" spans="1:15" x14ac:dyDescent="0.3">
      <c r="A1344">
        <v>1269759655</v>
      </c>
      <c r="B1344" s="1">
        <v>0.75059027777777787</v>
      </c>
      <c r="C1344">
        <v>-37.852789999999999</v>
      </c>
      <c r="D1344">
        <v>144.97481999999999</v>
      </c>
      <c r="E1344">
        <v>5</v>
      </c>
      <c r="F1344">
        <v>13023</v>
      </c>
      <c r="G1344">
        <v>0</v>
      </c>
      <c r="H1344">
        <v>48</v>
      </c>
      <c r="I1344">
        <v>-1</v>
      </c>
      <c r="J1344">
        <v>-3</v>
      </c>
      <c r="K1344">
        <v>4541</v>
      </c>
      <c r="L1344">
        <v>228.2</v>
      </c>
      <c r="M1344">
        <v>17</v>
      </c>
      <c r="N1344" t="s">
        <v>2631</v>
      </c>
      <c r="O1344" t="s">
        <v>2632</v>
      </c>
    </row>
    <row r="1345" spans="1:15" x14ac:dyDescent="0.3">
      <c r="A1345">
        <v>1269759656</v>
      </c>
      <c r="B1345" s="1">
        <v>0.7506018518518518</v>
      </c>
      <c r="C1345">
        <v>-37.852449999999997</v>
      </c>
      <c r="D1345">
        <v>144.97450000000001</v>
      </c>
      <c r="E1345">
        <v>2</v>
      </c>
      <c r="F1345">
        <v>12898</v>
      </c>
      <c r="G1345">
        <v>0</v>
      </c>
      <c r="H1345">
        <v>42</v>
      </c>
      <c r="I1345">
        <v>-1</v>
      </c>
      <c r="J1345">
        <v>-1</v>
      </c>
      <c r="K1345">
        <v>4576</v>
      </c>
      <c r="L1345">
        <v>146</v>
      </c>
      <c r="M1345">
        <v>17</v>
      </c>
      <c r="N1345" t="s">
        <v>2633</v>
      </c>
      <c r="O1345" t="s">
        <v>2634</v>
      </c>
    </row>
    <row r="1346" spans="1:15" x14ac:dyDescent="0.3">
      <c r="A1346">
        <v>1269759657</v>
      </c>
      <c r="B1346" s="1">
        <v>0.75061342592592595</v>
      </c>
      <c r="C1346">
        <v>-37.852170000000001</v>
      </c>
      <c r="D1346">
        <v>144.97421</v>
      </c>
      <c r="E1346">
        <v>2</v>
      </c>
      <c r="F1346">
        <v>9486</v>
      </c>
      <c r="G1346">
        <v>0</v>
      </c>
      <c r="H1346">
        <v>1</v>
      </c>
      <c r="I1346">
        <v>-2</v>
      </c>
      <c r="J1346">
        <v>0</v>
      </c>
      <c r="K1346">
        <v>4612</v>
      </c>
      <c r="L1346">
        <v>94.4</v>
      </c>
      <c r="M1346">
        <v>17</v>
      </c>
      <c r="N1346" t="s">
        <v>153</v>
      </c>
      <c r="O1346" t="s">
        <v>154</v>
      </c>
    </row>
    <row r="1347" spans="1:15" x14ac:dyDescent="0.3">
      <c r="A1347">
        <v>1269759658</v>
      </c>
      <c r="B1347" s="1">
        <v>0.75062499999999999</v>
      </c>
      <c r="C1347">
        <v>-37.852139999999999</v>
      </c>
      <c r="D1347">
        <v>144.97400999999999</v>
      </c>
      <c r="E1347">
        <v>2</v>
      </c>
      <c r="F1347">
        <v>10261</v>
      </c>
      <c r="G1347">
        <v>25</v>
      </c>
      <c r="H1347">
        <v>1</v>
      </c>
      <c r="I1347">
        <v>-2</v>
      </c>
      <c r="J1347">
        <v>0</v>
      </c>
      <c r="K1347">
        <v>4638</v>
      </c>
      <c r="L1347">
        <v>80</v>
      </c>
      <c r="M1347">
        <v>17</v>
      </c>
      <c r="N1347" t="s">
        <v>2635</v>
      </c>
      <c r="O1347" t="s">
        <v>2636</v>
      </c>
    </row>
    <row r="1348" spans="1:15" x14ac:dyDescent="0.3">
      <c r="A1348">
        <v>1269759659</v>
      </c>
      <c r="B1348" s="1">
        <v>0.75064814814814806</v>
      </c>
      <c r="C1348">
        <v>-37.852330000000002</v>
      </c>
      <c r="D1348">
        <v>144.97375</v>
      </c>
      <c r="E1348">
        <v>2</v>
      </c>
      <c r="F1348">
        <v>13698</v>
      </c>
      <c r="G1348">
        <v>65</v>
      </c>
      <c r="H1348">
        <v>1</v>
      </c>
      <c r="I1348">
        <v>-1</v>
      </c>
      <c r="J1348">
        <v>1</v>
      </c>
      <c r="K1348">
        <v>4657</v>
      </c>
      <c r="L1348">
        <v>96.7</v>
      </c>
      <c r="M1348">
        <v>17</v>
      </c>
      <c r="N1348" t="s">
        <v>2637</v>
      </c>
      <c r="O1348" t="s">
        <v>2638</v>
      </c>
    </row>
    <row r="1349" spans="1:15" x14ac:dyDescent="0.3">
      <c r="A1349">
        <v>1269759660</v>
      </c>
      <c r="B1349" s="1">
        <v>0.75064814814814806</v>
      </c>
      <c r="C1349">
        <v>-37.852539999999998</v>
      </c>
      <c r="D1349">
        <v>144.97359</v>
      </c>
      <c r="E1349">
        <v>3</v>
      </c>
      <c r="F1349">
        <v>13990</v>
      </c>
      <c r="G1349">
        <v>57</v>
      </c>
      <c r="H1349">
        <v>1</v>
      </c>
      <c r="I1349">
        <v>2</v>
      </c>
      <c r="J1349">
        <v>0</v>
      </c>
      <c r="K1349">
        <v>4694</v>
      </c>
      <c r="L1349">
        <v>134</v>
      </c>
      <c r="M1349">
        <v>17</v>
      </c>
      <c r="N1349" t="s">
        <v>2639</v>
      </c>
      <c r="O1349" t="s">
        <v>2640</v>
      </c>
    </row>
    <row r="1350" spans="1:15" x14ac:dyDescent="0.3">
      <c r="A1350">
        <v>1269759661</v>
      </c>
      <c r="B1350" s="1">
        <v>0.75065972222222221</v>
      </c>
      <c r="C1350">
        <v>-37.852739999999997</v>
      </c>
      <c r="D1350">
        <v>144.97334000000001</v>
      </c>
      <c r="E1350">
        <v>3</v>
      </c>
      <c r="F1350">
        <v>15347</v>
      </c>
      <c r="G1350">
        <v>60</v>
      </c>
      <c r="H1350">
        <v>1</v>
      </c>
      <c r="I1350">
        <v>2</v>
      </c>
      <c r="J1350">
        <v>0</v>
      </c>
      <c r="K1350">
        <v>4725</v>
      </c>
      <c r="L1350">
        <v>150.30000000000001</v>
      </c>
      <c r="M1350">
        <v>17</v>
      </c>
      <c r="N1350" t="s">
        <v>2641</v>
      </c>
      <c r="O1350" t="s">
        <v>2642</v>
      </c>
    </row>
    <row r="1351" spans="1:15" x14ac:dyDescent="0.3">
      <c r="A1351">
        <v>1269759662</v>
      </c>
      <c r="B1351" s="1">
        <v>0.75067129629629636</v>
      </c>
      <c r="C1351">
        <v>-37.85284</v>
      </c>
      <c r="D1351">
        <v>144.97278</v>
      </c>
      <c r="E1351">
        <v>3</v>
      </c>
      <c r="F1351">
        <v>17086</v>
      </c>
      <c r="G1351">
        <v>76</v>
      </c>
      <c r="H1351">
        <v>1</v>
      </c>
      <c r="I1351">
        <v>2</v>
      </c>
      <c r="J1351">
        <v>1</v>
      </c>
      <c r="K1351">
        <v>4775</v>
      </c>
      <c r="L1351">
        <v>164.2</v>
      </c>
      <c r="M1351">
        <v>17</v>
      </c>
      <c r="N1351" t="s">
        <v>2643</v>
      </c>
      <c r="O1351" t="s">
        <v>2644</v>
      </c>
    </row>
    <row r="1352" spans="1:15" x14ac:dyDescent="0.3">
      <c r="A1352">
        <v>1269759663</v>
      </c>
      <c r="B1352" s="1">
        <v>0.7506828703703704</v>
      </c>
      <c r="C1352">
        <v>-37.852789999999999</v>
      </c>
      <c r="D1352">
        <v>144.97255999999999</v>
      </c>
      <c r="E1352">
        <v>4</v>
      </c>
      <c r="F1352">
        <v>16019</v>
      </c>
      <c r="G1352">
        <v>100</v>
      </c>
      <c r="H1352">
        <v>1</v>
      </c>
      <c r="I1352">
        <v>2</v>
      </c>
      <c r="J1352">
        <v>1</v>
      </c>
      <c r="K1352">
        <v>4812</v>
      </c>
      <c r="L1352">
        <v>180.5</v>
      </c>
      <c r="M1352">
        <v>17</v>
      </c>
      <c r="N1352" t="s">
        <v>2645</v>
      </c>
      <c r="O1352" t="s">
        <v>2646</v>
      </c>
    </row>
    <row r="1353" spans="1:15" x14ac:dyDescent="0.3">
      <c r="A1353">
        <v>1269759664</v>
      </c>
      <c r="B1353" s="1">
        <v>0.75069444444444444</v>
      </c>
      <c r="C1353">
        <v>-37.852310000000003</v>
      </c>
      <c r="D1353">
        <v>144.97176999999999</v>
      </c>
      <c r="E1353">
        <v>4</v>
      </c>
      <c r="F1353">
        <v>15626</v>
      </c>
      <c r="G1353">
        <v>100</v>
      </c>
      <c r="H1353">
        <v>1</v>
      </c>
      <c r="I1353">
        <v>0</v>
      </c>
      <c r="J1353">
        <v>1</v>
      </c>
      <c r="K1353">
        <v>4875</v>
      </c>
      <c r="L1353">
        <v>212.4</v>
      </c>
      <c r="M1353">
        <v>17</v>
      </c>
      <c r="N1353" t="s">
        <v>2647</v>
      </c>
      <c r="O1353" t="s">
        <v>2648</v>
      </c>
    </row>
    <row r="1354" spans="1:15" x14ac:dyDescent="0.3">
      <c r="A1354">
        <v>1269759665</v>
      </c>
      <c r="B1354" s="1">
        <v>0.75071759259259263</v>
      </c>
      <c r="C1354">
        <v>-37.851439999999997</v>
      </c>
      <c r="D1354">
        <v>144.97073</v>
      </c>
      <c r="E1354">
        <v>6</v>
      </c>
      <c r="F1354">
        <v>16200</v>
      </c>
      <c r="G1354">
        <v>100</v>
      </c>
      <c r="H1354">
        <v>1</v>
      </c>
      <c r="I1354">
        <v>0</v>
      </c>
      <c r="J1354">
        <v>0</v>
      </c>
      <c r="K1354">
        <v>5026</v>
      </c>
      <c r="L1354">
        <v>254.3</v>
      </c>
      <c r="M1354">
        <v>17</v>
      </c>
      <c r="N1354" t="s">
        <v>2649</v>
      </c>
      <c r="O1354" t="s">
        <v>2650</v>
      </c>
    </row>
    <row r="1355" spans="1:15" x14ac:dyDescent="0.3">
      <c r="A1355">
        <v>1269759667</v>
      </c>
      <c r="B1355" s="1">
        <v>0.75072916666666656</v>
      </c>
      <c r="C1355">
        <v>-37.85107</v>
      </c>
      <c r="D1355">
        <v>144.97026</v>
      </c>
      <c r="E1355">
        <v>6</v>
      </c>
      <c r="F1355">
        <v>17110</v>
      </c>
      <c r="G1355">
        <v>100</v>
      </c>
      <c r="H1355">
        <v>1</v>
      </c>
      <c r="I1355">
        <v>0</v>
      </c>
      <c r="J1355">
        <v>0</v>
      </c>
      <c r="K1355">
        <v>5081</v>
      </c>
      <c r="L1355">
        <v>264.7</v>
      </c>
      <c r="M1355">
        <v>17</v>
      </c>
      <c r="N1355" t="s">
        <v>2651</v>
      </c>
      <c r="O1355" t="s">
        <v>2652</v>
      </c>
    </row>
    <row r="1356" spans="1:15" x14ac:dyDescent="0.3">
      <c r="A1356">
        <v>1269759668</v>
      </c>
      <c r="B1356" s="1">
        <v>0.75074074074074071</v>
      </c>
      <c r="C1356">
        <v>-37.850679999999997</v>
      </c>
      <c r="D1356">
        <v>144.96952999999999</v>
      </c>
      <c r="E1356">
        <v>6</v>
      </c>
      <c r="F1356">
        <v>16820</v>
      </c>
      <c r="G1356">
        <v>100</v>
      </c>
      <c r="H1356">
        <v>1</v>
      </c>
      <c r="I1356">
        <v>0</v>
      </c>
      <c r="J1356">
        <v>0</v>
      </c>
      <c r="K1356">
        <v>5168</v>
      </c>
      <c r="L1356">
        <v>277</v>
      </c>
      <c r="M1356">
        <v>17</v>
      </c>
      <c r="N1356" t="s">
        <v>2653</v>
      </c>
      <c r="O1356" t="s">
        <v>2654</v>
      </c>
    </row>
    <row r="1357" spans="1:15" x14ac:dyDescent="0.3">
      <c r="A1357">
        <v>1269759669</v>
      </c>
      <c r="B1357" s="1">
        <v>0.7507638888888889</v>
      </c>
      <c r="C1357">
        <v>-37.849469999999997</v>
      </c>
      <c r="D1357">
        <v>144.96825000000001</v>
      </c>
      <c r="E1357">
        <v>7</v>
      </c>
      <c r="F1357">
        <v>16724</v>
      </c>
      <c r="G1357">
        <v>100</v>
      </c>
      <c r="H1357">
        <v>1</v>
      </c>
      <c r="I1357">
        <v>0</v>
      </c>
      <c r="J1357">
        <v>1</v>
      </c>
      <c r="K1357">
        <v>90</v>
      </c>
      <c r="L1357">
        <v>291.3</v>
      </c>
      <c r="M1357">
        <v>18</v>
      </c>
      <c r="N1357" t="s">
        <v>2655</v>
      </c>
      <c r="O1357" t="s">
        <v>2656</v>
      </c>
    </row>
    <row r="1358" spans="1:15" x14ac:dyDescent="0.3">
      <c r="A1358">
        <v>1269759671</v>
      </c>
      <c r="B1358" s="1">
        <v>0.75077546296296294</v>
      </c>
      <c r="C1358">
        <v>-37.849049999999998</v>
      </c>
      <c r="D1358">
        <v>144.96772999999999</v>
      </c>
      <c r="E1358">
        <v>7</v>
      </c>
      <c r="F1358">
        <v>17253</v>
      </c>
      <c r="G1358">
        <v>100</v>
      </c>
      <c r="H1358">
        <v>1</v>
      </c>
      <c r="I1358">
        <v>0</v>
      </c>
      <c r="J1358">
        <v>0</v>
      </c>
      <c r="K1358">
        <v>183</v>
      </c>
      <c r="L1358">
        <v>294.89999999999998</v>
      </c>
      <c r="M1358">
        <v>18</v>
      </c>
      <c r="N1358" t="s">
        <v>2657</v>
      </c>
      <c r="O1358" t="s">
        <v>2658</v>
      </c>
    </row>
    <row r="1359" spans="1:15" x14ac:dyDescent="0.3">
      <c r="A1359">
        <v>1269759672</v>
      </c>
      <c r="B1359" s="1">
        <v>0.75078703703703698</v>
      </c>
      <c r="C1359">
        <v>-37.848419999999997</v>
      </c>
      <c r="D1359">
        <v>144.96691999999999</v>
      </c>
      <c r="E1359">
        <v>7</v>
      </c>
      <c r="F1359">
        <v>14619</v>
      </c>
      <c r="G1359">
        <v>0</v>
      </c>
      <c r="H1359">
        <v>85</v>
      </c>
      <c r="I1359">
        <v>0</v>
      </c>
      <c r="J1359">
        <v>-4</v>
      </c>
      <c r="K1359">
        <v>276</v>
      </c>
      <c r="L1359">
        <v>299.7</v>
      </c>
      <c r="M1359">
        <v>18</v>
      </c>
      <c r="N1359" t="s">
        <v>2659</v>
      </c>
      <c r="O1359" t="s">
        <v>2660</v>
      </c>
    </row>
    <row r="1360" spans="1:15" x14ac:dyDescent="0.3">
      <c r="A1360">
        <v>1269759674</v>
      </c>
      <c r="B1360" s="1">
        <v>0.75081018518518527</v>
      </c>
      <c r="C1360">
        <v>-37.847830000000002</v>
      </c>
      <c r="D1360">
        <v>144.96609000000001</v>
      </c>
      <c r="E1360">
        <v>3</v>
      </c>
      <c r="F1360">
        <v>13819</v>
      </c>
      <c r="G1360">
        <v>16</v>
      </c>
      <c r="H1360">
        <v>1</v>
      </c>
      <c r="I1360">
        <v>2</v>
      </c>
      <c r="J1360">
        <v>0</v>
      </c>
      <c r="K1360">
        <v>372</v>
      </c>
      <c r="L1360">
        <v>147.19999999999999</v>
      </c>
      <c r="M1360">
        <v>18</v>
      </c>
      <c r="N1360" t="s">
        <v>2661</v>
      </c>
      <c r="O1360" t="s">
        <v>2662</v>
      </c>
    </row>
    <row r="1361" spans="1:15" x14ac:dyDescent="0.3">
      <c r="A1361">
        <v>1269759675</v>
      </c>
      <c r="B1361" s="1">
        <v>0.7508217592592592</v>
      </c>
      <c r="C1361">
        <v>-37.847410000000004</v>
      </c>
      <c r="D1361">
        <v>144.96605</v>
      </c>
      <c r="E1361">
        <v>3</v>
      </c>
      <c r="F1361">
        <v>15491</v>
      </c>
      <c r="G1361">
        <v>86</v>
      </c>
      <c r="H1361">
        <v>1</v>
      </c>
      <c r="I1361">
        <v>1</v>
      </c>
      <c r="J1361">
        <v>1</v>
      </c>
      <c r="K1361">
        <v>402</v>
      </c>
      <c r="L1361">
        <v>143.80000000000001</v>
      </c>
      <c r="M1361">
        <v>18</v>
      </c>
      <c r="N1361" t="s">
        <v>2663</v>
      </c>
      <c r="O1361" t="s">
        <v>2664</v>
      </c>
    </row>
    <row r="1362" spans="1:15" x14ac:dyDescent="0.3">
      <c r="A1362">
        <v>1269759676</v>
      </c>
      <c r="B1362" s="1">
        <v>0.75084490740740739</v>
      </c>
      <c r="C1362">
        <v>-37.846919999999997</v>
      </c>
      <c r="D1362">
        <v>144.96619000000001</v>
      </c>
      <c r="E1362">
        <v>4</v>
      </c>
      <c r="F1362">
        <v>16390</v>
      </c>
      <c r="G1362">
        <v>100</v>
      </c>
      <c r="H1362">
        <v>1</v>
      </c>
      <c r="I1362">
        <v>-2</v>
      </c>
      <c r="J1362">
        <v>1</v>
      </c>
      <c r="K1362">
        <v>455</v>
      </c>
      <c r="L1362">
        <v>185.5</v>
      </c>
      <c r="M1362">
        <v>18</v>
      </c>
      <c r="N1362" t="s">
        <v>2665</v>
      </c>
      <c r="O1362" t="s">
        <v>2666</v>
      </c>
    </row>
    <row r="1363" spans="1:15" x14ac:dyDescent="0.3">
      <c r="A1363">
        <v>1269759677</v>
      </c>
      <c r="B1363" s="1">
        <v>0.75084490740740739</v>
      </c>
      <c r="C1363">
        <v>-37.846519999999998</v>
      </c>
      <c r="D1363">
        <v>144.96616</v>
      </c>
      <c r="E1363">
        <v>4</v>
      </c>
      <c r="F1363">
        <v>17780</v>
      </c>
      <c r="G1363">
        <v>100</v>
      </c>
      <c r="H1363">
        <v>1</v>
      </c>
      <c r="I1363">
        <v>-3</v>
      </c>
      <c r="J1363">
        <v>1</v>
      </c>
      <c r="K1363">
        <v>497</v>
      </c>
      <c r="L1363">
        <v>205.9</v>
      </c>
      <c r="M1363">
        <v>18</v>
      </c>
      <c r="N1363" t="s">
        <v>2667</v>
      </c>
      <c r="O1363" t="s">
        <v>2668</v>
      </c>
    </row>
    <row r="1364" spans="1:15" x14ac:dyDescent="0.3">
      <c r="A1364">
        <v>1269759678</v>
      </c>
      <c r="B1364" s="1">
        <v>0.75085648148148154</v>
      </c>
      <c r="C1364">
        <v>-37.845959999999998</v>
      </c>
      <c r="D1364">
        <v>144.96575999999999</v>
      </c>
      <c r="E1364">
        <v>5</v>
      </c>
      <c r="F1364">
        <v>16948</v>
      </c>
      <c r="G1364">
        <v>100</v>
      </c>
      <c r="H1364">
        <v>1</v>
      </c>
      <c r="I1364">
        <v>-1</v>
      </c>
      <c r="J1364">
        <v>1</v>
      </c>
      <c r="K1364">
        <v>566</v>
      </c>
      <c r="L1364">
        <v>227.7</v>
      </c>
      <c r="M1364">
        <v>18</v>
      </c>
      <c r="N1364" t="s">
        <v>2669</v>
      </c>
      <c r="O1364" t="s">
        <v>2670</v>
      </c>
    </row>
    <row r="1365" spans="1:15" x14ac:dyDescent="0.3">
      <c r="A1365">
        <v>1269759679</v>
      </c>
      <c r="B1365" s="1">
        <v>0.75086805555555547</v>
      </c>
      <c r="C1365">
        <v>-37.845799999999997</v>
      </c>
      <c r="D1365">
        <v>144.96531999999999</v>
      </c>
      <c r="E1365">
        <v>5</v>
      </c>
      <c r="F1365">
        <v>16526</v>
      </c>
      <c r="G1365">
        <v>100</v>
      </c>
      <c r="H1365">
        <v>1</v>
      </c>
      <c r="I1365">
        <v>0</v>
      </c>
      <c r="J1365">
        <v>0</v>
      </c>
      <c r="K1365">
        <v>616</v>
      </c>
      <c r="L1365">
        <v>241.4</v>
      </c>
      <c r="M1365">
        <v>18</v>
      </c>
      <c r="N1365" t="s">
        <v>2671</v>
      </c>
      <c r="O1365" t="s">
        <v>2672</v>
      </c>
    </row>
    <row r="1366" spans="1:15" x14ac:dyDescent="0.3">
      <c r="A1366">
        <v>1269759680</v>
      </c>
      <c r="B1366" s="1">
        <v>0.75087962962962962</v>
      </c>
      <c r="C1366">
        <v>-37.845289999999999</v>
      </c>
      <c r="D1366">
        <v>144.96460999999999</v>
      </c>
      <c r="E1366">
        <v>6</v>
      </c>
      <c r="F1366">
        <v>16877</v>
      </c>
      <c r="G1366">
        <v>100</v>
      </c>
      <c r="H1366">
        <v>1</v>
      </c>
      <c r="I1366">
        <v>1</v>
      </c>
      <c r="J1366">
        <v>0</v>
      </c>
      <c r="K1366">
        <v>696</v>
      </c>
      <c r="L1366">
        <v>261.5</v>
      </c>
      <c r="M1366">
        <v>18</v>
      </c>
      <c r="N1366" t="s">
        <v>2673</v>
      </c>
      <c r="O1366" t="s">
        <v>2674</v>
      </c>
    </row>
    <row r="1367" spans="1:15" x14ac:dyDescent="0.3">
      <c r="A1367">
        <v>1269759681</v>
      </c>
      <c r="B1367" s="1">
        <v>0.75089120370370377</v>
      </c>
      <c r="C1367">
        <v>-37.844720000000002</v>
      </c>
      <c r="D1367">
        <v>144.96413999999999</v>
      </c>
      <c r="E1367">
        <v>6</v>
      </c>
      <c r="F1367">
        <v>17436</v>
      </c>
      <c r="G1367">
        <v>100</v>
      </c>
      <c r="H1367">
        <v>1</v>
      </c>
      <c r="I1367">
        <v>0</v>
      </c>
      <c r="J1367">
        <v>0</v>
      </c>
      <c r="K1367">
        <v>780</v>
      </c>
      <c r="L1367">
        <v>271.3</v>
      </c>
      <c r="M1367">
        <v>18</v>
      </c>
      <c r="N1367" t="s">
        <v>2675</v>
      </c>
      <c r="O1367" t="s">
        <v>2676</v>
      </c>
    </row>
    <row r="1368" spans="1:15" x14ac:dyDescent="0.3">
      <c r="A1368">
        <v>1269759682</v>
      </c>
      <c r="B1368" s="1">
        <v>0.75090277777777781</v>
      </c>
      <c r="C1368">
        <v>-37.844059999999999</v>
      </c>
      <c r="D1368">
        <v>144.96347</v>
      </c>
      <c r="E1368">
        <v>7</v>
      </c>
      <c r="F1368">
        <v>16483</v>
      </c>
      <c r="G1368">
        <v>100</v>
      </c>
      <c r="H1368">
        <v>1</v>
      </c>
      <c r="I1368">
        <v>1</v>
      </c>
      <c r="J1368">
        <v>0</v>
      </c>
      <c r="K1368">
        <v>869</v>
      </c>
      <c r="L1368">
        <v>282.2</v>
      </c>
      <c r="M1368">
        <v>18</v>
      </c>
      <c r="N1368" t="s">
        <v>2677</v>
      </c>
      <c r="O1368" t="s">
        <v>2678</v>
      </c>
    </row>
    <row r="1369" spans="1:15" x14ac:dyDescent="0.3">
      <c r="A1369">
        <v>1269759683</v>
      </c>
      <c r="B1369" s="1">
        <v>0.75092592592592589</v>
      </c>
      <c r="C1369">
        <v>-37.843110000000003</v>
      </c>
      <c r="D1369">
        <v>144.96266</v>
      </c>
      <c r="E1369">
        <v>7</v>
      </c>
      <c r="F1369">
        <v>12614</v>
      </c>
      <c r="G1369">
        <v>0</v>
      </c>
      <c r="H1369">
        <v>72</v>
      </c>
      <c r="I1369">
        <v>0</v>
      </c>
      <c r="J1369">
        <v>-3</v>
      </c>
      <c r="K1369">
        <v>1013</v>
      </c>
      <c r="L1369">
        <v>231.3</v>
      </c>
      <c r="M1369">
        <v>18</v>
      </c>
      <c r="N1369" t="s">
        <v>2679</v>
      </c>
      <c r="O1369" t="s">
        <v>2680</v>
      </c>
    </row>
    <row r="1370" spans="1:15" x14ac:dyDescent="0.3">
      <c r="A1370">
        <v>1269759685</v>
      </c>
      <c r="B1370" s="1">
        <v>0.75093750000000004</v>
      </c>
      <c r="C1370">
        <v>-37.842750000000002</v>
      </c>
      <c r="D1370">
        <v>144.9623</v>
      </c>
      <c r="E1370">
        <v>4</v>
      </c>
      <c r="F1370">
        <v>13726</v>
      </c>
      <c r="G1370">
        <v>0</v>
      </c>
      <c r="H1370">
        <v>34</v>
      </c>
      <c r="I1370">
        <v>1</v>
      </c>
      <c r="J1370">
        <v>-2</v>
      </c>
      <c r="K1370">
        <v>1050</v>
      </c>
      <c r="L1370">
        <v>149</v>
      </c>
      <c r="M1370">
        <v>18</v>
      </c>
      <c r="N1370" t="s">
        <v>2681</v>
      </c>
      <c r="O1370" t="s">
        <v>2682</v>
      </c>
    </row>
    <row r="1371" spans="1:15" x14ac:dyDescent="0.3">
      <c r="A1371">
        <v>1269759686</v>
      </c>
      <c r="B1371" s="1">
        <v>0.75094907407407396</v>
      </c>
      <c r="C1371">
        <v>-37.842399999999998</v>
      </c>
      <c r="D1371">
        <v>144.96216999999999</v>
      </c>
      <c r="E1371">
        <v>2</v>
      </c>
      <c r="F1371">
        <v>9985</v>
      </c>
      <c r="G1371">
        <v>3</v>
      </c>
      <c r="H1371">
        <v>8</v>
      </c>
      <c r="I1371">
        <v>2</v>
      </c>
      <c r="J1371">
        <v>-1</v>
      </c>
      <c r="K1371">
        <v>1087</v>
      </c>
      <c r="L1371">
        <v>98.4</v>
      </c>
      <c r="M1371">
        <v>18</v>
      </c>
      <c r="N1371" t="s">
        <v>361</v>
      </c>
      <c r="O1371" t="s">
        <v>362</v>
      </c>
    </row>
    <row r="1372" spans="1:15" x14ac:dyDescent="0.3">
      <c r="A1372">
        <v>1269759687</v>
      </c>
      <c r="B1372" s="1">
        <v>0.75096064814814811</v>
      </c>
      <c r="C1372">
        <v>-37.842140000000001</v>
      </c>
      <c r="D1372">
        <v>144.96225000000001</v>
      </c>
      <c r="E1372">
        <v>2</v>
      </c>
      <c r="F1372">
        <v>10526</v>
      </c>
      <c r="G1372">
        <v>28</v>
      </c>
      <c r="H1372">
        <v>1</v>
      </c>
      <c r="I1372">
        <v>2</v>
      </c>
      <c r="J1372">
        <v>0</v>
      </c>
      <c r="K1372">
        <v>1115</v>
      </c>
      <c r="L1372">
        <v>83.9</v>
      </c>
      <c r="M1372">
        <v>18</v>
      </c>
      <c r="N1372" t="s">
        <v>2683</v>
      </c>
      <c r="O1372" t="s">
        <v>2684</v>
      </c>
    </row>
    <row r="1373" spans="1:15" x14ac:dyDescent="0.3">
      <c r="A1373">
        <v>1269759688</v>
      </c>
      <c r="B1373" s="1">
        <v>0.75097222222222226</v>
      </c>
      <c r="C1373">
        <v>-37.842030000000001</v>
      </c>
      <c r="D1373">
        <v>144.96254999999999</v>
      </c>
      <c r="E1373">
        <v>2</v>
      </c>
      <c r="F1373">
        <v>14138</v>
      </c>
      <c r="G1373">
        <v>64</v>
      </c>
      <c r="H1373">
        <v>1</v>
      </c>
      <c r="I1373">
        <v>1</v>
      </c>
      <c r="J1373">
        <v>1</v>
      </c>
      <c r="K1373">
        <v>1146</v>
      </c>
      <c r="L1373">
        <v>101.9</v>
      </c>
      <c r="M1373">
        <v>18</v>
      </c>
      <c r="N1373" t="s">
        <v>2217</v>
      </c>
      <c r="O1373" t="s">
        <v>2218</v>
      </c>
    </row>
    <row r="1374" spans="1:15" x14ac:dyDescent="0.3">
      <c r="A1374">
        <v>1269759689</v>
      </c>
      <c r="B1374" s="1">
        <v>0.7509837962962963</v>
      </c>
      <c r="C1374">
        <v>-37.842019999999998</v>
      </c>
      <c r="D1374">
        <v>144.96286000000001</v>
      </c>
      <c r="E1374">
        <v>2</v>
      </c>
      <c r="F1374">
        <v>14138</v>
      </c>
      <c r="G1374">
        <v>95</v>
      </c>
      <c r="H1374">
        <v>1</v>
      </c>
      <c r="I1374">
        <v>-2</v>
      </c>
      <c r="J1374">
        <v>1</v>
      </c>
      <c r="K1374">
        <v>1172</v>
      </c>
      <c r="L1374">
        <v>127.8</v>
      </c>
      <c r="M1374">
        <v>18</v>
      </c>
      <c r="N1374" t="s">
        <v>2685</v>
      </c>
      <c r="O1374" t="s">
        <v>2686</v>
      </c>
    </row>
    <row r="1375" spans="1:15" x14ac:dyDescent="0.3">
      <c r="A1375">
        <v>1269759690</v>
      </c>
      <c r="B1375" s="1">
        <v>0.75099537037037034</v>
      </c>
      <c r="C1375">
        <v>-37.841920000000002</v>
      </c>
      <c r="D1375">
        <v>144.96341000000001</v>
      </c>
      <c r="E1375">
        <v>3</v>
      </c>
      <c r="F1375">
        <v>13972</v>
      </c>
      <c r="G1375">
        <v>16</v>
      </c>
      <c r="H1375">
        <v>1</v>
      </c>
      <c r="I1375">
        <v>-3</v>
      </c>
      <c r="J1375">
        <v>0</v>
      </c>
      <c r="K1375">
        <v>1220</v>
      </c>
      <c r="L1375">
        <v>153.6</v>
      </c>
      <c r="M1375">
        <v>18</v>
      </c>
      <c r="N1375" t="s">
        <v>2687</v>
      </c>
      <c r="O1375" t="s">
        <v>2688</v>
      </c>
    </row>
    <row r="1376" spans="1:15" x14ac:dyDescent="0.3">
      <c r="A1376">
        <v>1269759691</v>
      </c>
      <c r="B1376" s="1">
        <v>0.75100694444444438</v>
      </c>
      <c r="C1376">
        <v>-37.841819999999998</v>
      </c>
      <c r="D1376">
        <v>144.96368000000001</v>
      </c>
      <c r="E1376">
        <v>3</v>
      </c>
      <c r="F1376">
        <v>14546</v>
      </c>
      <c r="G1376">
        <v>53</v>
      </c>
      <c r="H1376">
        <v>1</v>
      </c>
      <c r="I1376">
        <v>-2</v>
      </c>
      <c r="J1376">
        <v>0</v>
      </c>
      <c r="K1376">
        <v>1251</v>
      </c>
      <c r="L1376">
        <v>145.1</v>
      </c>
      <c r="M1376">
        <v>18</v>
      </c>
      <c r="N1376" t="s">
        <v>2689</v>
      </c>
      <c r="O1376" t="s">
        <v>2690</v>
      </c>
    </row>
    <row r="1377" spans="1:15" x14ac:dyDescent="0.3">
      <c r="A1377">
        <v>1269759692</v>
      </c>
      <c r="B1377" s="1">
        <v>0.75101851851851853</v>
      </c>
      <c r="C1377">
        <v>-37.841419999999999</v>
      </c>
      <c r="D1377">
        <v>144.96381</v>
      </c>
      <c r="E1377">
        <v>3</v>
      </c>
      <c r="F1377">
        <v>17130</v>
      </c>
      <c r="G1377">
        <v>100</v>
      </c>
      <c r="H1377">
        <v>1</v>
      </c>
      <c r="I1377">
        <v>-2</v>
      </c>
      <c r="J1377">
        <v>1</v>
      </c>
      <c r="K1377">
        <v>1300</v>
      </c>
      <c r="L1377">
        <v>159.80000000000001</v>
      </c>
      <c r="M1377">
        <v>18</v>
      </c>
      <c r="N1377" t="s">
        <v>2691</v>
      </c>
      <c r="O1377" t="s">
        <v>2692</v>
      </c>
    </row>
    <row r="1378" spans="1:15" x14ac:dyDescent="0.3">
      <c r="A1378">
        <v>1269759693</v>
      </c>
      <c r="B1378" s="1">
        <v>0.75103009259259268</v>
      </c>
      <c r="C1378">
        <v>-37.841079999999998</v>
      </c>
      <c r="D1378">
        <v>144.96378999999999</v>
      </c>
      <c r="E1378">
        <v>4</v>
      </c>
      <c r="F1378">
        <v>16886</v>
      </c>
      <c r="G1378">
        <v>100</v>
      </c>
      <c r="H1378">
        <v>1</v>
      </c>
      <c r="I1378">
        <v>1</v>
      </c>
      <c r="J1378">
        <v>1</v>
      </c>
      <c r="K1378">
        <v>1318</v>
      </c>
      <c r="L1378">
        <v>192.4</v>
      </c>
      <c r="M1378">
        <v>18</v>
      </c>
      <c r="N1378" t="s">
        <v>2693</v>
      </c>
      <c r="O1378" t="s">
        <v>2694</v>
      </c>
    </row>
    <row r="1379" spans="1:15" x14ac:dyDescent="0.3">
      <c r="A1379">
        <v>1269759694</v>
      </c>
      <c r="B1379" s="1">
        <v>0.75104166666666661</v>
      </c>
      <c r="C1379">
        <v>-37.840260000000001</v>
      </c>
      <c r="D1379">
        <v>144.96367000000001</v>
      </c>
      <c r="E1379">
        <v>5</v>
      </c>
      <c r="F1379">
        <v>16100</v>
      </c>
      <c r="G1379">
        <v>99</v>
      </c>
      <c r="H1379">
        <v>1</v>
      </c>
      <c r="I1379">
        <v>3</v>
      </c>
      <c r="J1379">
        <v>0</v>
      </c>
      <c r="K1379">
        <v>1427</v>
      </c>
      <c r="L1379">
        <v>219.4</v>
      </c>
      <c r="M1379">
        <v>18</v>
      </c>
      <c r="N1379" t="s">
        <v>2695</v>
      </c>
      <c r="O1379" t="s">
        <v>2696</v>
      </c>
    </row>
    <row r="1380" spans="1:15" x14ac:dyDescent="0.3">
      <c r="A1380">
        <v>1269759695</v>
      </c>
      <c r="B1380" s="1">
        <v>0.75105324074074076</v>
      </c>
      <c r="C1380">
        <v>-37.839829999999999</v>
      </c>
      <c r="D1380">
        <v>144.96381</v>
      </c>
      <c r="E1380">
        <v>5</v>
      </c>
      <c r="F1380">
        <v>16451</v>
      </c>
      <c r="G1380">
        <v>85</v>
      </c>
      <c r="H1380">
        <v>1</v>
      </c>
      <c r="I1380">
        <v>3</v>
      </c>
      <c r="J1380">
        <v>0</v>
      </c>
      <c r="K1380">
        <v>1475</v>
      </c>
      <c r="L1380">
        <v>224.3</v>
      </c>
      <c r="M1380">
        <v>18</v>
      </c>
      <c r="N1380" t="s">
        <v>2697</v>
      </c>
      <c r="O1380" t="s">
        <v>2698</v>
      </c>
    </row>
    <row r="1381" spans="1:15" x14ac:dyDescent="0.3">
      <c r="A1381">
        <v>1269759696</v>
      </c>
      <c r="B1381" s="1">
        <v>0.7510648148148148</v>
      </c>
      <c r="C1381">
        <v>-37.83934</v>
      </c>
      <c r="D1381">
        <v>144.96437</v>
      </c>
      <c r="E1381">
        <v>5</v>
      </c>
      <c r="F1381">
        <v>17418</v>
      </c>
      <c r="G1381">
        <v>100</v>
      </c>
      <c r="H1381">
        <v>1</v>
      </c>
      <c r="I1381">
        <v>1</v>
      </c>
      <c r="J1381">
        <v>1</v>
      </c>
      <c r="K1381">
        <v>1548</v>
      </c>
      <c r="L1381">
        <v>237.2</v>
      </c>
      <c r="M1381">
        <v>18</v>
      </c>
      <c r="N1381" t="s">
        <v>2699</v>
      </c>
      <c r="O1381" t="s">
        <v>2700</v>
      </c>
    </row>
    <row r="1382" spans="1:15" x14ac:dyDescent="0.3">
      <c r="A1382">
        <v>1269759697</v>
      </c>
      <c r="B1382" s="1">
        <v>0.75107638888888895</v>
      </c>
      <c r="C1382">
        <v>-37.839080000000003</v>
      </c>
      <c r="D1382">
        <v>144.9649</v>
      </c>
      <c r="E1382">
        <v>6</v>
      </c>
      <c r="F1382">
        <v>16117</v>
      </c>
      <c r="G1382">
        <v>100</v>
      </c>
      <c r="H1382">
        <v>1</v>
      </c>
      <c r="I1382">
        <v>1</v>
      </c>
      <c r="J1382">
        <v>0</v>
      </c>
      <c r="K1382">
        <v>1600</v>
      </c>
      <c r="L1382">
        <v>251.7</v>
      </c>
      <c r="M1382">
        <v>18</v>
      </c>
      <c r="N1382" t="s">
        <v>2701</v>
      </c>
      <c r="O1382" t="s">
        <v>2702</v>
      </c>
    </row>
    <row r="1383" spans="1:15" x14ac:dyDescent="0.3">
      <c r="A1383">
        <v>1269759698</v>
      </c>
      <c r="B1383" s="1">
        <v>0.75109953703703702</v>
      </c>
      <c r="C1383">
        <v>-37.838540000000002</v>
      </c>
      <c r="D1383">
        <v>144.96674999999999</v>
      </c>
      <c r="E1383">
        <v>6</v>
      </c>
      <c r="F1383">
        <v>17164</v>
      </c>
      <c r="G1383">
        <v>50</v>
      </c>
      <c r="H1383">
        <v>38</v>
      </c>
      <c r="I1383">
        <v>0</v>
      </c>
      <c r="J1383">
        <v>-3</v>
      </c>
      <c r="K1383">
        <v>1770</v>
      </c>
      <c r="L1383">
        <v>276.39999999999998</v>
      </c>
      <c r="M1383">
        <v>18</v>
      </c>
      <c r="N1383" t="s">
        <v>2703</v>
      </c>
      <c r="O1383" t="s">
        <v>2704</v>
      </c>
    </row>
    <row r="1384" spans="1:15" x14ac:dyDescent="0.3">
      <c r="A1384">
        <v>1269759700</v>
      </c>
      <c r="B1384" s="1">
        <v>0.75111111111111117</v>
      </c>
      <c r="C1384">
        <v>-37.83831</v>
      </c>
      <c r="D1384">
        <v>144.96702999999999</v>
      </c>
      <c r="E1384">
        <v>6</v>
      </c>
      <c r="F1384">
        <v>14459</v>
      </c>
      <c r="G1384">
        <v>0</v>
      </c>
      <c r="H1384">
        <v>56</v>
      </c>
      <c r="I1384">
        <v>0</v>
      </c>
      <c r="J1384">
        <v>-2</v>
      </c>
      <c r="K1384">
        <v>1817</v>
      </c>
      <c r="L1384">
        <v>209.8</v>
      </c>
      <c r="M1384">
        <v>18</v>
      </c>
      <c r="N1384" t="s">
        <v>2705</v>
      </c>
      <c r="O1384" t="s">
        <v>2706</v>
      </c>
    </row>
    <row r="1385" spans="1:15" x14ac:dyDescent="0.3">
      <c r="A1385">
        <v>1269759701</v>
      </c>
      <c r="B1385" s="1">
        <v>0.75112268518518521</v>
      </c>
      <c r="C1385">
        <v>-37.838090000000001</v>
      </c>
      <c r="D1385">
        <v>144.96761000000001</v>
      </c>
      <c r="E1385">
        <v>2</v>
      </c>
      <c r="F1385">
        <v>14660</v>
      </c>
      <c r="G1385">
        <v>4</v>
      </c>
      <c r="H1385">
        <v>9</v>
      </c>
      <c r="I1385">
        <v>2</v>
      </c>
      <c r="J1385">
        <v>-1</v>
      </c>
      <c r="K1385">
        <v>1851</v>
      </c>
      <c r="L1385">
        <v>141.5</v>
      </c>
      <c r="M1385">
        <v>18</v>
      </c>
      <c r="N1385" t="s">
        <v>2707</v>
      </c>
      <c r="O1385" t="s">
        <v>2708</v>
      </c>
    </row>
    <row r="1386" spans="1:15" x14ac:dyDescent="0.3">
      <c r="A1386">
        <v>1269759702</v>
      </c>
      <c r="B1386" s="1">
        <v>0.75113425925925925</v>
      </c>
      <c r="C1386">
        <v>-37.838070000000002</v>
      </c>
      <c r="D1386">
        <v>144.96793</v>
      </c>
      <c r="E1386">
        <v>2</v>
      </c>
      <c r="F1386">
        <v>15933</v>
      </c>
      <c r="G1386">
        <v>54</v>
      </c>
      <c r="H1386">
        <v>1</v>
      </c>
      <c r="I1386">
        <v>1</v>
      </c>
      <c r="J1386">
        <v>1</v>
      </c>
      <c r="K1386">
        <v>1892</v>
      </c>
      <c r="L1386">
        <v>125</v>
      </c>
      <c r="M1386">
        <v>18</v>
      </c>
      <c r="N1386" t="s">
        <v>2709</v>
      </c>
      <c r="O1386" t="s">
        <v>2710</v>
      </c>
    </row>
    <row r="1387" spans="1:15" x14ac:dyDescent="0.3">
      <c r="A1387">
        <v>1269759704</v>
      </c>
      <c r="B1387" s="1">
        <v>0.75114583333333329</v>
      </c>
      <c r="C1387">
        <v>-37.838259999999998</v>
      </c>
      <c r="D1387">
        <v>144.96838</v>
      </c>
      <c r="E1387">
        <v>3</v>
      </c>
      <c r="F1387">
        <v>17113</v>
      </c>
      <c r="G1387">
        <v>100</v>
      </c>
      <c r="H1387">
        <v>1</v>
      </c>
      <c r="I1387">
        <v>-1</v>
      </c>
      <c r="J1387">
        <v>1</v>
      </c>
      <c r="K1387">
        <v>1936</v>
      </c>
      <c r="L1387">
        <v>153.80000000000001</v>
      </c>
      <c r="M1387">
        <v>18</v>
      </c>
      <c r="N1387" t="s">
        <v>2711</v>
      </c>
      <c r="O1387" t="s">
        <v>2712</v>
      </c>
    </row>
    <row r="1388" spans="1:15" x14ac:dyDescent="0.3">
      <c r="A1388">
        <v>1269759705</v>
      </c>
      <c r="B1388" s="1">
        <v>0.75118055555555552</v>
      </c>
      <c r="C1388">
        <v>-37.8386</v>
      </c>
      <c r="D1388">
        <v>144.96974</v>
      </c>
      <c r="E1388">
        <v>5</v>
      </c>
      <c r="F1388">
        <v>16395</v>
      </c>
      <c r="G1388">
        <v>100</v>
      </c>
      <c r="H1388">
        <v>1</v>
      </c>
      <c r="I1388">
        <v>2</v>
      </c>
      <c r="J1388">
        <v>0</v>
      </c>
      <c r="K1388">
        <v>2059</v>
      </c>
      <c r="L1388">
        <v>219.6</v>
      </c>
      <c r="M1388">
        <v>18</v>
      </c>
      <c r="N1388" t="s">
        <v>2713</v>
      </c>
      <c r="O1388" t="s">
        <v>2714</v>
      </c>
    </row>
    <row r="1389" spans="1:15" x14ac:dyDescent="0.3">
      <c r="A1389">
        <v>1269759706</v>
      </c>
      <c r="B1389" s="1">
        <v>0.75119212962962967</v>
      </c>
      <c r="C1389">
        <v>-37.838810000000002</v>
      </c>
      <c r="D1389">
        <v>144.97029000000001</v>
      </c>
      <c r="E1389">
        <v>5</v>
      </c>
      <c r="F1389">
        <v>17623</v>
      </c>
      <c r="G1389">
        <v>100</v>
      </c>
      <c r="H1389">
        <v>1</v>
      </c>
      <c r="I1389">
        <v>2</v>
      </c>
      <c r="J1389">
        <v>0</v>
      </c>
      <c r="K1389">
        <v>2109</v>
      </c>
      <c r="L1389">
        <v>238.6</v>
      </c>
      <c r="M1389">
        <v>18</v>
      </c>
      <c r="N1389" t="s">
        <v>2715</v>
      </c>
      <c r="O1389" t="s">
        <v>2716</v>
      </c>
    </row>
    <row r="1390" spans="1:15" x14ac:dyDescent="0.3">
      <c r="A1390">
        <v>1269759707</v>
      </c>
      <c r="B1390" s="1">
        <v>0.75119212962962967</v>
      </c>
      <c r="C1390">
        <v>-37.839089999999999</v>
      </c>
      <c r="D1390">
        <v>144.97081</v>
      </c>
      <c r="E1390">
        <v>6</v>
      </c>
      <c r="F1390">
        <v>16357</v>
      </c>
      <c r="G1390">
        <v>100</v>
      </c>
      <c r="H1390">
        <v>1</v>
      </c>
      <c r="I1390">
        <v>2</v>
      </c>
      <c r="J1390">
        <v>0</v>
      </c>
      <c r="K1390">
        <v>2187</v>
      </c>
      <c r="L1390">
        <v>252.9</v>
      </c>
      <c r="M1390">
        <v>18</v>
      </c>
      <c r="N1390" t="s">
        <v>2717</v>
      </c>
      <c r="O1390" t="s">
        <v>2718</v>
      </c>
    </row>
    <row r="1391" spans="1:15" x14ac:dyDescent="0.3">
      <c r="A1391">
        <v>1269759708</v>
      </c>
      <c r="B1391" s="1">
        <v>0.75120370370370371</v>
      </c>
      <c r="C1391">
        <v>-37.839489999999998</v>
      </c>
      <c r="D1391">
        <v>144.97121000000001</v>
      </c>
      <c r="E1391">
        <v>6</v>
      </c>
      <c r="F1391">
        <v>16213</v>
      </c>
      <c r="G1391">
        <v>100</v>
      </c>
      <c r="H1391">
        <v>1</v>
      </c>
      <c r="I1391">
        <v>2</v>
      </c>
      <c r="J1391">
        <v>0</v>
      </c>
      <c r="K1391">
        <v>2242</v>
      </c>
      <c r="L1391">
        <v>261.3</v>
      </c>
      <c r="M1391">
        <v>18</v>
      </c>
      <c r="N1391" t="s">
        <v>2719</v>
      </c>
      <c r="O1391" t="s">
        <v>2720</v>
      </c>
    </row>
    <row r="1392" spans="1:15" x14ac:dyDescent="0.3">
      <c r="A1392">
        <v>1269759709</v>
      </c>
      <c r="B1392" s="1">
        <v>0.75122685185185178</v>
      </c>
      <c r="C1392">
        <v>-37.840789999999998</v>
      </c>
      <c r="D1392">
        <v>144.97176999999999</v>
      </c>
      <c r="E1392">
        <v>7</v>
      </c>
      <c r="F1392">
        <v>16020</v>
      </c>
      <c r="G1392">
        <v>100</v>
      </c>
      <c r="H1392">
        <v>1</v>
      </c>
      <c r="I1392">
        <v>0</v>
      </c>
      <c r="J1392">
        <v>0</v>
      </c>
      <c r="K1392">
        <v>2386</v>
      </c>
      <c r="L1392">
        <v>279.5</v>
      </c>
      <c r="M1392">
        <v>18</v>
      </c>
      <c r="N1392" t="s">
        <v>2721</v>
      </c>
      <c r="O1392" t="s">
        <v>2722</v>
      </c>
    </row>
    <row r="1393" spans="1:15" x14ac:dyDescent="0.3">
      <c r="A1393">
        <v>1269759711</v>
      </c>
      <c r="B1393" s="1">
        <v>0.75123842592592593</v>
      </c>
      <c r="C1393">
        <v>-37.841549999999998</v>
      </c>
      <c r="D1393">
        <v>144.97189</v>
      </c>
      <c r="E1393">
        <v>7</v>
      </c>
      <c r="F1393">
        <v>13111</v>
      </c>
      <c r="G1393">
        <v>0</v>
      </c>
      <c r="H1393">
        <v>59</v>
      </c>
      <c r="I1393">
        <v>0</v>
      </c>
      <c r="J1393">
        <v>-2</v>
      </c>
      <c r="K1393">
        <v>2463</v>
      </c>
      <c r="L1393">
        <v>215.7</v>
      </c>
      <c r="M1393">
        <v>18</v>
      </c>
      <c r="N1393" t="s">
        <v>2723</v>
      </c>
      <c r="O1393" t="s">
        <v>2724</v>
      </c>
    </row>
    <row r="1394" spans="1:15" x14ac:dyDescent="0.3">
      <c r="A1394">
        <v>1269759712</v>
      </c>
      <c r="B1394" s="1">
        <v>0.75125000000000008</v>
      </c>
      <c r="C1394">
        <v>-37.841880000000003</v>
      </c>
      <c r="D1394">
        <v>144.97194999999999</v>
      </c>
      <c r="E1394">
        <v>2</v>
      </c>
      <c r="F1394">
        <v>13649</v>
      </c>
      <c r="G1394">
        <v>0</v>
      </c>
      <c r="H1394">
        <v>27</v>
      </c>
      <c r="I1394">
        <v>1</v>
      </c>
      <c r="J1394">
        <v>-1</v>
      </c>
      <c r="K1394">
        <v>2495</v>
      </c>
      <c r="L1394">
        <v>146.6</v>
      </c>
      <c r="M1394">
        <v>18</v>
      </c>
      <c r="N1394" t="s">
        <v>2725</v>
      </c>
      <c r="O1394" t="s">
        <v>2726</v>
      </c>
    </row>
    <row r="1395" spans="1:15" x14ac:dyDescent="0.3">
      <c r="A1395">
        <v>1269759713</v>
      </c>
      <c r="B1395" s="1">
        <v>0.75126157407407401</v>
      </c>
      <c r="C1395">
        <v>-37.842219999999998</v>
      </c>
      <c r="D1395">
        <v>144.97191000000001</v>
      </c>
      <c r="E1395">
        <v>2</v>
      </c>
      <c r="F1395">
        <v>12883</v>
      </c>
      <c r="G1395">
        <v>33</v>
      </c>
      <c r="H1395">
        <v>1</v>
      </c>
      <c r="I1395">
        <v>1</v>
      </c>
      <c r="J1395">
        <v>0</v>
      </c>
      <c r="K1395">
        <v>2544</v>
      </c>
      <c r="L1395">
        <v>107.3</v>
      </c>
      <c r="M1395">
        <v>18</v>
      </c>
      <c r="N1395" t="s">
        <v>407</v>
      </c>
      <c r="O1395" t="s">
        <v>408</v>
      </c>
    </row>
    <row r="1396" spans="1:15" x14ac:dyDescent="0.3">
      <c r="A1396">
        <v>1269759714</v>
      </c>
      <c r="B1396" s="1">
        <v>0.75127314814814816</v>
      </c>
      <c r="C1396">
        <v>-37.842410000000001</v>
      </c>
      <c r="D1396">
        <v>144.97173000000001</v>
      </c>
      <c r="E1396">
        <v>2</v>
      </c>
      <c r="F1396">
        <v>12656</v>
      </c>
      <c r="G1396">
        <v>77</v>
      </c>
      <c r="H1396">
        <v>1</v>
      </c>
      <c r="I1396">
        <v>1</v>
      </c>
      <c r="J1396">
        <v>1</v>
      </c>
      <c r="K1396">
        <v>2568</v>
      </c>
      <c r="L1396">
        <v>117.4</v>
      </c>
      <c r="M1396">
        <v>18</v>
      </c>
      <c r="N1396" t="s">
        <v>2727</v>
      </c>
      <c r="O1396" t="s">
        <v>2728</v>
      </c>
    </row>
    <row r="1397" spans="1:15" x14ac:dyDescent="0.3">
      <c r="A1397">
        <v>1269759715</v>
      </c>
      <c r="B1397" s="1">
        <v>0.75129629629629635</v>
      </c>
      <c r="C1397">
        <v>-37.842579999999998</v>
      </c>
      <c r="D1397">
        <v>144.97130000000001</v>
      </c>
      <c r="E1397">
        <v>3</v>
      </c>
      <c r="F1397">
        <v>17530</v>
      </c>
      <c r="G1397">
        <v>100</v>
      </c>
      <c r="H1397">
        <v>1</v>
      </c>
      <c r="I1397">
        <v>-2</v>
      </c>
      <c r="J1397">
        <v>1</v>
      </c>
      <c r="K1397">
        <v>2614</v>
      </c>
      <c r="L1397">
        <v>158.69999999999999</v>
      </c>
      <c r="M1397">
        <v>18</v>
      </c>
      <c r="N1397" t="s">
        <v>2729</v>
      </c>
      <c r="O1397" t="s">
        <v>2730</v>
      </c>
    </row>
    <row r="1398" spans="1:15" x14ac:dyDescent="0.3">
      <c r="A1398">
        <v>1269759716</v>
      </c>
      <c r="B1398" s="1">
        <v>0.75129629629629635</v>
      </c>
      <c r="C1398">
        <v>-37.842849999999999</v>
      </c>
      <c r="D1398">
        <v>144.97093000000001</v>
      </c>
      <c r="E1398">
        <v>4</v>
      </c>
      <c r="F1398">
        <v>16357</v>
      </c>
      <c r="G1398">
        <v>100</v>
      </c>
      <c r="H1398">
        <v>1</v>
      </c>
      <c r="I1398">
        <v>-2</v>
      </c>
      <c r="J1398">
        <v>1</v>
      </c>
      <c r="K1398">
        <v>2652</v>
      </c>
      <c r="L1398">
        <v>184.9</v>
      </c>
      <c r="M1398">
        <v>18</v>
      </c>
      <c r="N1398" t="s">
        <v>2731</v>
      </c>
      <c r="O1398" t="s">
        <v>2732</v>
      </c>
    </row>
    <row r="1399" spans="1:15" x14ac:dyDescent="0.3">
      <c r="A1399">
        <v>1269759717</v>
      </c>
      <c r="B1399" s="1">
        <v>0.75130787037037028</v>
      </c>
      <c r="C1399">
        <v>-37.843429999999998</v>
      </c>
      <c r="D1399">
        <v>144.97075000000001</v>
      </c>
      <c r="E1399">
        <v>5</v>
      </c>
      <c r="F1399">
        <v>16492</v>
      </c>
      <c r="G1399">
        <v>100</v>
      </c>
      <c r="H1399">
        <v>1</v>
      </c>
      <c r="I1399">
        <v>0</v>
      </c>
      <c r="J1399">
        <v>1</v>
      </c>
      <c r="K1399">
        <v>2717</v>
      </c>
      <c r="L1399">
        <v>218</v>
      </c>
      <c r="M1399">
        <v>18</v>
      </c>
      <c r="N1399" t="s">
        <v>2733</v>
      </c>
      <c r="O1399" t="s">
        <v>2734</v>
      </c>
    </row>
    <row r="1400" spans="1:15" x14ac:dyDescent="0.3">
      <c r="A1400">
        <v>1269759718</v>
      </c>
      <c r="B1400" s="1">
        <v>0.75131944444444443</v>
      </c>
      <c r="C1400">
        <v>-37.843879999999999</v>
      </c>
      <c r="D1400">
        <v>144.97069999999999</v>
      </c>
      <c r="E1400">
        <v>5</v>
      </c>
      <c r="F1400">
        <v>17662</v>
      </c>
      <c r="G1400">
        <v>100</v>
      </c>
      <c r="H1400">
        <v>1</v>
      </c>
      <c r="I1400">
        <v>-1</v>
      </c>
      <c r="J1400">
        <v>0</v>
      </c>
      <c r="K1400">
        <v>2766</v>
      </c>
      <c r="L1400">
        <v>237.2</v>
      </c>
      <c r="M1400">
        <v>18</v>
      </c>
      <c r="N1400" t="s">
        <v>2735</v>
      </c>
      <c r="O1400" t="s">
        <v>2736</v>
      </c>
    </row>
    <row r="1401" spans="1:15" x14ac:dyDescent="0.3">
      <c r="A1401">
        <v>1269759719</v>
      </c>
      <c r="B1401" s="1">
        <v>0.75134259259259262</v>
      </c>
      <c r="C1401">
        <v>-37.844880000000003</v>
      </c>
      <c r="D1401">
        <v>144.97060999999999</v>
      </c>
      <c r="E1401">
        <v>6</v>
      </c>
      <c r="F1401">
        <v>16745</v>
      </c>
      <c r="G1401">
        <v>100</v>
      </c>
      <c r="H1401">
        <v>1</v>
      </c>
      <c r="I1401">
        <v>-1</v>
      </c>
      <c r="J1401">
        <v>0</v>
      </c>
      <c r="K1401">
        <v>2845</v>
      </c>
      <c r="L1401">
        <v>259.3</v>
      </c>
      <c r="M1401">
        <v>18</v>
      </c>
      <c r="N1401" t="s">
        <v>2737</v>
      </c>
      <c r="O1401" t="s">
        <v>2738</v>
      </c>
    </row>
    <row r="1402" spans="1:15" x14ac:dyDescent="0.3">
      <c r="A1402">
        <v>1269759720</v>
      </c>
      <c r="B1402" s="1">
        <v>0.75134259259259262</v>
      </c>
      <c r="C1402">
        <v>-37.845140000000001</v>
      </c>
      <c r="D1402">
        <v>144.97064</v>
      </c>
      <c r="E1402">
        <v>6</v>
      </c>
      <c r="F1402">
        <v>17238</v>
      </c>
      <c r="G1402">
        <v>100</v>
      </c>
      <c r="H1402">
        <v>1</v>
      </c>
      <c r="I1402">
        <v>-1</v>
      </c>
      <c r="J1402">
        <v>0</v>
      </c>
      <c r="K1402">
        <v>2901</v>
      </c>
      <c r="L1402">
        <v>266.8</v>
      </c>
      <c r="M1402">
        <v>18</v>
      </c>
      <c r="N1402" t="s">
        <v>2739</v>
      </c>
      <c r="O1402" t="s">
        <v>2740</v>
      </c>
    </row>
    <row r="1403" spans="1:15" x14ac:dyDescent="0.3">
      <c r="A1403">
        <v>1269759721</v>
      </c>
      <c r="B1403" s="1">
        <v>0.7513657407407407</v>
      </c>
      <c r="C1403">
        <v>-37.846449999999997</v>
      </c>
      <c r="D1403">
        <v>144.97136</v>
      </c>
      <c r="E1403">
        <v>7</v>
      </c>
      <c r="F1403">
        <v>16528</v>
      </c>
      <c r="G1403">
        <v>100</v>
      </c>
      <c r="H1403">
        <v>1</v>
      </c>
      <c r="I1403">
        <v>-1</v>
      </c>
      <c r="J1403">
        <v>0</v>
      </c>
      <c r="K1403">
        <v>3077</v>
      </c>
      <c r="L1403">
        <v>283.60000000000002</v>
      </c>
      <c r="M1403">
        <v>18</v>
      </c>
      <c r="N1403" t="s">
        <v>2741</v>
      </c>
      <c r="O1403" t="s">
        <v>2742</v>
      </c>
    </row>
    <row r="1404" spans="1:15" x14ac:dyDescent="0.3">
      <c r="A1404">
        <v>1269759723</v>
      </c>
      <c r="B1404" s="1">
        <v>0.75138888888888899</v>
      </c>
      <c r="C1404">
        <v>-37.847740000000002</v>
      </c>
      <c r="D1404">
        <v>144.97263000000001</v>
      </c>
      <c r="E1404">
        <v>7</v>
      </c>
      <c r="F1404">
        <v>15059</v>
      </c>
      <c r="G1404">
        <v>100</v>
      </c>
      <c r="H1404">
        <v>28</v>
      </c>
      <c r="I1404">
        <v>-1</v>
      </c>
      <c r="J1404">
        <v>-4</v>
      </c>
      <c r="K1404">
        <v>3230</v>
      </c>
      <c r="L1404">
        <v>293.3</v>
      </c>
      <c r="M1404">
        <v>18</v>
      </c>
      <c r="N1404" t="s">
        <v>2743</v>
      </c>
      <c r="O1404" t="s">
        <v>2744</v>
      </c>
    </row>
    <row r="1405" spans="1:15" x14ac:dyDescent="0.3">
      <c r="A1405">
        <v>1269759725</v>
      </c>
      <c r="B1405" s="1">
        <v>0.75140046296296292</v>
      </c>
      <c r="C1405">
        <v>-37.847909999999999</v>
      </c>
      <c r="D1405">
        <v>144.97289000000001</v>
      </c>
      <c r="E1405">
        <v>5</v>
      </c>
      <c r="F1405">
        <v>15735</v>
      </c>
      <c r="G1405">
        <v>3</v>
      </c>
      <c r="H1405">
        <v>3</v>
      </c>
      <c r="I1405">
        <v>-4</v>
      </c>
      <c r="J1405">
        <v>-1</v>
      </c>
      <c r="K1405">
        <v>3286</v>
      </c>
      <c r="L1405">
        <v>240.5</v>
      </c>
      <c r="M1405">
        <v>18</v>
      </c>
      <c r="N1405" t="s">
        <v>2745</v>
      </c>
      <c r="O1405" t="s">
        <v>2746</v>
      </c>
    </row>
    <row r="1406" spans="1:15" x14ac:dyDescent="0.3">
      <c r="A1406">
        <v>1269759726</v>
      </c>
      <c r="B1406" s="1">
        <v>0.75141203703703707</v>
      </c>
      <c r="C1406">
        <v>-37.848120000000002</v>
      </c>
      <c r="D1406">
        <v>144.97368</v>
      </c>
      <c r="E1406">
        <v>5</v>
      </c>
      <c r="F1406">
        <v>15042</v>
      </c>
      <c r="G1406">
        <v>66</v>
      </c>
      <c r="H1406">
        <v>1</v>
      </c>
      <c r="I1406">
        <v>0</v>
      </c>
      <c r="J1406">
        <v>0</v>
      </c>
      <c r="K1406">
        <v>3356</v>
      </c>
      <c r="L1406">
        <v>209.3</v>
      </c>
      <c r="M1406">
        <v>18</v>
      </c>
      <c r="N1406" t="s">
        <v>2747</v>
      </c>
      <c r="O1406" t="s">
        <v>2748</v>
      </c>
    </row>
    <row r="1407" spans="1:15" x14ac:dyDescent="0.3">
      <c r="A1407">
        <v>1269759727</v>
      </c>
      <c r="B1407" s="1">
        <v>0.75142361111111111</v>
      </c>
      <c r="C1407">
        <v>-37.848059999999997</v>
      </c>
      <c r="D1407">
        <v>144.97447</v>
      </c>
      <c r="E1407">
        <v>5</v>
      </c>
      <c r="F1407">
        <v>15584</v>
      </c>
      <c r="G1407">
        <v>73</v>
      </c>
      <c r="H1407">
        <v>1</v>
      </c>
      <c r="I1407">
        <v>4</v>
      </c>
      <c r="J1407">
        <v>0</v>
      </c>
      <c r="K1407">
        <v>3423</v>
      </c>
      <c r="L1407">
        <v>213.9</v>
      </c>
      <c r="M1407">
        <v>18</v>
      </c>
      <c r="N1407" t="s">
        <v>2749</v>
      </c>
      <c r="O1407" t="s">
        <v>2750</v>
      </c>
    </row>
    <row r="1408" spans="1:15" x14ac:dyDescent="0.3">
      <c r="A1408">
        <v>1269759728</v>
      </c>
      <c r="B1408" s="1">
        <v>0.75143518518518515</v>
      </c>
      <c r="C1408">
        <v>-37.848190000000002</v>
      </c>
      <c r="D1408">
        <v>144.97524999999999</v>
      </c>
      <c r="E1408">
        <v>5</v>
      </c>
      <c r="F1408">
        <v>16908</v>
      </c>
      <c r="G1408">
        <v>100</v>
      </c>
      <c r="H1408">
        <v>1</v>
      </c>
      <c r="I1408">
        <v>1</v>
      </c>
      <c r="J1408">
        <v>0</v>
      </c>
      <c r="K1408">
        <v>3493</v>
      </c>
      <c r="L1408">
        <v>223.5</v>
      </c>
      <c r="M1408">
        <v>18</v>
      </c>
      <c r="N1408" t="s">
        <v>2751</v>
      </c>
      <c r="O1408" t="s">
        <v>2752</v>
      </c>
    </row>
    <row r="1409" spans="1:15" x14ac:dyDescent="0.3">
      <c r="A1409">
        <v>1269759729</v>
      </c>
      <c r="B1409" s="1">
        <v>0.75144675925925919</v>
      </c>
      <c r="C1409">
        <v>-37.84863</v>
      </c>
      <c r="D1409">
        <v>144.97594000000001</v>
      </c>
      <c r="E1409">
        <v>5</v>
      </c>
      <c r="F1409">
        <v>16694</v>
      </c>
      <c r="G1409">
        <v>100</v>
      </c>
      <c r="H1409">
        <v>1</v>
      </c>
      <c r="I1409">
        <v>0</v>
      </c>
      <c r="J1409">
        <v>2</v>
      </c>
      <c r="K1409">
        <v>3543</v>
      </c>
      <c r="L1409">
        <v>243.2</v>
      </c>
      <c r="M1409">
        <v>18</v>
      </c>
      <c r="N1409" t="s">
        <v>2753</v>
      </c>
      <c r="O1409" t="s">
        <v>2754</v>
      </c>
    </row>
    <row r="1410" spans="1:15" x14ac:dyDescent="0.3">
      <c r="A1410">
        <v>1269759730</v>
      </c>
      <c r="B1410" s="1">
        <v>0.75146990740740749</v>
      </c>
      <c r="C1410">
        <v>-37.849530000000001</v>
      </c>
      <c r="D1410">
        <v>144.97687999999999</v>
      </c>
      <c r="E1410">
        <v>6</v>
      </c>
      <c r="F1410">
        <v>17428</v>
      </c>
      <c r="G1410">
        <v>100</v>
      </c>
      <c r="H1410">
        <v>1</v>
      </c>
      <c r="I1410">
        <v>1</v>
      </c>
      <c r="J1410">
        <v>0</v>
      </c>
      <c r="K1410">
        <v>3708</v>
      </c>
      <c r="L1410">
        <v>271.8</v>
      </c>
      <c r="M1410">
        <v>18</v>
      </c>
      <c r="N1410" t="s">
        <v>2755</v>
      </c>
      <c r="O1410" t="s">
        <v>2756</v>
      </c>
    </row>
    <row r="1411" spans="1:15" x14ac:dyDescent="0.3">
      <c r="A1411">
        <v>1269759732</v>
      </c>
      <c r="B1411" s="1">
        <v>0.75148148148148142</v>
      </c>
      <c r="C1411">
        <v>-37.849980000000002</v>
      </c>
      <c r="D1411">
        <v>144.97729000000001</v>
      </c>
      <c r="E1411">
        <v>7</v>
      </c>
      <c r="F1411">
        <v>16302</v>
      </c>
      <c r="G1411">
        <v>100</v>
      </c>
      <c r="H1411">
        <v>1</v>
      </c>
      <c r="I1411">
        <v>1</v>
      </c>
      <c r="J1411">
        <v>0</v>
      </c>
      <c r="K1411">
        <v>3737</v>
      </c>
      <c r="L1411">
        <v>281</v>
      </c>
      <c r="M1411">
        <v>18</v>
      </c>
      <c r="N1411" t="s">
        <v>2757</v>
      </c>
      <c r="O1411" t="s">
        <v>2758</v>
      </c>
    </row>
    <row r="1412" spans="1:15" x14ac:dyDescent="0.3">
      <c r="A1412">
        <v>1269759733</v>
      </c>
      <c r="B1412" s="1">
        <v>0.75150462962962961</v>
      </c>
      <c r="C1412">
        <v>-37.850749999999998</v>
      </c>
      <c r="D1412">
        <v>144.97776999999999</v>
      </c>
      <c r="E1412">
        <v>7</v>
      </c>
      <c r="F1412">
        <v>16722</v>
      </c>
      <c r="G1412">
        <v>100</v>
      </c>
      <c r="H1412">
        <v>1</v>
      </c>
      <c r="I1412">
        <v>0</v>
      </c>
      <c r="J1412">
        <v>0</v>
      </c>
      <c r="K1412">
        <v>3887</v>
      </c>
      <c r="L1412">
        <v>287.7</v>
      </c>
      <c r="M1412">
        <v>18</v>
      </c>
      <c r="N1412" t="s">
        <v>2759</v>
      </c>
      <c r="O1412" t="s">
        <v>2760</v>
      </c>
    </row>
    <row r="1413" spans="1:15" x14ac:dyDescent="0.3">
      <c r="A1413">
        <v>1269759734</v>
      </c>
      <c r="B1413" s="1">
        <v>0.75150462962962961</v>
      </c>
      <c r="C1413">
        <v>-37.851300000000002</v>
      </c>
      <c r="D1413">
        <v>144.97810000000001</v>
      </c>
      <c r="E1413">
        <v>7</v>
      </c>
      <c r="F1413">
        <v>16994</v>
      </c>
      <c r="G1413">
        <v>100</v>
      </c>
      <c r="H1413">
        <v>1</v>
      </c>
      <c r="I1413">
        <v>0</v>
      </c>
      <c r="J1413">
        <v>0</v>
      </c>
      <c r="K1413">
        <v>3918</v>
      </c>
      <c r="L1413">
        <v>293.2</v>
      </c>
      <c r="M1413">
        <v>18</v>
      </c>
      <c r="N1413" t="s">
        <v>2761</v>
      </c>
      <c r="O1413" t="s">
        <v>2762</v>
      </c>
    </row>
    <row r="1414" spans="1:15" x14ac:dyDescent="0.3">
      <c r="A1414">
        <v>1269759735</v>
      </c>
      <c r="B1414" s="1">
        <v>0.75151620370370376</v>
      </c>
      <c r="C1414">
        <v>-37.852150000000002</v>
      </c>
      <c r="D1414">
        <v>144.97832</v>
      </c>
      <c r="E1414">
        <v>7</v>
      </c>
      <c r="F1414">
        <v>13766</v>
      </c>
      <c r="G1414">
        <v>0</v>
      </c>
      <c r="H1414">
        <v>92</v>
      </c>
      <c r="I1414">
        <v>0</v>
      </c>
      <c r="J1414">
        <v>-4</v>
      </c>
      <c r="K1414">
        <v>4010</v>
      </c>
      <c r="L1414">
        <v>288.8</v>
      </c>
      <c r="M1414">
        <v>18</v>
      </c>
      <c r="N1414" t="s">
        <v>2763</v>
      </c>
      <c r="O1414" t="s">
        <v>2764</v>
      </c>
    </row>
    <row r="1415" spans="1:15" x14ac:dyDescent="0.3">
      <c r="A1415">
        <v>1269759736</v>
      </c>
      <c r="B1415" s="1">
        <v>0.75152777777777768</v>
      </c>
      <c r="C1415">
        <v>-37.852739999999997</v>
      </c>
      <c r="D1415">
        <v>144.97853000000001</v>
      </c>
      <c r="E1415">
        <v>3</v>
      </c>
      <c r="F1415">
        <v>13477</v>
      </c>
      <c r="G1415">
        <v>0</v>
      </c>
      <c r="H1415">
        <v>35</v>
      </c>
      <c r="I1415">
        <v>2</v>
      </c>
      <c r="J1415">
        <v>-1</v>
      </c>
      <c r="K1415">
        <v>4072</v>
      </c>
      <c r="L1415">
        <v>173.4</v>
      </c>
      <c r="M1415">
        <v>18</v>
      </c>
      <c r="N1415" t="s">
        <v>2765</v>
      </c>
      <c r="O1415" t="s">
        <v>2766</v>
      </c>
    </row>
    <row r="1416" spans="1:15" x14ac:dyDescent="0.3">
      <c r="A1416">
        <v>1269759737</v>
      </c>
      <c r="B1416" s="1">
        <v>0.75153935185185183</v>
      </c>
      <c r="C1416">
        <v>-37.853009999999998</v>
      </c>
      <c r="D1416">
        <v>144.97853000000001</v>
      </c>
      <c r="E1416">
        <v>3</v>
      </c>
      <c r="F1416">
        <v>12245</v>
      </c>
      <c r="G1416">
        <v>13</v>
      </c>
      <c r="H1416">
        <v>1</v>
      </c>
      <c r="I1416">
        <v>2</v>
      </c>
      <c r="J1416">
        <v>0</v>
      </c>
      <c r="K1416">
        <v>4116</v>
      </c>
      <c r="L1416">
        <v>132.1</v>
      </c>
      <c r="M1416">
        <v>18</v>
      </c>
      <c r="N1416" t="s">
        <v>2767</v>
      </c>
      <c r="O1416" t="s">
        <v>2768</v>
      </c>
    </row>
    <row r="1417" spans="1:15" x14ac:dyDescent="0.3">
      <c r="A1417">
        <v>1269759738</v>
      </c>
      <c r="B1417" s="1">
        <v>0.75155092592592598</v>
      </c>
      <c r="C1417">
        <v>-37.85331</v>
      </c>
      <c r="D1417">
        <v>144.97826000000001</v>
      </c>
      <c r="E1417">
        <v>3</v>
      </c>
      <c r="F1417">
        <v>13837</v>
      </c>
      <c r="G1417">
        <v>63</v>
      </c>
      <c r="H1417">
        <v>1</v>
      </c>
      <c r="I1417">
        <v>2</v>
      </c>
      <c r="J1417">
        <v>1</v>
      </c>
      <c r="K1417">
        <v>4143</v>
      </c>
      <c r="L1417">
        <v>131.30000000000001</v>
      </c>
      <c r="M1417">
        <v>18</v>
      </c>
      <c r="N1417" t="s">
        <v>1537</v>
      </c>
      <c r="O1417" t="s">
        <v>1538</v>
      </c>
    </row>
    <row r="1418" spans="1:15" x14ac:dyDescent="0.3">
      <c r="A1418">
        <v>1269759739</v>
      </c>
      <c r="B1418" s="1">
        <v>0.75156250000000002</v>
      </c>
      <c r="C1418">
        <v>-37.853430000000003</v>
      </c>
      <c r="D1418">
        <v>144.97792000000001</v>
      </c>
      <c r="E1418">
        <v>3</v>
      </c>
      <c r="F1418">
        <v>17571</v>
      </c>
      <c r="G1418">
        <v>100</v>
      </c>
      <c r="H1418">
        <v>1</v>
      </c>
      <c r="I1418">
        <v>0</v>
      </c>
      <c r="J1418">
        <v>1</v>
      </c>
      <c r="K1418">
        <v>4190</v>
      </c>
      <c r="L1418">
        <v>159.6</v>
      </c>
      <c r="M1418">
        <v>18</v>
      </c>
      <c r="N1418" t="s">
        <v>2769</v>
      </c>
      <c r="O1418" t="s">
        <v>2770</v>
      </c>
    </row>
    <row r="1419" spans="1:15" x14ac:dyDescent="0.3">
      <c r="A1419">
        <v>1269759740</v>
      </c>
      <c r="B1419" s="1">
        <v>0.75157407407407406</v>
      </c>
      <c r="C1419">
        <v>-37.853549999999998</v>
      </c>
      <c r="D1419">
        <v>144.97728000000001</v>
      </c>
      <c r="E1419">
        <v>4</v>
      </c>
      <c r="F1419">
        <v>17108</v>
      </c>
      <c r="G1419">
        <v>100</v>
      </c>
      <c r="H1419">
        <v>1</v>
      </c>
      <c r="I1419">
        <v>0</v>
      </c>
      <c r="J1419">
        <v>1</v>
      </c>
      <c r="K1419">
        <v>4229</v>
      </c>
      <c r="L1419">
        <v>197</v>
      </c>
      <c r="M1419">
        <v>18</v>
      </c>
      <c r="N1419" t="s">
        <v>2771</v>
      </c>
      <c r="O1419" t="s">
        <v>2772</v>
      </c>
    </row>
    <row r="1420" spans="1:15" x14ac:dyDescent="0.3">
      <c r="A1420">
        <v>1269759741</v>
      </c>
      <c r="B1420" s="1">
        <v>0.7515856481481481</v>
      </c>
      <c r="C1420">
        <v>-37.85378</v>
      </c>
      <c r="D1420">
        <v>144.97678999999999</v>
      </c>
      <c r="E1420">
        <v>5</v>
      </c>
      <c r="F1420">
        <v>15210</v>
      </c>
      <c r="G1420">
        <v>100</v>
      </c>
      <c r="H1420">
        <v>3</v>
      </c>
      <c r="I1420">
        <v>1</v>
      </c>
      <c r="J1420">
        <v>-2</v>
      </c>
      <c r="K1420">
        <v>4272</v>
      </c>
      <c r="L1420">
        <v>216.7</v>
      </c>
      <c r="M1420">
        <v>18</v>
      </c>
      <c r="N1420" t="s">
        <v>2773</v>
      </c>
      <c r="O1420" t="s">
        <v>2774</v>
      </c>
    </row>
    <row r="1421" spans="1:15" x14ac:dyDescent="0.3">
      <c r="A1421">
        <v>1269759742</v>
      </c>
      <c r="B1421" s="1">
        <v>0.7516087962962964</v>
      </c>
      <c r="C1421">
        <v>-37.85389</v>
      </c>
      <c r="D1421">
        <v>144.97604000000001</v>
      </c>
      <c r="E1421">
        <v>4</v>
      </c>
      <c r="F1421">
        <v>14943</v>
      </c>
      <c r="G1421">
        <v>36</v>
      </c>
      <c r="H1421">
        <v>1</v>
      </c>
      <c r="I1421">
        <v>3</v>
      </c>
      <c r="J1421">
        <v>0</v>
      </c>
      <c r="K1421">
        <v>4358</v>
      </c>
      <c r="L1421">
        <v>188.5</v>
      </c>
      <c r="M1421">
        <v>18</v>
      </c>
      <c r="N1421" t="s">
        <v>2775</v>
      </c>
      <c r="O1421" t="s">
        <v>2776</v>
      </c>
    </row>
    <row r="1422" spans="1:15" x14ac:dyDescent="0.3">
      <c r="A1422">
        <v>1269759743</v>
      </c>
      <c r="B1422" s="1">
        <v>0.7516087962962964</v>
      </c>
      <c r="C1422">
        <v>-37.853769999999997</v>
      </c>
      <c r="D1422">
        <v>144.97559999999999</v>
      </c>
      <c r="E1422">
        <v>4</v>
      </c>
      <c r="F1422">
        <v>15519</v>
      </c>
      <c r="G1422">
        <v>65</v>
      </c>
      <c r="H1422">
        <v>1</v>
      </c>
      <c r="I1422">
        <v>3</v>
      </c>
      <c r="J1422">
        <v>1</v>
      </c>
      <c r="K1422">
        <v>4397</v>
      </c>
      <c r="L1422">
        <v>184.2</v>
      </c>
      <c r="M1422">
        <v>18</v>
      </c>
      <c r="N1422" t="s">
        <v>2777</v>
      </c>
      <c r="O1422" t="s">
        <v>2778</v>
      </c>
    </row>
    <row r="1423" spans="1:15" x14ac:dyDescent="0.3">
      <c r="A1423">
        <v>1269759744</v>
      </c>
      <c r="B1423" s="1">
        <v>0.75162037037037033</v>
      </c>
      <c r="C1423">
        <v>-37.853340000000003</v>
      </c>
      <c r="D1423">
        <v>144.97511</v>
      </c>
      <c r="E1423">
        <v>4</v>
      </c>
      <c r="F1423">
        <v>17559</v>
      </c>
      <c r="G1423">
        <v>100</v>
      </c>
      <c r="H1423">
        <v>1</v>
      </c>
      <c r="I1423">
        <v>1</v>
      </c>
      <c r="J1423">
        <v>1</v>
      </c>
      <c r="K1423">
        <v>4458</v>
      </c>
      <c r="L1423">
        <v>203.1</v>
      </c>
      <c r="M1423">
        <v>18</v>
      </c>
      <c r="N1423" t="s">
        <v>2779</v>
      </c>
      <c r="O1423" t="s">
        <v>2780</v>
      </c>
    </row>
    <row r="1424" spans="1:15" x14ac:dyDescent="0.3">
      <c r="A1424">
        <v>1269759745</v>
      </c>
      <c r="B1424" s="1">
        <v>0.75163194444444448</v>
      </c>
      <c r="C1424">
        <v>-37.852939999999997</v>
      </c>
      <c r="D1424">
        <v>144.97489999999999</v>
      </c>
      <c r="E1424">
        <v>5</v>
      </c>
      <c r="F1424">
        <v>16194</v>
      </c>
      <c r="G1424">
        <v>100</v>
      </c>
      <c r="H1424">
        <v>2</v>
      </c>
      <c r="I1424">
        <v>-1</v>
      </c>
      <c r="J1424">
        <v>-2</v>
      </c>
      <c r="K1424">
        <v>4528</v>
      </c>
      <c r="L1424">
        <v>222.6</v>
      </c>
      <c r="M1424">
        <v>18</v>
      </c>
      <c r="N1424" t="s">
        <v>2781</v>
      </c>
      <c r="O1424" t="s">
        <v>2782</v>
      </c>
    </row>
    <row r="1425" spans="1:15" x14ac:dyDescent="0.3">
      <c r="A1425">
        <v>1269759746</v>
      </c>
      <c r="B1425" s="1">
        <v>0.75164351851851852</v>
      </c>
      <c r="C1425">
        <v>-37.852550000000001</v>
      </c>
      <c r="D1425">
        <v>144.97458</v>
      </c>
      <c r="E1425">
        <v>3</v>
      </c>
      <c r="F1425">
        <v>14584</v>
      </c>
      <c r="G1425">
        <v>0</v>
      </c>
      <c r="H1425">
        <v>45</v>
      </c>
      <c r="I1425">
        <v>-1</v>
      </c>
      <c r="J1425">
        <v>-2</v>
      </c>
      <c r="K1425">
        <v>4567</v>
      </c>
      <c r="L1425">
        <v>166.4</v>
      </c>
      <c r="M1425">
        <v>18</v>
      </c>
      <c r="N1425" t="s">
        <v>2783</v>
      </c>
      <c r="O1425" t="s">
        <v>2784</v>
      </c>
    </row>
    <row r="1426" spans="1:15" x14ac:dyDescent="0.3">
      <c r="A1426">
        <v>1269759748</v>
      </c>
      <c r="B1426" s="1">
        <v>0.75167824074074074</v>
      </c>
      <c r="C1426">
        <v>-37.852119999999999</v>
      </c>
      <c r="D1426">
        <v>144.97408999999999</v>
      </c>
      <c r="E1426">
        <v>2</v>
      </c>
      <c r="F1426">
        <v>9541</v>
      </c>
      <c r="G1426">
        <v>16</v>
      </c>
      <c r="H1426">
        <v>1</v>
      </c>
      <c r="I1426">
        <v>-1</v>
      </c>
      <c r="J1426">
        <v>0</v>
      </c>
      <c r="K1426">
        <v>4632</v>
      </c>
      <c r="L1426">
        <v>79.599999999999994</v>
      </c>
      <c r="M1426">
        <v>18</v>
      </c>
      <c r="N1426" t="s">
        <v>2785</v>
      </c>
      <c r="O1426" t="s">
        <v>2786</v>
      </c>
    </row>
    <row r="1427" spans="1:15" x14ac:dyDescent="0.3">
      <c r="A1427">
        <v>1269759749</v>
      </c>
      <c r="B1427" s="1">
        <v>0.75167824074074074</v>
      </c>
      <c r="C1427">
        <v>-37.85219</v>
      </c>
      <c r="D1427">
        <v>144.97390999999999</v>
      </c>
      <c r="E1427">
        <v>2</v>
      </c>
      <c r="F1427">
        <v>11398</v>
      </c>
      <c r="G1427">
        <v>41</v>
      </c>
      <c r="H1427">
        <v>1</v>
      </c>
      <c r="I1427">
        <v>-1</v>
      </c>
      <c r="J1427">
        <v>1</v>
      </c>
      <c r="K1427">
        <v>4650</v>
      </c>
      <c r="L1427">
        <v>84.7</v>
      </c>
      <c r="M1427">
        <v>18</v>
      </c>
      <c r="N1427" t="s">
        <v>2787</v>
      </c>
      <c r="O1427" t="s">
        <v>2788</v>
      </c>
    </row>
    <row r="1428" spans="1:15" x14ac:dyDescent="0.3">
      <c r="A1428">
        <v>1269759750</v>
      </c>
      <c r="B1428" s="1">
        <v>0.75168981481481489</v>
      </c>
      <c r="C1428">
        <v>-37.852440000000001</v>
      </c>
      <c r="D1428">
        <v>144.97368</v>
      </c>
      <c r="E1428">
        <v>2</v>
      </c>
      <c r="F1428">
        <v>15495</v>
      </c>
      <c r="G1428">
        <v>86</v>
      </c>
      <c r="H1428">
        <v>1</v>
      </c>
      <c r="I1428">
        <v>1</v>
      </c>
      <c r="J1428">
        <v>1</v>
      </c>
      <c r="K1428">
        <v>4683</v>
      </c>
      <c r="L1428">
        <v>115.7</v>
      </c>
      <c r="M1428">
        <v>18</v>
      </c>
      <c r="N1428" t="s">
        <v>2789</v>
      </c>
      <c r="O1428" t="s">
        <v>2790</v>
      </c>
    </row>
    <row r="1429" spans="1:15" x14ac:dyDescent="0.3">
      <c r="A1429">
        <v>1269759751</v>
      </c>
      <c r="B1429" s="1">
        <v>0.75170138888888882</v>
      </c>
      <c r="C1429">
        <v>-37.852559999999997</v>
      </c>
      <c r="D1429">
        <v>144.97345999999999</v>
      </c>
      <c r="E1429">
        <v>3</v>
      </c>
      <c r="F1429">
        <v>14350</v>
      </c>
      <c r="G1429">
        <v>38</v>
      </c>
      <c r="H1429">
        <v>1</v>
      </c>
      <c r="I1429">
        <v>2</v>
      </c>
      <c r="J1429">
        <v>0</v>
      </c>
      <c r="K1429">
        <v>4713</v>
      </c>
      <c r="L1429">
        <v>146.30000000000001</v>
      </c>
      <c r="M1429">
        <v>18</v>
      </c>
      <c r="N1429" t="s">
        <v>2791</v>
      </c>
      <c r="O1429" t="s">
        <v>2792</v>
      </c>
    </row>
    <row r="1430" spans="1:15" x14ac:dyDescent="0.3">
      <c r="A1430">
        <v>1269759752</v>
      </c>
      <c r="B1430" s="1">
        <v>0.75171296296296297</v>
      </c>
      <c r="C1430">
        <v>-37.852809999999998</v>
      </c>
      <c r="D1430">
        <v>144.97296</v>
      </c>
      <c r="E1430">
        <v>3</v>
      </c>
      <c r="F1430">
        <v>15845</v>
      </c>
      <c r="G1430">
        <v>67</v>
      </c>
      <c r="H1430">
        <v>1</v>
      </c>
      <c r="I1430">
        <v>2</v>
      </c>
      <c r="J1430">
        <v>1</v>
      </c>
      <c r="K1430">
        <v>4761</v>
      </c>
      <c r="L1430">
        <v>153.69999999999999</v>
      </c>
      <c r="M1430">
        <v>18</v>
      </c>
      <c r="N1430" t="s">
        <v>2793</v>
      </c>
      <c r="O1430" t="s">
        <v>2794</v>
      </c>
    </row>
    <row r="1431" spans="1:15" x14ac:dyDescent="0.3">
      <c r="A1431">
        <v>1269759753</v>
      </c>
      <c r="B1431" s="1">
        <v>0.75172453703703701</v>
      </c>
      <c r="C1431">
        <v>-37.852800000000002</v>
      </c>
      <c r="D1431">
        <v>144.97255999999999</v>
      </c>
      <c r="E1431">
        <v>3</v>
      </c>
      <c r="F1431">
        <v>16045</v>
      </c>
      <c r="G1431">
        <v>94</v>
      </c>
      <c r="H1431">
        <v>1</v>
      </c>
      <c r="I1431">
        <v>2</v>
      </c>
      <c r="J1431">
        <v>1</v>
      </c>
      <c r="K1431">
        <v>4795</v>
      </c>
      <c r="L1431">
        <v>167.9</v>
      </c>
      <c r="M1431">
        <v>18</v>
      </c>
      <c r="N1431" t="s">
        <v>2795</v>
      </c>
      <c r="O1431" t="s">
        <v>2796</v>
      </c>
    </row>
    <row r="1432" spans="1:15" x14ac:dyDescent="0.3">
      <c r="A1432">
        <v>1269759754</v>
      </c>
      <c r="B1432" s="1">
        <v>0.75173611111111116</v>
      </c>
      <c r="C1432">
        <v>-37.852499999999999</v>
      </c>
      <c r="D1432">
        <v>144.97194999999999</v>
      </c>
      <c r="E1432">
        <v>4</v>
      </c>
      <c r="F1432">
        <v>17610</v>
      </c>
      <c r="G1432">
        <v>100</v>
      </c>
      <c r="H1432">
        <v>0</v>
      </c>
      <c r="I1432">
        <v>1</v>
      </c>
      <c r="J1432">
        <v>1</v>
      </c>
      <c r="K1432">
        <v>4855</v>
      </c>
      <c r="L1432">
        <v>199.8</v>
      </c>
      <c r="M1432">
        <v>18</v>
      </c>
      <c r="N1432" t="s">
        <v>2797</v>
      </c>
      <c r="O1432" t="s">
        <v>2798</v>
      </c>
    </row>
    <row r="1433" spans="1:15" x14ac:dyDescent="0.3">
      <c r="A1433">
        <v>1269759755</v>
      </c>
      <c r="B1433" s="1">
        <v>0.75175925925925924</v>
      </c>
      <c r="C1433">
        <v>-37.851849999999999</v>
      </c>
      <c r="D1433">
        <v>144.97118</v>
      </c>
      <c r="E1433">
        <v>5</v>
      </c>
      <c r="F1433">
        <v>16034</v>
      </c>
      <c r="G1433">
        <v>100</v>
      </c>
      <c r="H1433">
        <v>1</v>
      </c>
      <c r="I1433">
        <v>0</v>
      </c>
      <c r="J1433">
        <v>0</v>
      </c>
      <c r="K1433">
        <v>5001</v>
      </c>
      <c r="L1433">
        <v>244.1</v>
      </c>
      <c r="M1433">
        <v>18</v>
      </c>
      <c r="N1433" t="s">
        <v>2799</v>
      </c>
      <c r="O1433" t="s">
        <v>2800</v>
      </c>
    </row>
    <row r="1434" spans="1:15" x14ac:dyDescent="0.3">
      <c r="A1434">
        <v>1269759757</v>
      </c>
      <c r="B1434" s="1">
        <v>0.75177083333333339</v>
      </c>
      <c r="C1434">
        <v>-37.851309999999998</v>
      </c>
      <c r="D1434">
        <v>144.97049999999999</v>
      </c>
      <c r="E1434">
        <v>6</v>
      </c>
      <c r="F1434">
        <v>16792</v>
      </c>
      <c r="G1434">
        <v>100</v>
      </c>
      <c r="H1434">
        <v>1</v>
      </c>
      <c r="I1434">
        <v>0</v>
      </c>
      <c r="J1434">
        <v>0</v>
      </c>
      <c r="K1434">
        <v>5055</v>
      </c>
      <c r="L1434">
        <v>258.5</v>
      </c>
      <c r="M1434">
        <v>18</v>
      </c>
      <c r="N1434" t="s">
        <v>2801</v>
      </c>
      <c r="O1434" t="s">
        <v>2802</v>
      </c>
    </row>
    <row r="1435" spans="1:15" x14ac:dyDescent="0.3">
      <c r="A1435">
        <v>1269759758</v>
      </c>
      <c r="B1435" s="1">
        <v>0.75178240740740743</v>
      </c>
      <c r="C1435">
        <v>-37.850740000000002</v>
      </c>
      <c r="D1435">
        <v>144.96978999999999</v>
      </c>
      <c r="E1435">
        <v>6</v>
      </c>
      <c r="F1435">
        <v>17528</v>
      </c>
      <c r="G1435">
        <v>100</v>
      </c>
      <c r="H1435">
        <v>1</v>
      </c>
      <c r="I1435">
        <v>0</v>
      </c>
      <c r="J1435">
        <v>0</v>
      </c>
      <c r="K1435">
        <v>5140</v>
      </c>
      <c r="L1435">
        <v>271.7</v>
      </c>
      <c r="M1435">
        <v>18</v>
      </c>
      <c r="N1435" t="s">
        <v>2803</v>
      </c>
      <c r="O1435" t="s">
        <v>2804</v>
      </c>
    </row>
    <row r="1436" spans="1:15" x14ac:dyDescent="0.3">
      <c r="A1436">
        <v>1269759759</v>
      </c>
      <c r="B1436" s="1">
        <v>0.75179398148148147</v>
      </c>
      <c r="C1436">
        <v>-37.850340000000003</v>
      </c>
      <c r="D1436">
        <v>144.9693</v>
      </c>
      <c r="E1436">
        <v>7</v>
      </c>
      <c r="F1436">
        <v>16372</v>
      </c>
      <c r="G1436">
        <v>100</v>
      </c>
      <c r="H1436">
        <v>1</v>
      </c>
      <c r="I1436">
        <v>0</v>
      </c>
      <c r="J1436">
        <v>0</v>
      </c>
      <c r="K1436">
        <v>5199</v>
      </c>
      <c r="L1436">
        <v>281.7</v>
      </c>
      <c r="M1436">
        <v>18</v>
      </c>
      <c r="N1436" t="s">
        <v>2805</v>
      </c>
      <c r="O1436" t="s">
        <v>2806</v>
      </c>
    </row>
    <row r="1437" spans="1:15" x14ac:dyDescent="0.3">
      <c r="A1437">
        <v>1269759761</v>
      </c>
      <c r="B1437" s="1">
        <v>0.75181712962962965</v>
      </c>
      <c r="C1437">
        <v>-37.849319999999999</v>
      </c>
      <c r="D1437">
        <v>144.96799999999999</v>
      </c>
      <c r="E1437">
        <v>7</v>
      </c>
      <c r="F1437">
        <v>16870</v>
      </c>
      <c r="G1437">
        <v>100</v>
      </c>
      <c r="H1437">
        <v>1</v>
      </c>
      <c r="I1437">
        <v>0</v>
      </c>
      <c r="J1437">
        <v>0</v>
      </c>
      <c r="K1437">
        <v>121</v>
      </c>
      <c r="L1437">
        <v>294.39999999999998</v>
      </c>
      <c r="M1437">
        <v>19</v>
      </c>
      <c r="N1437" t="s">
        <v>2807</v>
      </c>
      <c r="O1437" t="s">
        <v>2808</v>
      </c>
    </row>
    <row r="1438" spans="1:15" x14ac:dyDescent="0.3">
      <c r="A1438">
        <v>1269759762</v>
      </c>
      <c r="B1438" s="1">
        <v>0.7518287037037038</v>
      </c>
      <c r="C1438">
        <v>-37.848689999999998</v>
      </c>
      <c r="D1438">
        <v>144.96720999999999</v>
      </c>
      <c r="E1438">
        <v>7</v>
      </c>
      <c r="F1438">
        <v>16424</v>
      </c>
      <c r="G1438">
        <v>100</v>
      </c>
      <c r="H1438">
        <v>1</v>
      </c>
      <c r="I1438">
        <v>0</v>
      </c>
      <c r="J1438">
        <v>-2</v>
      </c>
      <c r="K1438">
        <v>215</v>
      </c>
      <c r="L1438">
        <v>297.3</v>
      </c>
      <c r="M1438">
        <v>19</v>
      </c>
      <c r="N1438" t="s">
        <v>2809</v>
      </c>
      <c r="O1438" t="s">
        <v>2810</v>
      </c>
    </row>
    <row r="1439" spans="1:15" x14ac:dyDescent="0.3">
      <c r="A1439">
        <v>1269759764</v>
      </c>
      <c r="B1439" s="1">
        <v>0.75185185185185188</v>
      </c>
      <c r="C1439">
        <v>-37.84789</v>
      </c>
      <c r="D1439">
        <v>144.96621999999999</v>
      </c>
      <c r="E1439">
        <v>3</v>
      </c>
      <c r="F1439">
        <v>13785</v>
      </c>
      <c r="G1439">
        <v>2</v>
      </c>
      <c r="H1439">
        <v>12</v>
      </c>
      <c r="I1439">
        <v>3</v>
      </c>
      <c r="J1439">
        <v>0</v>
      </c>
      <c r="K1439">
        <v>337</v>
      </c>
      <c r="L1439">
        <v>158.9</v>
      </c>
      <c r="M1439">
        <v>19</v>
      </c>
      <c r="N1439" t="s">
        <v>2811</v>
      </c>
      <c r="O1439" t="s">
        <v>2812</v>
      </c>
    </row>
    <row r="1440" spans="1:15" x14ac:dyDescent="0.3">
      <c r="A1440">
        <v>1269759765</v>
      </c>
      <c r="B1440" s="1">
        <v>0.75187500000000007</v>
      </c>
      <c r="C1440">
        <v>-37.847189999999998</v>
      </c>
      <c r="D1440">
        <v>144.96614</v>
      </c>
      <c r="E1440">
        <v>3</v>
      </c>
      <c r="F1440">
        <v>17276</v>
      </c>
      <c r="G1440">
        <v>100</v>
      </c>
      <c r="H1440">
        <v>1</v>
      </c>
      <c r="I1440">
        <v>-1</v>
      </c>
      <c r="J1440">
        <v>1</v>
      </c>
      <c r="K1440">
        <v>431</v>
      </c>
      <c r="L1440">
        <v>157.1</v>
      </c>
      <c r="M1440">
        <v>19</v>
      </c>
      <c r="N1440" t="s">
        <v>2813</v>
      </c>
      <c r="O1440" t="s">
        <v>2814</v>
      </c>
    </row>
    <row r="1441" spans="1:15" x14ac:dyDescent="0.3">
      <c r="A1441">
        <v>1269759767</v>
      </c>
      <c r="B1441" s="1">
        <v>0.751886574074074</v>
      </c>
      <c r="C1441">
        <v>-37.84684</v>
      </c>
      <c r="D1441">
        <v>144.96619999999999</v>
      </c>
      <c r="E1441">
        <v>4</v>
      </c>
      <c r="F1441">
        <v>16588</v>
      </c>
      <c r="G1441">
        <v>100</v>
      </c>
      <c r="H1441">
        <v>1</v>
      </c>
      <c r="I1441">
        <v>-3</v>
      </c>
      <c r="J1441">
        <v>1</v>
      </c>
      <c r="K1441">
        <v>469</v>
      </c>
      <c r="L1441">
        <v>190.4</v>
      </c>
      <c r="M1441">
        <v>19</v>
      </c>
      <c r="N1441" t="s">
        <v>2815</v>
      </c>
      <c r="O1441" t="s">
        <v>2816</v>
      </c>
    </row>
    <row r="1442" spans="1:15" x14ac:dyDescent="0.3">
      <c r="A1442">
        <v>1269759768</v>
      </c>
      <c r="B1442" s="1">
        <v>0.7519097222222223</v>
      </c>
      <c r="C1442">
        <v>-37.846260000000001</v>
      </c>
      <c r="D1442">
        <v>144.96599000000001</v>
      </c>
      <c r="E1442">
        <v>5</v>
      </c>
      <c r="F1442">
        <v>16368</v>
      </c>
      <c r="G1442">
        <v>100</v>
      </c>
      <c r="H1442">
        <v>1</v>
      </c>
      <c r="I1442">
        <v>-2</v>
      </c>
      <c r="J1442">
        <v>1</v>
      </c>
      <c r="K1442">
        <v>534</v>
      </c>
      <c r="L1442">
        <v>219.8</v>
      </c>
      <c r="M1442">
        <v>19</v>
      </c>
      <c r="N1442" t="s">
        <v>2817</v>
      </c>
      <c r="O1442" t="s">
        <v>2818</v>
      </c>
    </row>
    <row r="1443" spans="1:15" x14ac:dyDescent="0.3">
      <c r="A1443">
        <v>1269759769</v>
      </c>
      <c r="B1443" s="1">
        <v>0.7519097222222223</v>
      </c>
      <c r="C1443">
        <v>-37.8459</v>
      </c>
      <c r="D1443">
        <v>144.96564000000001</v>
      </c>
      <c r="E1443">
        <v>5</v>
      </c>
      <c r="F1443">
        <v>17296</v>
      </c>
      <c r="G1443">
        <v>100</v>
      </c>
      <c r="H1443">
        <v>1</v>
      </c>
      <c r="I1443">
        <v>0</v>
      </c>
      <c r="J1443">
        <v>0</v>
      </c>
      <c r="K1443">
        <v>607</v>
      </c>
      <c r="L1443">
        <v>234.3</v>
      </c>
      <c r="M1443">
        <v>19</v>
      </c>
      <c r="N1443" t="s">
        <v>2819</v>
      </c>
      <c r="O1443" t="s">
        <v>2820</v>
      </c>
    </row>
    <row r="1444" spans="1:15" x14ac:dyDescent="0.3">
      <c r="A1444">
        <v>1269759770</v>
      </c>
      <c r="B1444" s="1">
        <v>0.75192129629629623</v>
      </c>
      <c r="C1444">
        <v>-37.845399999999998</v>
      </c>
      <c r="D1444">
        <v>144.96494000000001</v>
      </c>
      <c r="E1444">
        <v>6</v>
      </c>
      <c r="F1444">
        <v>16341</v>
      </c>
      <c r="G1444">
        <v>100</v>
      </c>
      <c r="H1444">
        <v>1</v>
      </c>
      <c r="I1444">
        <v>1</v>
      </c>
      <c r="J1444">
        <v>0</v>
      </c>
      <c r="K1444">
        <v>659</v>
      </c>
      <c r="L1444">
        <v>252.3</v>
      </c>
      <c r="M1444">
        <v>19</v>
      </c>
      <c r="N1444" t="s">
        <v>2821</v>
      </c>
      <c r="O1444" t="s">
        <v>2822</v>
      </c>
    </row>
    <row r="1445" spans="1:15" x14ac:dyDescent="0.3">
      <c r="A1445">
        <v>1269759771</v>
      </c>
      <c r="B1445" s="1">
        <v>0.75193287037037038</v>
      </c>
      <c r="C1445">
        <v>-37.845039999999997</v>
      </c>
      <c r="D1445">
        <v>144.96448000000001</v>
      </c>
      <c r="E1445">
        <v>6</v>
      </c>
      <c r="F1445">
        <v>17052</v>
      </c>
      <c r="G1445">
        <v>100</v>
      </c>
      <c r="H1445">
        <v>1</v>
      </c>
      <c r="I1445">
        <v>0</v>
      </c>
      <c r="J1445">
        <v>0</v>
      </c>
      <c r="K1445">
        <v>742</v>
      </c>
      <c r="L1445">
        <v>264.7</v>
      </c>
      <c r="M1445">
        <v>19</v>
      </c>
      <c r="N1445" t="s">
        <v>2823</v>
      </c>
      <c r="O1445" t="s">
        <v>2824</v>
      </c>
    </row>
    <row r="1446" spans="1:15" x14ac:dyDescent="0.3">
      <c r="A1446">
        <v>1269759772</v>
      </c>
      <c r="B1446" s="1">
        <v>0.75194444444444442</v>
      </c>
      <c r="C1446">
        <v>-37.84442</v>
      </c>
      <c r="D1446">
        <v>144.96378999999999</v>
      </c>
      <c r="E1446">
        <v>6</v>
      </c>
      <c r="F1446">
        <v>17717</v>
      </c>
      <c r="G1446">
        <v>100</v>
      </c>
      <c r="H1446">
        <v>1</v>
      </c>
      <c r="I1446">
        <v>1</v>
      </c>
      <c r="J1446">
        <v>0</v>
      </c>
      <c r="K1446">
        <v>799</v>
      </c>
      <c r="L1446">
        <v>277.2</v>
      </c>
      <c r="M1446">
        <v>19</v>
      </c>
      <c r="N1446" t="s">
        <v>2825</v>
      </c>
      <c r="O1446" t="s">
        <v>2826</v>
      </c>
    </row>
    <row r="1447" spans="1:15" x14ac:dyDescent="0.3">
      <c r="A1447">
        <v>1269759773</v>
      </c>
      <c r="B1447" s="1">
        <v>0.75195601851851857</v>
      </c>
      <c r="C1447">
        <v>-37.843980000000002</v>
      </c>
      <c r="D1447">
        <v>144.96334999999999</v>
      </c>
      <c r="E1447">
        <v>7</v>
      </c>
      <c r="F1447">
        <v>16578</v>
      </c>
      <c r="G1447">
        <v>100</v>
      </c>
      <c r="H1447">
        <v>1</v>
      </c>
      <c r="I1447">
        <v>1</v>
      </c>
      <c r="J1447">
        <v>0</v>
      </c>
      <c r="K1447">
        <v>888</v>
      </c>
      <c r="L1447">
        <v>284.89999999999998</v>
      </c>
      <c r="M1447">
        <v>19</v>
      </c>
      <c r="N1447" t="s">
        <v>2827</v>
      </c>
      <c r="O1447" t="s">
        <v>2828</v>
      </c>
    </row>
    <row r="1448" spans="1:15" x14ac:dyDescent="0.3">
      <c r="A1448">
        <v>1269759774</v>
      </c>
      <c r="B1448" s="1">
        <v>0.75196759259259249</v>
      </c>
      <c r="C1448">
        <v>-37.843249999999998</v>
      </c>
      <c r="D1448">
        <v>144.96274</v>
      </c>
      <c r="E1448">
        <v>7</v>
      </c>
      <c r="F1448">
        <v>13259</v>
      </c>
      <c r="G1448">
        <v>0</v>
      </c>
      <c r="H1448">
        <v>68</v>
      </c>
      <c r="I1448">
        <v>0</v>
      </c>
      <c r="J1448">
        <v>-4</v>
      </c>
      <c r="K1448">
        <v>979</v>
      </c>
      <c r="L1448">
        <v>286.60000000000002</v>
      </c>
      <c r="M1448">
        <v>19</v>
      </c>
      <c r="N1448" t="s">
        <v>2829</v>
      </c>
      <c r="O1448" t="s">
        <v>2830</v>
      </c>
    </row>
    <row r="1449" spans="1:15" x14ac:dyDescent="0.3">
      <c r="A1449">
        <v>1269759775</v>
      </c>
      <c r="B1449" s="1">
        <v>0.75197916666666664</v>
      </c>
      <c r="C1449">
        <v>-37.842849999999999</v>
      </c>
      <c r="D1449">
        <v>144.96243000000001</v>
      </c>
      <c r="E1449">
        <v>7</v>
      </c>
      <c r="F1449">
        <v>13205</v>
      </c>
      <c r="G1449">
        <v>0</v>
      </c>
      <c r="H1449">
        <v>51</v>
      </c>
      <c r="I1449">
        <v>0</v>
      </c>
      <c r="J1449">
        <v>-2</v>
      </c>
      <c r="K1449">
        <v>1044</v>
      </c>
      <c r="L1449">
        <v>176</v>
      </c>
      <c r="M1449">
        <v>19</v>
      </c>
      <c r="N1449" t="s">
        <v>2831</v>
      </c>
      <c r="O1449" t="s">
        <v>2832</v>
      </c>
    </row>
    <row r="1450" spans="1:15" x14ac:dyDescent="0.3">
      <c r="A1450">
        <v>1269759776</v>
      </c>
      <c r="B1450" s="1">
        <v>0.75199074074074079</v>
      </c>
      <c r="C1450">
        <v>-37.842579999999998</v>
      </c>
      <c r="D1450">
        <v>144.96225000000001</v>
      </c>
      <c r="E1450">
        <v>2</v>
      </c>
      <c r="F1450">
        <v>11578</v>
      </c>
      <c r="G1450">
        <v>0</v>
      </c>
      <c r="H1450">
        <v>22</v>
      </c>
      <c r="I1450">
        <v>1</v>
      </c>
      <c r="J1450">
        <v>-1</v>
      </c>
      <c r="K1450">
        <v>1058</v>
      </c>
      <c r="L1450">
        <v>125.5</v>
      </c>
      <c r="M1450">
        <v>19</v>
      </c>
      <c r="N1450" t="s">
        <v>2833</v>
      </c>
      <c r="O1450" t="s">
        <v>2834</v>
      </c>
    </row>
    <row r="1451" spans="1:15" x14ac:dyDescent="0.3">
      <c r="A1451">
        <v>1269759777</v>
      </c>
      <c r="B1451" s="1">
        <v>0.75200231481481483</v>
      </c>
      <c r="C1451">
        <v>-37.842190000000002</v>
      </c>
      <c r="D1451">
        <v>144.96222</v>
      </c>
      <c r="E1451">
        <v>2</v>
      </c>
      <c r="F1451">
        <v>9773</v>
      </c>
      <c r="G1451">
        <v>13</v>
      </c>
      <c r="H1451">
        <v>1</v>
      </c>
      <c r="I1451">
        <v>2</v>
      </c>
      <c r="J1451">
        <v>0</v>
      </c>
      <c r="K1451">
        <v>1101</v>
      </c>
      <c r="L1451">
        <v>87.5</v>
      </c>
      <c r="M1451">
        <v>19</v>
      </c>
      <c r="N1451" t="s">
        <v>2835</v>
      </c>
      <c r="O1451" t="s">
        <v>2836</v>
      </c>
    </row>
    <row r="1452" spans="1:15" x14ac:dyDescent="0.3">
      <c r="A1452">
        <v>1269759778</v>
      </c>
      <c r="B1452" s="1">
        <v>0.75201388888888887</v>
      </c>
      <c r="C1452">
        <v>-37.842080000000003</v>
      </c>
      <c r="D1452">
        <v>144.96236999999999</v>
      </c>
      <c r="E1452">
        <v>2</v>
      </c>
      <c r="F1452">
        <v>12595</v>
      </c>
      <c r="G1452">
        <v>48</v>
      </c>
      <c r="H1452">
        <v>1</v>
      </c>
      <c r="I1452">
        <v>1</v>
      </c>
      <c r="J1452">
        <v>1</v>
      </c>
      <c r="K1452">
        <v>1129</v>
      </c>
      <c r="L1452">
        <v>89.1</v>
      </c>
      <c r="M1452">
        <v>19</v>
      </c>
      <c r="N1452" t="s">
        <v>2837</v>
      </c>
      <c r="O1452" t="s">
        <v>2838</v>
      </c>
    </row>
    <row r="1453" spans="1:15" x14ac:dyDescent="0.3">
      <c r="A1453">
        <v>1269759779</v>
      </c>
      <c r="B1453" s="1">
        <v>0.75203703703703706</v>
      </c>
      <c r="C1453">
        <v>-37.842030000000001</v>
      </c>
      <c r="D1453">
        <v>144.96277000000001</v>
      </c>
      <c r="E1453">
        <v>2</v>
      </c>
      <c r="F1453">
        <v>16348</v>
      </c>
      <c r="G1453">
        <v>81</v>
      </c>
      <c r="H1453">
        <v>1</v>
      </c>
      <c r="I1453">
        <v>0</v>
      </c>
      <c r="J1453">
        <v>1</v>
      </c>
      <c r="K1453">
        <v>1151</v>
      </c>
      <c r="L1453">
        <v>116.4</v>
      </c>
      <c r="M1453">
        <v>19</v>
      </c>
      <c r="N1453" t="s">
        <v>2839</v>
      </c>
      <c r="O1453" t="s">
        <v>2840</v>
      </c>
    </row>
    <row r="1454" spans="1:15" x14ac:dyDescent="0.3">
      <c r="A1454">
        <v>1269759780</v>
      </c>
      <c r="B1454" s="1">
        <v>0.75203703703703706</v>
      </c>
      <c r="C1454">
        <v>-37.842030000000001</v>
      </c>
      <c r="D1454">
        <v>144.96294</v>
      </c>
      <c r="E1454">
        <v>3</v>
      </c>
      <c r="F1454">
        <v>14525</v>
      </c>
      <c r="G1454">
        <v>22</v>
      </c>
      <c r="H1454">
        <v>1</v>
      </c>
      <c r="I1454">
        <v>-2</v>
      </c>
      <c r="J1454">
        <v>0</v>
      </c>
      <c r="K1454">
        <v>1196</v>
      </c>
      <c r="L1454">
        <v>154.1</v>
      </c>
      <c r="M1454">
        <v>19</v>
      </c>
      <c r="N1454" t="s">
        <v>2841</v>
      </c>
      <c r="O1454" t="s">
        <v>2842</v>
      </c>
    </row>
    <row r="1455" spans="1:15" x14ac:dyDescent="0.3">
      <c r="A1455">
        <v>1269759781</v>
      </c>
      <c r="B1455" s="1">
        <v>0.75206018518518514</v>
      </c>
      <c r="C1455">
        <v>-37.841900000000003</v>
      </c>
      <c r="D1455">
        <v>144.96349000000001</v>
      </c>
      <c r="E1455">
        <v>3</v>
      </c>
      <c r="F1455">
        <v>13791</v>
      </c>
      <c r="G1455">
        <v>15</v>
      </c>
      <c r="H1455">
        <v>1</v>
      </c>
      <c r="I1455">
        <v>-2</v>
      </c>
      <c r="J1455">
        <v>0</v>
      </c>
      <c r="K1455">
        <v>1243</v>
      </c>
      <c r="L1455">
        <v>146.69999999999999</v>
      </c>
      <c r="M1455">
        <v>19</v>
      </c>
      <c r="N1455" t="s">
        <v>2843</v>
      </c>
      <c r="O1455" t="s">
        <v>2844</v>
      </c>
    </row>
    <row r="1456" spans="1:15" x14ac:dyDescent="0.3">
      <c r="A1456">
        <v>1269759782</v>
      </c>
      <c r="B1456" s="1">
        <v>0.75206018518518514</v>
      </c>
      <c r="C1456">
        <v>-37.841679999999997</v>
      </c>
      <c r="D1456">
        <v>144.96370999999999</v>
      </c>
      <c r="E1456">
        <v>3</v>
      </c>
      <c r="F1456">
        <v>14591</v>
      </c>
      <c r="G1456">
        <v>58</v>
      </c>
      <c r="H1456">
        <v>1</v>
      </c>
      <c r="I1456">
        <v>-2</v>
      </c>
      <c r="J1456">
        <v>1</v>
      </c>
      <c r="K1456">
        <v>1258</v>
      </c>
      <c r="L1456">
        <v>142.6</v>
      </c>
      <c r="M1456">
        <v>19</v>
      </c>
      <c r="N1456" t="s">
        <v>2845</v>
      </c>
      <c r="O1456" t="s">
        <v>2846</v>
      </c>
    </row>
    <row r="1457" spans="1:15" x14ac:dyDescent="0.3">
      <c r="A1457">
        <v>1269759783</v>
      </c>
      <c r="B1457" s="1">
        <v>0.75207175925925929</v>
      </c>
      <c r="C1457">
        <v>-37.84122</v>
      </c>
      <c r="D1457">
        <v>144.96381</v>
      </c>
      <c r="E1457">
        <v>3</v>
      </c>
      <c r="F1457">
        <v>15489</v>
      </c>
      <c r="G1457">
        <v>100</v>
      </c>
      <c r="H1457">
        <v>1</v>
      </c>
      <c r="I1457">
        <v>-1</v>
      </c>
      <c r="J1457">
        <v>1</v>
      </c>
      <c r="K1457">
        <v>1307</v>
      </c>
      <c r="L1457">
        <v>172.6</v>
      </c>
      <c r="M1457">
        <v>19</v>
      </c>
      <c r="N1457" t="s">
        <v>2847</v>
      </c>
      <c r="O1457" t="s">
        <v>2848</v>
      </c>
    </row>
    <row r="1458" spans="1:15" x14ac:dyDescent="0.3">
      <c r="A1458">
        <v>1269759784</v>
      </c>
      <c r="B1458" s="1">
        <v>0.75208333333333333</v>
      </c>
      <c r="C1458">
        <v>-37.840850000000003</v>
      </c>
      <c r="D1458">
        <v>144.96373</v>
      </c>
      <c r="E1458">
        <v>4</v>
      </c>
      <c r="F1458">
        <v>17484</v>
      </c>
      <c r="G1458">
        <v>100</v>
      </c>
      <c r="H1458">
        <v>1</v>
      </c>
      <c r="I1458">
        <v>2</v>
      </c>
      <c r="J1458">
        <v>1</v>
      </c>
      <c r="K1458">
        <v>1368</v>
      </c>
      <c r="L1458">
        <v>201.2</v>
      </c>
      <c r="M1458">
        <v>19</v>
      </c>
      <c r="N1458" t="s">
        <v>2849</v>
      </c>
      <c r="O1458" t="s">
        <v>2850</v>
      </c>
    </row>
    <row r="1459" spans="1:15" x14ac:dyDescent="0.3">
      <c r="A1459">
        <v>1269759785</v>
      </c>
      <c r="B1459" s="1">
        <v>0.7521064814814814</v>
      </c>
      <c r="C1459">
        <v>-37.840000000000003</v>
      </c>
      <c r="D1459">
        <v>144.96375</v>
      </c>
      <c r="E1459">
        <v>5</v>
      </c>
      <c r="F1459">
        <v>16478</v>
      </c>
      <c r="G1459">
        <v>84</v>
      </c>
      <c r="H1459">
        <v>1</v>
      </c>
      <c r="I1459">
        <v>3</v>
      </c>
      <c r="J1459">
        <v>0</v>
      </c>
      <c r="K1459">
        <v>1437</v>
      </c>
      <c r="L1459">
        <v>225.7</v>
      </c>
      <c r="M1459">
        <v>19</v>
      </c>
      <c r="N1459" t="s">
        <v>2851</v>
      </c>
      <c r="O1459" t="s">
        <v>2852</v>
      </c>
    </row>
    <row r="1460" spans="1:15" x14ac:dyDescent="0.3">
      <c r="A1460">
        <v>1269759786</v>
      </c>
      <c r="B1460" s="1">
        <v>0.75211805555555555</v>
      </c>
      <c r="C1460">
        <v>-37.839309999999998</v>
      </c>
      <c r="D1460">
        <v>144.96449000000001</v>
      </c>
      <c r="E1460">
        <v>5</v>
      </c>
      <c r="F1460">
        <v>15980</v>
      </c>
      <c r="G1460">
        <v>100</v>
      </c>
      <c r="H1460">
        <v>1</v>
      </c>
      <c r="I1460">
        <v>1</v>
      </c>
      <c r="J1460">
        <v>0</v>
      </c>
      <c r="K1460">
        <v>1560</v>
      </c>
      <c r="L1460">
        <v>241.1</v>
      </c>
      <c r="M1460">
        <v>19</v>
      </c>
      <c r="N1460" t="s">
        <v>2853</v>
      </c>
      <c r="O1460" t="s">
        <v>2854</v>
      </c>
    </row>
    <row r="1461" spans="1:15" x14ac:dyDescent="0.3">
      <c r="A1461">
        <v>1269759788</v>
      </c>
      <c r="B1461" s="1">
        <v>0.7521296296296297</v>
      </c>
      <c r="C1461">
        <v>-37.838940000000001</v>
      </c>
      <c r="D1461">
        <v>144.96531999999999</v>
      </c>
      <c r="E1461">
        <v>6</v>
      </c>
      <c r="F1461">
        <v>16476</v>
      </c>
      <c r="G1461">
        <v>100</v>
      </c>
      <c r="H1461">
        <v>1</v>
      </c>
      <c r="I1461">
        <v>1</v>
      </c>
      <c r="J1461">
        <v>1</v>
      </c>
      <c r="K1461">
        <v>1640</v>
      </c>
      <c r="L1461">
        <v>254</v>
      </c>
      <c r="M1461">
        <v>19</v>
      </c>
      <c r="N1461" t="s">
        <v>2855</v>
      </c>
      <c r="O1461" t="s">
        <v>2856</v>
      </c>
    </row>
    <row r="1462" spans="1:15" x14ac:dyDescent="0.3">
      <c r="A1462">
        <v>1269759789</v>
      </c>
      <c r="B1462" s="1">
        <v>0.75215277777777778</v>
      </c>
      <c r="C1462">
        <v>-37.838520000000003</v>
      </c>
      <c r="D1462">
        <v>144.96656999999999</v>
      </c>
      <c r="E1462">
        <v>6</v>
      </c>
      <c r="F1462">
        <v>14449</v>
      </c>
      <c r="G1462">
        <v>5</v>
      </c>
      <c r="H1462">
        <v>67</v>
      </c>
      <c r="I1462">
        <v>-1</v>
      </c>
      <c r="J1462">
        <v>-4</v>
      </c>
      <c r="K1462">
        <v>1781</v>
      </c>
      <c r="L1462">
        <v>276.60000000000002</v>
      </c>
      <c r="M1462">
        <v>19</v>
      </c>
      <c r="N1462" t="s">
        <v>2857</v>
      </c>
      <c r="O1462" t="s">
        <v>2858</v>
      </c>
    </row>
    <row r="1463" spans="1:15" x14ac:dyDescent="0.3">
      <c r="A1463">
        <v>1269759791</v>
      </c>
      <c r="B1463" s="1">
        <v>0.75217592592592597</v>
      </c>
      <c r="C1463">
        <v>-37.838070000000002</v>
      </c>
      <c r="D1463">
        <v>144.96768</v>
      </c>
      <c r="E1463">
        <v>3</v>
      </c>
      <c r="F1463">
        <v>12306</v>
      </c>
      <c r="G1463">
        <v>9</v>
      </c>
      <c r="H1463">
        <v>1</v>
      </c>
      <c r="I1463">
        <v>2</v>
      </c>
      <c r="J1463">
        <v>0</v>
      </c>
      <c r="K1463">
        <v>1871</v>
      </c>
      <c r="L1463">
        <v>133.5</v>
      </c>
      <c r="M1463">
        <v>19</v>
      </c>
      <c r="N1463" t="s">
        <v>233</v>
      </c>
      <c r="O1463" t="s">
        <v>234</v>
      </c>
    </row>
    <row r="1464" spans="1:15" x14ac:dyDescent="0.3">
      <c r="A1464">
        <v>1269759793</v>
      </c>
      <c r="B1464" s="1">
        <v>0.7521874999999999</v>
      </c>
      <c r="C1464">
        <v>-37.83811</v>
      </c>
      <c r="D1464">
        <v>144.96815000000001</v>
      </c>
      <c r="E1464">
        <v>3</v>
      </c>
      <c r="F1464">
        <v>14655</v>
      </c>
      <c r="G1464">
        <v>79</v>
      </c>
      <c r="H1464">
        <v>1</v>
      </c>
      <c r="I1464">
        <v>1</v>
      </c>
      <c r="J1464">
        <v>1</v>
      </c>
      <c r="K1464">
        <v>1912</v>
      </c>
      <c r="L1464">
        <v>135.4</v>
      </c>
      <c r="M1464">
        <v>19</v>
      </c>
      <c r="N1464" t="s">
        <v>2859</v>
      </c>
      <c r="O1464" t="s">
        <v>2860</v>
      </c>
    </row>
    <row r="1465" spans="1:15" x14ac:dyDescent="0.3">
      <c r="A1465">
        <v>1269759794</v>
      </c>
      <c r="B1465" s="1">
        <v>0.75219907407407405</v>
      </c>
      <c r="C1465">
        <v>-37.838360000000002</v>
      </c>
      <c r="D1465">
        <v>144.96863999999999</v>
      </c>
      <c r="E1465">
        <v>3</v>
      </c>
      <c r="F1465">
        <v>17660</v>
      </c>
      <c r="G1465">
        <v>100</v>
      </c>
      <c r="H1465">
        <v>1</v>
      </c>
      <c r="I1465">
        <v>-1</v>
      </c>
      <c r="J1465">
        <v>1</v>
      </c>
      <c r="K1465">
        <v>1944</v>
      </c>
      <c r="L1465">
        <v>163.4</v>
      </c>
      <c r="M1465">
        <v>19</v>
      </c>
      <c r="N1465" t="s">
        <v>2861</v>
      </c>
      <c r="O1465" t="s">
        <v>2862</v>
      </c>
    </row>
    <row r="1466" spans="1:15" x14ac:dyDescent="0.3">
      <c r="A1466">
        <v>1269759795</v>
      </c>
      <c r="B1466" s="1">
        <v>0.75222222222222224</v>
      </c>
      <c r="C1466">
        <v>-37.838549999999998</v>
      </c>
      <c r="D1466">
        <v>144.96931000000001</v>
      </c>
      <c r="E1466">
        <v>4</v>
      </c>
      <c r="F1466">
        <v>17714</v>
      </c>
      <c r="G1466">
        <v>100</v>
      </c>
      <c r="H1466">
        <v>1</v>
      </c>
      <c r="I1466">
        <v>0</v>
      </c>
      <c r="J1466">
        <v>1</v>
      </c>
      <c r="K1466">
        <v>2025</v>
      </c>
      <c r="L1466">
        <v>203.2</v>
      </c>
      <c r="M1466">
        <v>19</v>
      </c>
      <c r="N1466" t="s">
        <v>2863</v>
      </c>
      <c r="O1466" t="s">
        <v>2864</v>
      </c>
    </row>
    <row r="1467" spans="1:15" x14ac:dyDescent="0.3">
      <c r="A1467">
        <v>1269759796</v>
      </c>
      <c r="B1467" s="1">
        <v>0.75222222222222224</v>
      </c>
      <c r="C1467">
        <v>-37.838590000000003</v>
      </c>
      <c r="D1467">
        <v>144.96959000000001</v>
      </c>
      <c r="E1467">
        <v>5</v>
      </c>
      <c r="F1467">
        <v>17196</v>
      </c>
      <c r="G1467">
        <v>100</v>
      </c>
      <c r="H1467">
        <v>1</v>
      </c>
      <c r="I1467">
        <v>2</v>
      </c>
      <c r="J1467">
        <v>1</v>
      </c>
      <c r="K1467">
        <v>2048</v>
      </c>
      <c r="L1467">
        <v>220.9</v>
      </c>
      <c r="M1467">
        <v>19</v>
      </c>
      <c r="N1467" t="s">
        <v>2865</v>
      </c>
      <c r="O1467" t="s">
        <v>2866</v>
      </c>
    </row>
    <row r="1468" spans="1:15" x14ac:dyDescent="0.3">
      <c r="A1468">
        <v>1269759797</v>
      </c>
      <c r="B1468" s="1">
        <v>0.75223379629629628</v>
      </c>
      <c r="C1468">
        <v>-37.838819999999998</v>
      </c>
      <c r="D1468">
        <v>144.97040999999999</v>
      </c>
      <c r="E1468">
        <v>5</v>
      </c>
      <c r="F1468">
        <v>16317</v>
      </c>
      <c r="G1468">
        <v>100</v>
      </c>
      <c r="H1468">
        <v>1</v>
      </c>
      <c r="I1468">
        <v>2</v>
      </c>
      <c r="J1468">
        <v>1</v>
      </c>
      <c r="K1468">
        <v>2148</v>
      </c>
      <c r="L1468">
        <v>244.2</v>
      </c>
      <c r="M1468">
        <v>19</v>
      </c>
      <c r="N1468" t="s">
        <v>2867</v>
      </c>
      <c r="O1468" t="s">
        <v>2868</v>
      </c>
    </row>
    <row r="1469" spans="1:15" x14ac:dyDescent="0.3">
      <c r="A1469">
        <v>1269759798</v>
      </c>
      <c r="B1469" s="1">
        <v>0.75224537037037031</v>
      </c>
      <c r="C1469">
        <v>-37.839129999999997</v>
      </c>
      <c r="D1469">
        <v>144.9709</v>
      </c>
      <c r="E1469">
        <v>6</v>
      </c>
      <c r="F1469">
        <v>16406</v>
      </c>
      <c r="G1469">
        <v>100</v>
      </c>
      <c r="H1469">
        <v>1</v>
      </c>
      <c r="I1469">
        <v>2</v>
      </c>
      <c r="J1469">
        <v>0</v>
      </c>
      <c r="K1469">
        <v>2202</v>
      </c>
      <c r="L1469">
        <v>256.10000000000002</v>
      </c>
      <c r="M1469">
        <v>19</v>
      </c>
      <c r="N1469" t="s">
        <v>2869</v>
      </c>
      <c r="O1469" t="s">
        <v>2870</v>
      </c>
    </row>
    <row r="1470" spans="1:15" x14ac:dyDescent="0.3">
      <c r="A1470">
        <v>1269759799</v>
      </c>
      <c r="B1470" s="1">
        <v>0.75226851851851861</v>
      </c>
      <c r="C1470">
        <v>-37.840600000000002</v>
      </c>
      <c r="D1470">
        <v>144.97167999999999</v>
      </c>
      <c r="E1470">
        <v>6</v>
      </c>
      <c r="F1470">
        <v>16196</v>
      </c>
      <c r="G1470">
        <v>100</v>
      </c>
      <c r="H1470">
        <v>1</v>
      </c>
      <c r="I1470">
        <v>-1</v>
      </c>
      <c r="J1470">
        <v>0</v>
      </c>
      <c r="K1470">
        <v>2344</v>
      </c>
      <c r="L1470">
        <v>278</v>
      </c>
      <c r="M1470">
        <v>19</v>
      </c>
      <c r="N1470" t="s">
        <v>2871</v>
      </c>
      <c r="O1470" t="s">
        <v>2872</v>
      </c>
    </row>
    <row r="1471" spans="1:15" x14ac:dyDescent="0.3">
      <c r="A1471">
        <v>1269759801</v>
      </c>
      <c r="B1471" s="1">
        <v>0.75229166666666669</v>
      </c>
      <c r="C1471">
        <v>-37.841610000000003</v>
      </c>
      <c r="D1471">
        <v>144.97192000000001</v>
      </c>
      <c r="E1471">
        <v>4</v>
      </c>
      <c r="F1471">
        <v>13976</v>
      </c>
      <c r="G1471">
        <v>0</v>
      </c>
      <c r="H1471">
        <v>49</v>
      </c>
      <c r="I1471">
        <v>0</v>
      </c>
      <c r="J1471">
        <v>-2</v>
      </c>
      <c r="K1471">
        <v>2474</v>
      </c>
      <c r="L1471">
        <v>174.6</v>
      </c>
      <c r="M1471">
        <v>19</v>
      </c>
      <c r="N1471" t="s">
        <v>2873</v>
      </c>
      <c r="O1471" t="s">
        <v>2874</v>
      </c>
    </row>
    <row r="1472" spans="1:15" x14ac:dyDescent="0.3">
      <c r="A1472">
        <v>1269759803</v>
      </c>
      <c r="B1472" s="1">
        <v>0.75230324074074073</v>
      </c>
      <c r="C1472">
        <v>-37.842039999999997</v>
      </c>
      <c r="D1472">
        <v>144.97198</v>
      </c>
      <c r="E1472">
        <v>2</v>
      </c>
      <c r="F1472">
        <v>12557</v>
      </c>
      <c r="G1472">
        <v>4</v>
      </c>
      <c r="H1472">
        <v>7</v>
      </c>
      <c r="I1472">
        <v>2</v>
      </c>
      <c r="J1472">
        <v>-1</v>
      </c>
      <c r="K1472">
        <v>2516</v>
      </c>
      <c r="L1472">
        <v>121.5</v>
      </c>
      <c r="M1472">
        <v>19</v>
      </c>
      <c r="N1472" t="s">
        <v>2255</v>
      </c>
      <c r="O1472" t="s">
        <v>2256</v>
      </c>
    </row>
    <row r="1473" spans="1:15" x14ac:dyDescent="0.3">
      <c r="A1473">
        <v>1269759804</v>
      </c>
      <c r="B1473" s="1">
        <v>0.75231481481481488</v>
      </c>
      <c r="C1473">
        <v>-37.842239999999997</v>
      </c>
      <c r="D1473">
        <v>144.97188</v>
      </c>
      <c r="E1473">
        <v>2</v>
      </c>
      <c r="F1473">
        <v>13420</v>
      </c>
      <c r="G1473">
        <v>46</v>
      </c>
      <c r="H1473">
        <v>1</v>
      </c>
      <c r="I1473">
        <v>1</v>
      </c>
      <c r="J1473">
        <v>1</v>
      </c>
      <c r="K1473">
        <v>2551</v>
      </c>
      <c r="L1473">
        <v>104.5</v>
      </c>
      <c r="M1473">
        <v>19</v>
      </c>
      <c r="N1473" t="s">
        <v>2875</v>
      </c>
      <c r="O1473" t="s">
        <v>2876</v>
      </c>
    </row>
    <row r="1474" spans="1:15" x14ac:dyDescent="0.3">
      <c r="A1474">
        <v>1269759805</v>
      </c>
      <c r="B1474" s="1">
        <v>0.75233796296296296</v>
      </c>
      <c r="C1474">
        <v>-37.842739999999999</v>
      </c>
      <c r="D1474">
        <v>144.97108</v>
      </c>
      <c r="E1474">
        <v>3</v>
      </c>
      <c r="F1474">
        <v>17851</v>
      </c>
      <c r="G1474">
        <v>96</v>
      </c>
      <c r="H1474">
        <v>1</v>
      </c>
      <c r="I1474">
        <v>-2</v>
      </c>
      <c r="J1474">
        <v>1</v>
      </c>
      <c r="K1474">
        <v>2625</v>
      </c>
      <c r="L1474">
        <v>167.3</v>
      </c>
      <c r="M1474">
        <v>19</v>
      </c>
      <c r="N1474" t="s">
        <v>2877</v>
      </c>
      <c r="O1474" t="s">
        <v>2878</v>
      </c>
    </row>
    <row r="1475" spans="1:15" x14ac:dyDescent="0.3">
      <c r="A1475">
        <v>1269759807</v>
      </c>
      <c r="B1475" s="1">
        <v>0.75234953703703711</v>
      </c>
      <c r="C1475">
        <v>-37.84308</v>
      </c>
      <c r="D1475">
        <v>144.97089</v>
      </c>
      <c r="E1475">
        <v>4</v>
      </c>
      <c r="F1475">
        <v>17423</v>
      </c>
      <c r="G1475">
        <v>100</v>
      </c>
      <c r="H1475">
        <v>1</v>
      </c>
      <c r="I1475">
        <v>-1</v>
      </c>
      <c r="J1475">
        <v>1</v>
      </c>
      <c r="K1475">
        <v>2686</v>
      </c>
      <c r="L1475">
        <v>199.1</v>
      </c>
      <c r="M1475">
        <v>19</v>
      </c>
      <c r="N1475" t="s">
        <v>2879</v>
      </c>
      <c r="O1475" t="s">
        <v>2880</v>
      </c>
    </row>
    <row r="1476" spans="1:15" x14ac:dyDescent="0.3">
      <c r="A1476">
        <v>1269759808</v>
      </c>
      <c r="B1476" s="1">
        <v>0.75236111111111115</v>
      </c>
      <c r="C1476">
        <v>-37.843719999999998</v>
      </c>
      <c r="D1476">
        <v>144.97073</v>
      </c>
      <c r="E1476">
        <v>5</v>
      </c>
      <c r="F1476">
        <v>16762</v>
      </c>
      <c r="G1476">
        <v>100</v>
      </c>
      <c r="H1476">
        <v>1</v>
      </c>
      <c r="I1476">
        <v>0</v>
      </c>
      <c r="J1476">
        <v>0</v>
      </c>
      <c r="K1476">
        <v>2757</v>
      </c>
      <c r="L1476">
        <v>228.1</v>
      </c>
      <c r="M1476">
        <v>19</v>
      </c>
      <c r="N1476" t="s">
        <v>2881</v>
      </c>
      <c r="O1476" t="s">
        <v>2882</v>
      </c>
    </row>
    <row r="1477" spans="1:15" x14ac:dyDescent="0.3">
      <c r="A1477">
        <v>1269759809</v>
      </c>
      <c r="B1477" s="1">
        <v>0.75237268518518519</v>
      </c>
      <c r="C1477">
        <v>-37.844200000000001</v>
      </c>
      <c r="D1477">
        <v>144.97064</v>
      </c>
      <c r="E1477">
        <v>6</v>
      </c>
      <c r="F1477">
        <v>16163</v>
      </c>
      <c r="G1477">
        <v>100</v>
      </c>
      <c r="H1477">
        <v>1</v>
      </c>
      <c r="I1477">
        <v>-1</v>
      </c>
      <c r="J1477">
        <v>0</v>
      </c>
      <c r="K1477">
        <v>2809</v>
      </c>
      <c r="L1477">
        <v>247.4</v>
      </c>
      <c r="M1477">
        <v>19</v>
      </c>
      <c r="N1477" t="s">
        <v>2883</v>
      </c>
      <c r="O1477" t="s">
        <v>2884</v>
      </c>
    </row>
    <row r="1478" spans="1:15" x14ac:dyDescent="0.3">
      <c r="A1478">
        <v>1269759810</v>
      </c>
      <c r="B1478" s="1">
        <v>0.75238425925925922</v>
      </c>
      <c r="C1478">
        <v>-37.844970000000004</v>
      </c>
      <c r="D1478">
        <v>144.97064</v>
      </c>
      <c r="E1478">
        <v>6</v>
      </c>
      <c r="F1478">
        <v>17006</v>
      </c>
      <c r="G1478">
        <v>100</v>
      </c>
      <c r="H1478">
        <v>1</v>
      </c>
      <c r="I1478">
        <v>-1</v>
      </c>
      <c r="J1478">
        <v>0</v>
      </c>
      <c r="K1478">
        <v>2891</v>
      </c>
      <c r="L1478">
        <v>263.60000000000002</v>
      </c>
      <c r="M1478">
        <v>19</v>
      </c>
      <c r="N1478" t="s">
        <v>2885</v>
      </c>
      <c r="O1478" t="s">
        <v>2886</v>
      </c>
    </row>
    <row r="1479" spans="1:15" x14ac:dyDescent="0.3">
      <c r="A1479">
        <v>1269759811</v>
      </c>
      <c r="B1479" s="1">
        <v>0.75239583333333337</v>
      </c>
      <c r="C1479">
        <v>-37.845500000000001</v>
      </c>
      <c r="D1479">
        <v>144.97075000000001</v>
      </c>
      <c r="E1479">
        <v>6</v>
      </c>
      <c r="F1479">
        <v>17670</v>
      </c>
      <c r="G1479">
        <v>100</v>
      </c>
      <c r="H1479">
        <v>1</v>
      </c>
      <c r="I1479">
        <v>-3</v>
      </c>
      <c r="J1479">
        <v>0</v>
      </c>
      <c r="K1479">
        <v>2949</v>
      </c>
      <c r="L1479">
        <v>275.5</v>
      </c>
      <c r="M1479">
        <v>19</v>
      </c>
      <c r="N1479" t="s">
        <v>2887</v>
      </c>
      <c r="O1479" t="s">
        <v>2888</v>
      </c>
    </row>
    <row r="1480" spans="1:15" x14ac:dyDescent="0.3">
      <c r="A1480">
        <v>1269759812</v>
      </c>
      <c r="B1480" s="1">
        <v>0.7524074074074073</v>
      </c>
      <c r="C1480">
        <v>-37.846290000000003</v>
      </c>
      <c r="D1480">
        <v>144.97112999999999</v>
      </c>
      <c r="E1480">
        <v>7</v>
      </c>
      <c r="F1480">
        <v>16567</v>
      </c>
      <c r="G1480">
        <v>100</v>
      </c>
      <c r="H1480">
        <v>1</v>
      </c>
      <c r="I1480">
        <v>-2</v>
      </c>
      <c r="J1480">
        <v>0</v>
      </c>
      <c r="K1480">
        <v>3037</v>
      </c>
      <c r="L1480">
        <v>281.60000000000002</v>
      </c>
      <c r="M1480">
        <v>19</v>
      </c>
      <c r="N1480" t="s">
        <v>2889</v>
      </c>
      <c r="O1480" t="s">
        <v>2890</v>
      </c>
    </row>
    <row r="1481" spans="1:15" x14ac:dyDescent="0.3">
      <c r="A1481">
        <v>1269759813</v>
      </c>
      <c r="B1481" s="1">
        <v>0.75241898148148145</v>
      </c>
      <c r="C1481">
        <v>-37.846989999999998</v>
      </c>
      <c r="D1481">
        <v>144.97175999999999</v>
      </c>
      <c r="E1481">
        <v>7</v>
      </c>
      <c r="F1481">
        <v>16684</v>
      </c>
      <c r="G1481">
        <v>100</v>
      </c>
      <c r="H1481">
        <v>1</v>
      </c>
      <c r="I1481">
        <v>-1</v>
      </c>
      <c r="J1481">
        <v>0</v>
      </c>
      <c r="K1481">
        <v>3128</v>
      </c>
      <c r="L1481">
        <v>287.60000000000002</v>
      </c>
      <c r="M1481">
        <v>19</v>
      </c>
      <c r="N1481" t="s">
        <v>2891</v>
      </c>
      <c r="O1481" t="s">
        <v>2892</v>
      </c>
    </row>
    <row r="1482" spans="1:15" x14ac:dyDescent="0.3">
      <c r="A1482">
        <v>1269759815</v>
      </c>
      <c r="B1482" s="1">
        <v>0.75244212962962964</v>
      </c>
      <c r="C1482">
        <v>-37.84742</v>
      </c>
      <c r="D1482">
        <v>144.97226000000001</v>
      </c>
      <c r="E1482">
        <v>7</v>
      </c>
      <c r="F1482">
        <v>16574</v>
      </c>
      <c r="G1482">
        <v>100</v>
      </c>
      <c r="H1482">
        <v>2</v>
      </c>
      <c r="I1482">
        <v>0</v>
      </c>
      <c r="J1482">
        <v>-1</v>
      </c>
      <c r="K1482">
        <v>3190</v>
      </c>
      <c r="L1482">
        <v>293.7</v>
      </c>
      <c r="M1482">
        <v>19</v>
      </c>
      <c r="N1482" t="s">
        <v>2893</v>
      </c>
      <c r="O1482" t="s">
        <v>2894</v>
      </c>
    </row>
    <row r="1483" spans="1:15" x14ac:dyDescent="0.3">
      <c r="A1483">
        <v>1269759816</v>
      </c>
      <c r="B1483" s="1">
        <v>0.75245370370370368</v>
      </c>
      <c r="C1483">
        <v>-37.848089999999999</v>
      </c>
      <c r="D1483">
        <v>144.97355999999999</v>
      </c>
      <c r="E1483">
        <v>5</v>
      </c>
      <c r="F1483">
        <v>14659</v>
      </c>
      <c r="G1483">
        <v>46</v>
      </c>
      <c r="H1483">
        <v>1</v>
      </c>
      <c r="I1483">
        <v>-3</v>
      </c>
      <c r="J1483">
        <v>0</v>
      </c>
      <c r="K1483">
        <v>3344</v>
      </c>
      <c r="L1483">
        <v>208.4</v>
      </c>
      <c r="M1483">
        <v>19</v>
      </c>
      <c r="N1483" t="s">
        <v>2895</v>
      </c>
      <c r="O1483" t="s">
        <v>2896</v>
      </c>
    </row>
    <row r="1484" spans="1:15" x14ac:dyDescent="0.3">
      <c r="A1484">
        <v>1269759817</v>
      </c>
      <c r="B1484" s="1">
        <v>0.75246527777777772</v>
      </c>
      <c r="C1484">
        <v>-37.84807</v>
      </c>
      <c r="D1484">
        <v>144.97407999999999</v>
      </c>
      <c r="E1484">
        <v>5</v>
      </c>
      <c r="F1484">
        <v>15226</v>
      </c>
      <c r="G1484">
        <v>75</v>
      </c>
      <c r="H1484">
        <v>1</v>
      </c>
      <c r="I1484">
        <v>3</v>
      </c>
      <c r="J1484">
        <v>0</v>
      </c>
      <c r="K1484">
        <v>3388</v>
      </c>
      <c r="L1484">
        <v>208.2</v>
      </c>
      <c r="M1484">
        <v>19</v>
      </c>
      <c r="N1484" t="s">
        <v>2897</v>
      </c>
      <c r="O1484" t="s">
        <v>2898</v>
      </c>
    </row>
    <row r="1485" spans="1:15" x14ac:dyDescent="0.3">
      <c r="A1485">
        <v>1269759818</v>
      </c>
      <c r="B1485" s="1">
        <v>0.75247685185185187</v>
      </c>
      <c r="C1485">
        <v>-37.848100000000002</v>
      </c>
      <c r="D1485">
        <v>144.97487000000001</v>
      </c>
      <c r="E1485">
        <v>5</v>
      </c>
      <c r="F1485">
        <v>16087</v>
      </c>
      <c r="G1485">
        <v>91</v>
      </c>
      <c r="H1485">
        <v>1</v>
      </c>
      <c r="I1485">
        <v>3</v>
      </c>
      <c r="J1485">
        <v>0</v>
      </c>
      <c r="K1485">
        <v>3456</v>
      </c>
      <c r="L1485">
        <v>215.2</v>
      </c>
      <c r="M1485">
        <v>19</v>
      </c>
      <c r="N1485" t="s">
        <v>2899</v>
      </c>
      <c r="O1485" t="s">
        <v>2900</v>
      </c>
    </row>
    <row r="1486" spans="1:15" x14ac:dyDescent="0.3">
      <c r="A1486">
        <v>1269759819</v>
      </c>
      <c r="B1486" s="1">
        <v>0.75248842592592602</v>
      </c>
      <c r="C1486">
        <v>-37.848329999999997</v>
      </c>
      <c r="D1486">
        <v>144.97533999999999</v>
      </c>
      <c r="E1486">
        <v>5</v>
      </c>
      <c r="F1486">
        <v>16970</v>
      </c>
      <c r="G1486">
        <v>100</v>
      </c>
      <c r="H1486">
        <v>1</v>
      </c>
      <c r="I1486">
        <v>0</v>
      </c>
      <c r="J1486">
        <v>1</v>
      </c>
      <c r="K1486">
        <v>3503</v>
      </c>
      <c r="L1486">
        <v>228.7</v>
      </c>
      <c r="M1486">
        <v>19</v>
      </c>
      <c r="N1486" t="s">
        <v>2901</v>
      </c>
      <c r="O1486" t="s">
        <v>2902</v>
      </c>
    </row>
    <row r="1487" spans="1:15" x14ac:dyDescent="0.3">
      <c r="A1487">
        <v>1269759820</v>
      </c>
      <c r="B1487" s="1">
        <v>0.7525115740740741</v>
      </c>
      <c r="C1487">
        <v>-37.849150000000002</v>
      </c>
      <c r="D1487">
        <v>144.97649999999999</v>
      </c>
      <c r="E1487">
        <v>6</v>
      </c>
      <c r="F1487">
        <v>16780</v>
      </c>
      <c r="G1487">
        <v>100</v>
      </c>
      <c r="H1487">
        <v>1</v>
      </c>
      <c r="I1487">
        <v>1</v>
      </c>
      <c r="J1487">
        <v>0</v>
      </c>
      <c r="K1487">
        <v>3633</v>
      </c>
      <c r="L1487">
        <v>261</v>
      </c>
      <c r="M1487">
        <v>19</v>
      </c>
      <c r="N1487" t="s">
        <v>2903</v>
      </c>
      <c r="O1487" t="s">
        <v>2904</v>
      </c>
    </row>
    <row r="1488" spans="1:15" x14ac:dyDescent="0.3">
      <c r="A1488">
        <v>1269759822</v>
      </c>
      <c r="B1488" s="1">
        <v>0.75252314814814814</v>
      </c>
      <c r="C1488">
        <v>-37.849760000000003</v>
      </c>
      <c r="D1488">
        <v>144.97717</v>
      </c>
      <c r="E1488">
        <v>6</v>
      </c>
      <c r="F1488">
        <v>17594</v>
      </c>
      <c r="G1488">
        <v>100</v>
      </c>
      <c r="H1488">
        <v>1</v>
      </c>
      <c r="I1488">
        <v>2</v>
      </c>
      <c r="J1488">
        <v>0</v>
      </c>
      <c r="K1488">
        <v>3718</v>
      </c>
      <c r="L1488">
        <v>273.89999999999998</v>
      </c>
      <c r="M1488">
        <v>19</v>
      </c>
      <c r="N1488" t="s">
        <v>2905</v>
      </c>
      <c r="O1488" t="s">
        <v>2906</v>
      </c>
    </row>
    <row r="1489" spans="1:15" x14ac:dyDescent="0.3">
      <c r="A1489">
        <v>1269759823</v>
      </c>
      <c r="B1489" s="1">
        <v>0.75253472222222229</v>
      </c>
      <c r="C1489">
        <v>-37.850230000000003</v>
      </c>
      <c r="D1489">
        <v>144.97754</v>
      </c>
      <c r="E1489">
        <v>7</v>
      </c>
      <c r="F1489">
        <v>17602</v>
      </c>
      <c r="G1489">
        <v>100</v>
      </c>
      <c r="H1489">
        <v>1</v>
      </c>
      <c r="I1489">
        <v>1</v>
      </c>
      <c r="J1489">
        <v>0</v>
      </c>
      <c r="K1489">
        <v>3806</v>
      </c>
      <c r="L1489">
        <v>281.5</v>
      </c>
      <c r="M1489">
        <v>19</v>
      </c>
      <c r="N1489" t="s">
        <v>2907</v>
      </c>
      <c r="O1489" t="s">
        <v>2908</v>
      </c>
    </row>
    <row r="1490" spans="1:15" x14ac:dyDescent="0.3">
      <c r="A1490">
        <v>1269759824</v>
      </c>
      <c r="B1490" s="1">
        <v>0.75254629629629621</v>
      </c>
      <c r="C1490">
        <v>-37.851039999999998</v>
      </c>
      <c r="D1490">
        <v>144.97793999999999</v>
      </c>
      <c r="E1490">
        <v>7</v>
      </c>
      <c r="F1490">
        <v>16929</v>
      </c>
      <c r="G1490">
        <v>100</v>
      </c>
      <c r="H1490">
        <v>1</v>
      </c>
      <c r="I1490">
        <v>0</v>
      </c>
      <c r="J1490">
        <v>0</v>
      </c>
      <c r="K1490">
        <v>3897</v>
      </c>
      <c r="L1490">
        <v>289.60000000000002</v>
      </c>
      <c r="M1490">
        <v>19</v>
      </c>
      <c r="N1490" t="s">
        <v>2909</v>
      </c>
      <c r="O1490" t="s">
        <v>2910</v>
      </c>
    </row>
    <row r="1491" spans="1:15" x14ac:dyDescent="0.3">
      <c r="A1491">
        <v>1269759825</v>
      </c>
      <c r="B1491" s="1">
        <v>0.75255787037037036</v>
      </c>
      <c r="C1491">
        <v>-37.851599999999998</v>
      </c>
      <c r="D1491">
        <v>144.97815</v>
      </c>
      <c r="E1491">
        <v>7</v>
      </c>
      <c r="F1491">
        <v>17020</v>
      </c>
      <c r="G1491">
        <v>100</v>
      </c>
      <c r="H1491">
        <v>1</v>
      </c>
      <c r="I1491">
        <v>0</v>
      </c>
      <c r="J1491">
        <v>0</v>
      </c>
      <c r="K1491">
        <v>3928</v>
      </c>
      <c r="L1491">
        <v>294.5</v>
      </c>
      <c r="M1491">
        <v>19</v>
      </c>
      <c r="N1491" t="s">
        <v>2911</v>
      </c>
      <c r="O1491" t="s">
        <v>2912</v>
      </c>
    </row>
    <row r="1492" spans="1:15" x14ac:dyDescent="0.3">
      <c r="A1492">
        <v>1269759826</v>
      </c>
      <c r="B1492" s="1">
        <v>0.75256944444444451</v>
      </c>
      <c r="C1492">
        <v>-37.852159999999998</v>
      </c>
      <c r="D1492">
        <v>144.97836000000001</v>
      </c>
      <c r="E1492">
        <v>7</v>
      </c>
      <c r="F1492">
        <v>14953</v>
      </c>
      <c r="G1492">
        <v>0</v>
      </c>
      <c r="H1492">
        <v>78</v>
      </c>
      <c r="I1492">
        <v>0</v>
      </c>
      <c r="J1492">
        <v>-3</v>
      </c>
      <c r="K1492">
        <v>4019</v>
      </c>
      <c r="L1492">
        <v>242.7</v>
      </c>
      <c r="M1492">
        <v>19</v>
      </c>
      <c r="N1492" t="s">
        <v>1379</v>
      </c>
      <c r="O1492" t="s">
        <v>1380</v>
      </c>
    </row>
    <row r="1493" spans="1:15" x14ac:dyDescent="0.3">
      <c r="A1493">
        <v>1269759827</v>
      </c>
      <c r="B1493" s="1">
        <v>0.75258101851851855</v>
      </c>
      <c r="C1493">
        <v>-37.852739999999997</v>
      </c>
      <c r="D1493">
        <v>144.97855000000001</v>
      </c>
      <c r="E1493">
        <v>3</v>
      </c>
      <c r="F1493">
        <v>12801</v>
      </c>
      <c r="G1493">
        <v>0</v>
      </c>
      <c r="H1493">
        <v>16</v>
      </c>
      <c r="I1493">
        <v>2</v>
      </c>
      <c r="J1493">
        <v>-1</v>
      </c>
      <c r="K1493">
        <v>4077</v>
      </c>
      <c r="L1493">
        <v>154.19999999999999</v>
      </c>
      <c r="M1493">
        <v>19</v>
      </c>
      <c r="N1493" t="s">
        <v>2913</v>
      </c>
      <c r="O1493" t="s">
        <v>2914</v>
      </c>
    </row>
    <row r="1494" spans="1:15" x14ac:dyDescent="0.3">
      <c r="A1494">
        <v>1269759828</v>
      </c>
      <c r="B1494" s="1">
        <v>0.75260416666666663</v>
      </c>
      <c r="C1494">
        <v>-37.853119999999997</v>
      </c>
      <c r="D1494">
        <v>144.97844000000001</v>
      </c>
      <c r="E1494">
        <v>3</v>
      </c>
      <c r="F1494">
        <v>12881</v>
      </c>
      <c r="G1494">
        <v>48</v>
      </c>
      <c r="H1494">
        <v>1</v>
      </c>
      <c r="I1494">
        <v>2</v>
      </c>
      <c r="J1494">
        <v>0</v>
      </c>
      <c r="K1494">
        <v>4119</v>
      </c>
      <c r="L1494">
        <v>124.7</v>
      </c>
      <c r="M1494">
        <v>19</v>
      </c>
      <c r="N1494" t="s">
        <v>2915</v>
      </c>
      <c r="O1494" t="s">
        <v>2916</v>
      </c>
    </row>
    <row r="1495" spans="1:15" x14ac:dyDescent="0.3">
      <c r="A1495">
        <v>1269759829</v>
      </c>
      <c r="B1495" s="1">
        <v>0.75260416666666663</v>
      </c>
      <c r="C1495">
        <v>-37.853299999999997</v>
      </c>
      <c r="D1495">
        <v>144.97819999999999</v>
      </c>
      <c r="E1495">
        <v>3</v>
      </c>
      <c r="F1495">
        <v>13109</v>
      </c>
      <c r="G1495">
        <v>86</v>
      </c>
      <c r="H1495">
        <v>1</v>
      </c>
      <c r="I1495">
        <v>1</v>
      </c>
      <c r="J1495">
        <v>1</v>
      </c>
      <c r="K1495">
        <v>4162</v>
      </c>
      <c r="L1495">
        <v>137.9</v>
      </c>
      <c r="M1495">
        <v>19</v>
      </c>
      <c r="N1495" t="s">
        <v>2917</v>
      </c>
      <c r="O1495" t="s">
        <v>2918</v>
      </c>
    </row>
    <row r="1496" spans="1:15" x14ac:dyDescent="0.3">
      <c r="A1496">
        <v>1269759830</v>
      </c>
      <c r="B1496" s="1">
        <v>0.75261574074074078</v>
      </c>
      <c r="C1496">
        <v>-37.853490000000001</v>
      </c>
      <c r="D1496">
        <v>144.97765000000001</v>
      </c>
      <c r="E1496">
        <v>4</v>
      </c>
      <c r="F1496">
        <v>15862</v>
      </c>
      <c r="G1496">
        <v>100</v>
      </c>
      <c r="H1496">
        <v>1</v>
      </c>
      <c r="I1496">
        <v>0</v>
      </c>
      <c r="J1496">
        <v>1</v>
      </c>
      <c r="K1496">
        <v>4197</v>
      </c>
      <c r="L1496">
        <v>180.6</v>
      </c>
      <c r="M1496">
        <v>19</v>
      </c>
      <c r="N1496" t="s">
        <v>451</v>
      </c>
      <c r="O1496" t="s">
        <v>452</v>
      </c>
    </row>
    <row r="1497" spans="1:15" x14ac:dyDescent="0.3">
      <c r="A1497">
        <v>1269759831</v>
      </c>
      <c r="B1497" s="1">
        <v>0.75262731481481471</v>
      </c>
      <c r="C1497">
        <v>-37.853619999999999</v>
      </c>
      <c r="D1497">
        <v>144.97719000000001</v>
      </c>
      <c r="E1497">
        <v>4</v>
      </c>
      <c r="F1497">
        <v>17579</v>
      </c>
      <c r="G1497">
        <v>100</v>
      </c>
      <c r="H1497">
        <v>1</v>
      </c>
      <c r="I1497">
        <v>0</v>
      </c>
      <c r="J1497">
        <v>1</v>
      </c>
      <c r="K1497">
        <v>4237</v>
      </c>
      <c r="L1497">
        <v>202</v>
      </c>
      <c r="M1497">
        <v>19</v>
      </c>
      <c r="N1497" t="s">
        <v>2919</v>
      </c>
      <c r="O1497" t="s">
        <v>2920</v>
      </c>
    </row>
    <row r="1498" spans="1:15" x14ac:dyDescent="0.3">
      <c r="A1498">
        <v>1269759832</v>
      </c>
      <c r="B1498" s="1">
        <v>0.75263888888888886</v>
      </c>
      <c r="C1498">
        <v>-37.853850000000001</v>
      </c>
      <c r="D1498">
        <v>144.97642999999999</v>
      </c>
      <c r="E1498">
        <v>4</v>
      </c>
      <c r="F1498">
        <v>15877</v>
      </c>
      <c r="G1498">
        <v>2</v>
      </c>
      <c r="H1498">
        <v>11</v>
      </c>
      <c r="I1498">
        <v>3</v>
      </c>
      <c r="J1498">
        <v>-1</v>
      </c>
      <c r="K1498">
        <v>4327</v>
      </c>
      <c r="L1498">
        <v>209.3</v>
      </c>
      <c r="M1498">
        <v>19</v>
      </c>
      <c r="N1498" t="s">
        <v>2921</v>
      </c>
      <c r="O1498" t="s">
        <v>2922</v>
      </c>
    </row>
    <row r="1499" spans="1:15" x14ac:dyDescent="0.3">
      <c r="A1499">
        <v>1269759833</v>
      </c>
      <c r="B1499" s="1">
        <v>0.75265046296296301</v>
      </c>
      <c r="C1499">
        <v>-37.853870000000001</v>
      </c>
      <c r="D1499">
        <v>144.97594000000001</v>
      </c>
      <c r="E1499">
        <v>4</v>
      </c>
      <c r="F1499">
        <v>15132</v>
      </c>
      <c r="G1499">
        <v>44</v>
      </c>
      <c r="H1499">
        <v>1</v>
      </c>
      <c r="I1499">
        <v>3</v>
      </c>
      <c r="J1499">
        <v>0</v>
      </c>
      <c r="K1499">
        <v>4367</v>
      </c>
      <c r="L1499">
        <v>186.7</v>
      </c>
      <c r="M1499">
        <v>19</v>
      </c>
      <c r="N1499" t="s">
        <v>2923</v>
      </c>
      <c r="O1499" t="s">
        <v>2924</v>
      </c>
    </row>
    <row r="1500" spans="1:15" x14ac:dyDescent="0.3">
      <c r="A1500">
        <v>1269759834</v>
      </c>
      <c r="B1500" s="1">
        <v>0.75267361111111108</v>
      </c>
      <c r="C1500">
        <v>-37.853610000000003</v>
      </c>
      <c r="D1500">
        <v>144.97533000000001</v>
      </c>
      <c r="E1500">
        <v>4</v>
      </c>
      <c r="F1500">
        <v>16438</v>
      </c>
      <c r="G1500">
        <v>95</v>
      </c>
      <c r="H1500">
        <v>1</v>
      </c>
      <c r="I1500">
        <v>2</v>
      </c>
      <c r="J1500">
        <v>1</v>
      </c>
      <c r="K1500">
        <v>4426</v>
      </c>
      <c r="L1500">
        <v>189.7</v>
      </c>
      <c r="M1500">
        <v>19</v>
      </c>
      <c r="N1500" t="s">
        <v>2925</v>
      </c>
      <c r="O1500" t="s">
        <v>2926</v>
      </c>
    </row>
    <row r="1501" spans="1:15" x14ac:dyDescent="0.3">
      <c r="A1501">
        <v>1269759835</v>
      </c>
      <c r="B1501" s="1">
        <v>0.75267361111111108</v>
      </c>
      <c r="C1501">
        <v>-37.853270000000002</v>
      </c>
      <c r="D1501">
        <v>144.97505000000001</v>
      </c>
      <c r="E1501">
        <v>4</v>
      </c>
      <c r="F1501">
        <v>15984</v>
      </c>
      <c r="G1501">
        <v>100</v>
      </c>
      <c r="H1501">
        <v>1</v>
      </c>
      <c r="I1501">
        <v>0</v>
      </c>
      <c r="J1501">
        <v>0</v>
      </c>
      <c r="K1501">
        <v>4469</v>
      </c>
      <c r="L1501">
        <v>209</v>
      </c>
      <c r="M1501">
        <v>19</v>
      </c>
      <c r="N1501" t="s">
        <v>2927</v>
      </c>
      <c r="O1501" t="s">
        <v>2928</v>
      </c>
    </row>
    <row r="1502" spans="1:15" x14ac:dyDescent="0.3">
      <c r="A1502">
        <v>1269759836</v>
      </c>
      <c r="B1502" s="1">
        <v>0.75268518518518512</v>
      </c>
      <c r="C1502">
        <v>-37.85266</v>
      </c>
      <c r="D1502">
        <v>144.97475</v>
      </c>
      <c r="E1502">
        <v>5</v>
      </c>
      <c r="F1502">
        <v>13495</v>
      </c>
      <c r="G1502">
        <v>0</v>
      </c>
      <c r="H1502">
        <v>61</v>
      </c>
      <c r="I1502">
        <v>-1</v>
      </c>
      <c r="J1502">
        <v>-2</v>
      </c>
      <c r="K1502">
        <v>4539</v>
      </c>
      <c r="L1502">
        <v>218.2</v>
      </c>
      <c r="M1502">
        <v>19</v>
      </c>
      <c r="N1502" t="s">
        <v>2929</v>
      </c>
      <c r="O1502" t="s">
        <v>2930</v>
      </c>
    </row>
    <row r="1503" spans="1:15" x14ac:dyDescent="0.3">
      <c r="A1503">
        <v>1269759837</v>
      </c>
      <c r="B1503" s="1">
        <v>0.75269675925925927</v>
      </c>
      <c r="C1503">
        <v>-37.852359999999997</v>
      </c>
      <c r="D1503">
        <v>144.97452999999999</v>
      </c>
      <c r="E1503">
        <v>3</v>
      </c>
      <c r="F1503">
        <v>12860</v>
      </c>
      <c r="G1503">
        <v>0</v>
      </c>
      <c r="H1503">
        <v>47</v>
      </c>
      <c r="I1503">
        <v>-1</v>
      </c>
      <c r="J1503">
        <v>-2</v>
      </c>
      <c r="K1503">
        <v>4575</v>
      </c>
      <c r="L1503">
        <v>149</v>
      </c>
      <c r="M1503">
        <v>19</v>
      </c>
      <c r="N1503" t="s">
        <v>2931</v>
      </c>
      <c r="O1503" t="s">
        <v>2932</v>
      </c>
    </row>
    <row r="1504" spans="1:15" x14ac:dyDescent="0.3">
      <c r="A1504">
        <v>1269759838</v>
      </c>
      <c r="B1504" s="1">
        <v>0.75270833333333342</v>
      </c>
      <c r="C1504">
        <v>-37.852130000000002</v>
      </c>
      <c r="D1504">
        <v>144.97424000000001</v>
      </c>
      <c r="E1504">
        <v>2</v>
      </c>
      <c r="F1504">
        <v>9141</v>
      </c>
      <c r="G1504">
        <v>0</v>
      </c>
      <c r="H1504">
        <v>1</v>
      </c>
      <c r="I1504">
        <v>-2</v>
      </c>
      <c r="J1504">
        <v>0</v>
      </c>
      <c r="K1504">
        <v>4619</v>
      </c>
      <c r="L1504">
        <v>89</v>
      </c>
      <c r="M1504">
        <v>19</v>
      </c>
      <c r="N1504" t="s">
        <v>2933</v>
      </c>
      <c r="O1504" t="s">
        <v>2934</v>
      </c>
    </row>
    <row r="1505" spans="1:15" x14ac:dyDescent="0.3">
      <c r="A1505">
        <v>1269759839</v>
      </c>
      <c r="B1505" s="1">
        <v>0.75271990740740735</v>
      </c>
      <c r="C1505">
        <v>-37.852119999999999</v>
      </c>
      <c r="D1505">
        <v>144.97404</v>
      </c>
      <c r="E1505">
        <v>2</v>
      </c>
      <c r="F1505">
        <v>10141</v>
      </c>
      <c r="G1505">
        <v>30</v>
      </c>
      <c r="H1505">
        <v>1</v>
      </c>
      <c r="I1505">
        <v>-2</v>
      </c>
      <c r="J1505">
        <v>1</v>
      </c>
      <c r="K1505">
        <v>4636</v>
      </c>
      <c r="L1505">
        <v>77.2</v>
      </c>
      <c r="M1505">
        <v>19</v>
      </c>
      <c r="N1505" t="s">
        <v>1707</v>
      </c>
      <c r="O1505" t="s">
        <v>1708</v>
      </c>
    </row>
    <row r="1506" spans="1:15" x14ac:dyDescent="0.3">
      <c r="A1506">
        <v>1269759840</v>
      </c>
      <c r="B1506" s="1">
        <v>0.7527314814814815</v>
      </c>
      <c r="C1506">
        <v>-37.852200000000003</v>
      </c>
      <c r="D1506">
        <v>144.97386</v>
      </c>
      <c r="E1506">
        <v>2</v>
      </c>
      <c r="F1506">
        <v>13443</v>
      </c>
      <c r="G1506">
        <v>60</v>
      </c>
      <c r="H1506">
        <v>1</v>
      </c>
      <c r="I1506">
        <v>0</v>
      </c>
      <c r="J1506">
        <v>1</v>
      </c>
      <c r="K1506">
        <v>4665</v>
      </c>
      <c r="L1506">
        <v>96.8</v>
      </c>
      <c r="M1506">
        <v>19</v>
      </c>
      <c r="N1506" t="s">
        <v>2935</v>
      </c>
      <c r="O1506" t="s">
        <v>2936</v>
      </c>
    </row>
    <row r="1507" spans="1:15" x14ac:dyDescent="0.3">
      <c r="A1507">
        <v>1269759841</v>
      </c>
      <c r="B1507" s="1">
        <v>0.75274305555555554</v>
      </c>
      <c r="C1507">
        <v>-37.85248</v>
      </c>
      <c r="D1507">
        <v>144.97363000000001</v>
      </c>
      <c r="E1507">
        <v>3</v>
      </c>
      <c r="F1507">
        <v>14025</v>
      </c>
      <c r="G1507">
        <v>62</v>
      </c>
      <c r="H1507">
        <v>1</v>
      </c>
      <c r="I1507">
        <v>2</v>
      </c>
      <c r="J1507">
        <v>1</v>
      </c>
      <c r="K1507">
        <v>4691</v>
      </c>
      <c r="L1507">
        <v>129.4</v>
      </c>
      <c r="M1507">
        <v>19</v>
      </c>
      <c r="N1507" t="s">
        <v>2937</v>
      </c>
      <c r="O1507" t="s">
        <v>2938</v>
      </c>
    </row>
    <row r="1508" spans="1:15" x14ac:dyDescent="0.3">
      <c r="A1508">
        <v>1269759842</v>
      </c>
      <c r="B1508" s="1">
        <v>0.75275462962962969</v>
      </c>
      <c r="C1508">
        <v>-37.852760000000004</v>
      </c>
      <c r="D1508">
        <v>144.97322</v>
      </c>
      <c r="E1508">
        <v>3</v>
      </c>
      <c r="F1508">
        <v>15193</v>
      </c>
      <c r="G1508">
        <v>52</v>
      </c>
      <c r="H1508">
        <v>1</v>
      </c>
      <c r="I1508">
        <v>2</v>
      </c>
      <c r="J1508">
        <v>0</v>
      </c>
      <c r="K1508">
        <v>4738</v>
      </c>
      <c r="L1508">
        <v>150.80000000000001</v>
      </c>
      <c r="M1508">
        <v>19</v>
      </c>
      <c r="N1508" t="s">
        <v>2939</v>
      </c>
      <c r="O1508" t="s">
        <v>2940</v>
      </c>
    </row>
    <row r="1509" spans="1:15" x14ac:dyDescent="0.3">
      <c r="A1509">
        <v>1269759843</v>
      </c>
      <c r="B1509" s="1">
        <v>0.75276620370370362</v>
      </c>
      <c r="C1509">
        <v>-37.852829999999997</v>
      </c>
      <c r="D1509">
        <v>144.97283999999999</v>
      </c>
      <c r="E1509">
        <v>3</v>
      </c>
      <c r="F1509">
        <v>16620</v>
      </c>
      <c r="G1509">
        <v>74</v>
      </c>
      <c r="H1509">
        <v>1</v>
      </c>
      <c r="I1509">
        <v>2</v>
      </c>
      <c r="J1509">
        <v>1</v>
      </c>
      <c r="K1509">
        <v>4771</v>
      </c>
      <c r="L1509">
        <v>161.19999999999999</v>
      </c>
      <c r="M1509">
        <v>19</v>
      </c>
      <c r="N1509" t="s">
        <v>2941</v>
      </c>
      <c r="O1509" t="s">
        <v>2942</v>
      </c>
    </row>
    <row r="1510" spans="1:15" x14ac:dyDescent="0.3">
      <c r="A1510">
        <v>1269759844</v>
      </c>
      <c r="B1510" s="1">
        <v>0.75277777777777777</v>
      </c>
      <c r="C1510">
        <v>-37.85275</v>
      </c>
      <c r="D1510">
        <v>144.97243</v>
      </c>
      <c r="E1510">
        <v>4</v>
      </c>
      <c r="F1510">
        <v>16279</v>
      </c>
      <c r="G1510">
        <v>96</v>
      </c>
      <c r="H1510">
        <v>1</v>
      </c>
      <c r="I1510">
        <v>2</v>
      </c>
      <c r="J1510">
        <v>1</v>
      </c>
      <c r="K1510">
        <v>4826</v>
      </c>
      <c r="L1510">
        <v>180</v>
      </c>
      <c r="M1510">
        <v>19</v>
      </c>
      <c r="N1510" t="s">
        <v>2943</v>
      </c>
      <c r="O1510" t="s">
        <v>2944</v>
      </c>
    </row>
    <row r="1511" spans="1:15" x14ac:dyDescent="0.3">
      <c r="A1511">
        <v>1269759845</v>
      </c>
      <c r="B1511" s="1">
        <v>0.75278935185185192</v>
      </c>
      <c r="C1511">
        <v>-37.85239</v>
      </c>
      <c r="D1511">
        <v>144.97184999999999</v>
      </c>
      <c r="E1511">
        <v>4</v>
      </c>
      <c r="F1511">
        <v>15667</v>
      </c>
      <c r="G1511">
        <v>100</v>
      </c>
      <c r="H1511">
        <v>1</v>
      </c>
      <c r="I1511">
        <v>0</v>
      </c>
      <c r="J1511">
        <v>0</v>
      </c>
      <c r="K1511">
        <v>4868</v>
      </c>
      <c r="L1511">
        <v>209.3</v>
      </c>
      <c r="M1511">
        <v>19</v>
      </c>
      <c r="N1511" t="s">
        <v>2483</v>
      </c>
      <c r="O1511" t="s">
        <v>2484</v>
      </c>
    </row>
    <row r="1512" spans="1:15" x14ac:dyDescent="0.3">
      <c r="A1512">
        <v>1269759847</v>
      </c>
      <c r="B1512" s="1">
        <v>0.7528125</v>
      </c>
      <c r="C1512">
        <v>-37.851550000000003</v>
      </c>
      <c r="D1512">
        <v>144.97083000000001</v>
      </c>
      <c r="E1512">
        <v>6</v>
      </c>
      <c r="F1512">
        <v>16259</v>
      </c>
      <c r="G1512">
        <v>100</v>
      </c>
      <c r="H1512">
        <v>1</v>
      </c>
      <c r="I1512">
        <v>0</v>
      </c>
      <c r="J1512">
        <v>0</v>
      </c>
      <c r="K1512">
        <v>5017</v>
      </c>
      <c r="L1512">
        <v>252.5</v>
      </c>
      <c r="M1512">
        <v>19</v>
      </c>
      <c r="N1512" t="s">
        <v>2945</v>
      </c>
      <c r="O1512" t="s">
        <v>2946</v>
      </c>
    </row>
    <row r="1513" spans="1:15" x14ac:dyDescent="0.3">
      <c r="A1513">
        <v>1269759848</v>
      </c>
      <c r="B1513" s="1">
        <v>0.75283564814814818</v>
      </c>
      <c r="C1513">
        <v>-37.850990000000003</v>
      </c>
      <c r="D1513">
        <v>144.97013999999999</v>
      </c>
      <c r="E1513">
        <v>6</v>
      </c>
      <c r="F1513">
        <v>17084</v>
      </c>
      <c r="G1513">
        <v>100</v>
      </c>
      <c r="H1513">
        <v>1</v>
      </c>
      <c r="I1513">
        <v>0</v>
      </c>
      <c r="J1513">
        <v>0</v>
      </c>
      <c r="K1513">
        <v>5100</v>
      </c>
      <c r="L1513">
        <v>267</v>
      </c>
      <c r="M1513">
        <v>19</v>
      </c>
      <c r="N1513" t="s">
        <v>2947</v>
      </c>
      <c r="O1513" t="s">
        <v>2948</v>
      </c>
    </row>
    <row r="1514" spans="1:15" x14ac:dyDescent="0.3">
      <c r="A1514">
        <v>1269759849</v>
      </c>
      <c r="B1514" s="1">
        <v>0.75284722222222211</v>
      </c>
      <c r="C1514">
        <v>-37.850209999999997</v>
      </c>
      <c r="D1514">
        <v>144.96915000000001</v>
      </c>
      <c r="E1514">
        <v>7</v>
      </c>
      <c r="F1514">
        <v>16588</v>
      </c>
      <c r="G1514">
        <v>100</v>
      </c>
      <c r="H1514">
        <v>1</v>
      </c>
      <c r="I1514">
        <v>0</v>
      </c>
      <c r="J1514">
        <v>0</v>
      </c>
      <c r="K1514">
        <v>17</v>
      </c>
      <c r="L1514">
        <v>285.3</v>
      </c>
      <c r="M1514">
        <v>20</v>
      </c>
      <c r="N1514" t="s">
        <v>2949</v>
      </c>
      <c r="O1514" t="s">
        <v>2950</v>
      </c>
    </row>
    <row r="1515" spans="1:15" x14ac:dyDescent="0.3">
      <c r="A1515">
        <v>1269759851</v>
      </c>
      <c r="B1515" s="1">
        <v>0.75285879629629626</v>
      </c>
      <c r="C1515">
        <v>-37.849589999999999</v>
      </c>
      <c r="D1515">
        <v>144.96838</v>
      </c>
      <c r="E1515">
        <v>7</v>
      </c>
      <c r="F1515">
        <v>16650</v>
      </c>
      <c r="G1515">
        <v>100</v>
      </c>
      <c r="H1515">
        <v>1</v>
      </c>
      <c r="I1515">
        <v>0</v>
      </c>
      <c r="J1515">
        <v>1</v>
      </c>
      <c r="K1515">
        <v>109</v>
      </c>
      <c r="L1515">
        <v>290.89999999999998</v>
      </c>
      <c r="M1515">
        <v>20</v>
      </c>
      <c r="N1515" t="s">
        <v>2951</v>
      </c>
      <c r="O1515" t="s">
        <v>2952</v>
      </c>
    </row>
    <row r="1516" spans="1:15" x14ac:dyDescent="0.3">
      <c r="A1516">
        <v>1269759852</v>
      </c>
      <c r="B1516" s="1">
        <v>0.75287037037037041</v>
      </c>
      <c r="C1516">
        <v>-37.849179999999997</v>
      </c>
      <c r="D1516">
        <v>144.96785</v>
      </c>
      <c r="E1516">
        <v>7</v>
      </c>
      <c r="F1516">
        <v>17030</v>
      </c>
      <c r="G1516">
        <v>100</v>
      </c>
      <c r="H1516">
        <v>1</v>
      </c>
      <c r="I1516">
        <v>0</v>
      </c>
      <c r="J1516">
        <v>0</v>
      </c>
      <c r="K1516">
        <v>171</v>
      </c>
      <c r="L1516">
        <v>293.89999999999998</v>
      </c>
      <c r="M1516">
        <v>20</v>
      </c>
      <c r="N1516" t="s">
        <v>2953</v>
      </c>
      <c r="O1516" t="s">
        <v>2954</v>
      </c>
    </row>
    <row r="1517" spans="1:15" x14ac:dyDescent="0.3">
      <c r="A1517">
        <v>1269759853</v>
      </c>
      <c r="B1517" s="1">
        <v>0.75289351851851849</v>
      </c>
      <c r="C1517">
        <v>-37.848190000000002</v>
      </c>
      <c r="D1517">
        <v>144.96657999999999</v>
      </c>
      <c r="E1517">
        <v>4</v>
      </c>
      <c r="F1517">
        <v>15803</v>
      </c>
      <c r="G1517">
        <v>1</v>
      </c>
      <c r="H1517">
        <v>44</v>
      </c>
      <c r="I1517">
        <v>1</v>
      </c>
      <c r="J1517">
        <v>-2</v>
      </c>
      <c r="K1517">
        <v>313</v>
      </c>
      <c r="L1517">
        <v>207.5</v>
      </c>
      <c r="M1517">
        <v>20</v>
      </c>
      <c r="N1517" t="s">
        <v>2955</v>
      </c>
      <c r="O1517" t="s">
        <v>2956</v>
      </c>
    </row>
    <row r="1518" spans="1:15" x14ac:dyDescent="0.3">
      <c r="A1518">
        <v>1269759855</v>
      </c>
      <c r="B1518" s="1">
        <v>0.75291666666666668</v>
      </c>
      <c r="C1518">
        <v>-37.847659999999998</v>
      </c>
      <c r="D1518">
        <v>144.96609000000001</v>
      </c>
      <c r="E1518">
        <v>3</v>
      </c>
      <c r="F1518">
        <v>13875</v>
      </c>
      <c r="G1518">
        <v>26</v>
      </c>
      <c r="H1518">
        <v>1</v>
      </c>
      <c r="I1518">
        <v>3</v>
      </c>
      <c r="J1518">
        <v>0</v>
      </c>
      <c r="K1518">
        <v>380</v>
      </c>
      <c r="L1518">
        <v>145.80000000000001</v>
      </c>
      <c r="M1518">
        <v>20</v>
      </c>
      <c r="N1518" t="s">
        <v>2957</v>
      </c>
      <c r="O1518" t="s">
        <v>2958</v>
      </c>
    </row>
    <row r="1519" spans="1:15" x14ac:dyDescent="0.3">
      <c r="A1519">
        <v>1269759856</v>
      </c>
      <c r="B1519" s="1">
        <v>0.75291666666666668</v>
      </c>
      <c r="C1519">
        <v>-37.847369999999998</v>
      </c>
      <c r="D1519">
        <v>144.96609000000001</v>
      </c>
      <c r="E1519">
        <v>3</v>
      </c>
      <c r="F1519">
        <v>15629</v>
      </c>
      <c r="G1519">
        <v>77</v>
      </c>
      <c r="H1519">
        <v>1</v>
      </c>
      <c r="I1519">
        <v>1</v>
      </c>
      <c r="J1519">
        <v>1</v>
      </c>
      <c r="K1519">
        <v>395</v>
      </c>
      <c r="L1519">
        <v>144.9</v>
      </c>
      <c r="M1519">
        <v>20</v>
      </c>
      <c r="N1519" t="s">
        <v>2959</v>
      </c>
      <c r="O1519" t="s">
        <v>2960</v>
      </c>
    </row>
    <row r="1520" spans="1:15" x14ac:dyDescent="0.3">
      <c r="A1520">
        <v>1269759857</v>
      </c>
      <c r="B1520" s="1">
        <v>0.75292824074074083</v>
      </c>
      <c r="C1520">
        <v>-37.847050000000003</v>
      </c>
      <c r="D1520">
        <v>144.96619999999999</v>
      </c>
      <c r="E1520">
        <v>4</v>
      </c>
      <c r="F1520">
        <v>16255</v>
      </c>
      <c r="G1520">
        <v>100</v>
      </c>
      <c r="H1520">
        <v>1</v>
      </c>
      <c r="I1520">
        <v>-3</v>
      </c>
      <c r="J1520">
        <v>1</v>
      </c>
      <c r="K1520">
        <v>465</v>
      </c>
      <c r="L1520">
        <v>182.8</v>
      </c>
      <c r="M1520">
        <v>20</v>
      </c>
      <c r="N1520" t="s">
        <v>2961</v>
      </c>
      <c r="O1520" t="s">
        <v>2962</v>
      </c>
    </row>
    <row r="1521" spans="1:15" x14ac:dyDescent="0.3">
      <c r="A1521">
        <v>1269759858</v>
      </c>
      <c r="B1521" s="1">
        <v>0.75293981481481476</v>
      </c>
      <c r="C1521">
        <v>-37.846670000000003</v>
      </c>
      <c r="D1521">
        <v>144.96619999999999</v>
      </c>
      <c r="E1521">
        <v>4</v>
      </c>
      <c r="F1521">
        <v>17777</v>
      </c>
      <c r="G1521">
        <v>100</v>
      </c>
      <c r="H1521">
        <v>1</v>
      </c>
      <c r="I1521">
        <v>-3</v>
      </c>
      <c r="J1521">
        <v>1</v>
      </c>
      <c r="K1521">
        <v>508</v>
      </c>
      <c r="L1521">
        <v>204.5</v>
      </c>
      <c r="M1521">
        <v>20</v>
      </c>
      <c r="N1521" t="s">
        <v>2963</v>
      </c>
      <c r="O1521" t="s">
        <v>2964</v>
      </c>
    </row>
    <row r="1522" spans="1:15" x14ac:dyDescent="0.3">
      <c r="A1522">
        <v>1269759859</v>
      </c>
      <c r="B1522" s="1">
        <v>0.75295138888888891</v>
      </c>
      <c r="C1522">
        <v>-37.846080000000001</v>
      </c>
      <c r="D1522">
        <v>144.96587</v>
      </c>
      <c r="E1522">
        <v>5</v>
      </c>
      <c r="F1522">
        <v>16989</v>
      </c>
      <c r="G1522">
        <v>100</v>
      </c>
      <c r="H1522">
        <v>1</v>
      </c>
      <c r="I1522">
        <v>-1</v>
      </c>
      <c r="J1522">
        <v>1</v>
      </c>
      <c r="K1522">
        <v>578</v>
      </c>
      <c r="L1522">
        <v>229.7</v>
      </c>
      <c r="M1522">
        <v>20</v>
      </c>
      <c r="N1522" t="s">
        <v>2965</v>
      </c>
      <c r="O1522" t="s">
        <v>2966</v>
      </c>
    </row>
    <row r="1523" spans="1:15" x14ac:dyDescent="0.3">
      <c r="A1523">
        <v>1269759860</v>
      </c>
      <c r="B1523" s="1">
        <v>0.75296296296296295</v>
      </c>
      <c r="C1523">
        <v>-37.845750000000002</v>
      </c>
      <c r="D1523">
        <v>144.96544</v>
      </c>
      <c r="E1523">
        <v>5</v>
      </c>
      <c r="F1523">
        <v>16606</v>
      </c>
      <c r="G1523">
        <v>100</v>
      </c>
      <c r="H1523">
        <v>1</v>
      </c>
      <c r="I1523">
        <v>0</v>
      </c>
      <c r="J1523">
        <v>0</v>
      </c>
      <c r="K1523">
        <v>629</v>
      </c>
      <c r="L1523">
        <v>241.6</v>
      </c>
      <c r="M1523">
        <v>20</v>
      </c>
      <c r="N1523" t="s">
        <v>2967</v>
      </c>
      <c r="O1523" t="s">
        <v>2968</v>
      </c>
    </row>
    <row r="1524" spans="1:15" x14ac:dyDescent="0.3">
      <c r="A1524">
        <v>1269759861</v>
      </c>
      <c r="B1524" s="1">
        <v>0.75297453703703709</v>
      </c>
      <c r="C1524">
        <v>-37.845230000000001</v>
      </c>
      <c r="D1524">
        <v>144.96474000000001</v>
      </c>
      <c r="E1524">
        <v>6</v>
      </c>
      <c r="F1524">
        <v>16813</v>
      </c>
      <c r="G1524">
        <v>100</v>
      </c>
      <c r="H1524">
        <v>1</v>
      </c>
      <c r="I1524">
        <v>1</v>
      </c>
      <c r="J1524">
        <v>0</v>
      </c>
      <c r="K1524">
        <v>710</v>
      </c>
      <c r="L1524">
        <v>260.39999999999998</v>
      </c>
      <c r="M1524">
        <v>20</v>
      </c>
      <c r="N1524" t="s">
        <v>2969</v>
      </c>
      <c r="O1524" t="s">
        <v>2970</v>
      </c>
    </row>
    <row r="1525" spans="1:15" x14ac:dyDescent="0.3">
      <c r="A1525">
        <v>1269759862</v>
      </c>
      <c r="B1525" s="1">
        <v>0.75298611111111102</v>
      </c>
      <c r="C1525">
        <v>-37.844650000000001</v>
      </c>
      <c r="D1525">
        <v>144.96404999999999</v>
      </c>
      <c r="E1525">
        <v>6</v>
      </c>
      <c r="F1525">
        <v>17446</v>
      </c>
      <c r="G1525">
        <v>100</v>
      </c>
      <c r="H1525">
        <v>1</v>
      </c>
      <c r="I1525">
        <v>0</v>
      </c>
      <c r="J1525">
        <v>0</v>
      </c>
      <c r="K1525">
        <v>767</v>
      </c>
      <c r="L1525">
        <v>270.39999999999998</v>
      </c>
      <c r="M1525">
        <v>20</v>
      </c>
      <c r="N1525" t="s">
        <v>2971</v>
      </c>
      <c r="O1525" t="s">
        <v>2972</v>
      </c>
    </row>
    <row r="1526" spans="1:15" x14ac:dyDescent="0.3">
      <c r="A1526">
        <v>1269759863</v>
      </c>
      <c r="B1526" s="1">
        <v>0.75299768518518517</v>
      </c>
      <c r="C1526">
        <v>-37.84422</v>
      </c>
      <c r="D1526">
        <v>144.96360999999999</v>
      </c>
      <c r="E1526">
        <v>7</v>
      </c>
      <c r="F1526">
        <v>16410</v>
      </c>
      <c r="G1526">
        <v>100</v>
      </c>
      <c r="H1526">
        <v>1</v>
      </c>
      <c r="I1526">
        <v>1</v>
      </c>
      <c r="J1526">
        <v>0</v>
      </c>
      <c r="K1526">
        <v>855</v>
      </c>
      <c r="L1526">
        <v>283.2</v>
      </c>
      <c r="M1526">
        <v>20</v>
      </c>
      <c r="N1526" t="s">
        <v>2973</v>
      </c>
      <c r="O1526" t="s">
        <v>2974</v>
      </c>
    </row>
    <row r="1527" spans="1:15" x14ac:dyDescent="0.3">
      <c r="A1527">
        <v>1269759864</v>
      </c>
      <c r="B1527" s="1">
        <v>0.75300925925925932</v>
      </c>
      <c r="C1527">
        <v>-37.843760000000003</v>
      </c>
      <c r="D1527">
        <v>144.96316999999999</v>
      </c>
      <c r="E1527">
        <v>7</v>
      </c>
      <c r="F1527">
        <v>16715</v>
      </c>
      <c r="G1527">
        <v>100</v>
      </c>
      <c r="H1527">
        <v>1</v>
      </c>
      <c r="I1527">
        <v>0</v>
      </c>
      <c r="J1527">
        <v>0</v>
      </c>
      <c r="K1527">
        <v>945</v>
      </c>
      <c r="L1527">
        <v>288.8</v>
      </c>
      <c r="M1527">
        <v>20</v>
      </c>
      <c r="N1527" t="s">
        <v>2975</v>
      </c>
      <c r="O1527" t="s">
        <v>2976</v>
      </c>
    </row>
    <row r="1528" spans="1:15" x14ac:dyDescent="0.3">
      <c r="A1528">
        <v>1269759865</v>
      </c>
      <c r="B1528" s="1">
        <v>0.75302083333333336</v>
      </c>
      <c r="C1528">
        <v>-37.843040000000002</v>
      </c>
      <c r="D1528">
        <v>144.96260000000001</v>
      </c>
      <c r="E1528">
        <v>7</v>
      </c>
      <c r="F1528">
        <v>12674</v>
      </c>
      <c r="G1528">
        <v>0</v>
      </c>
      <c r="H1528">
        <v>77</v>
      </c>
      <c r="I1528">
        <v>1</v>
      </c>
      <c r="J1528">
        <v>-3</v>
      </c>
      <c r="K1528">
        <v>1002</v>
      </c>
      <c r="L1528">
        <v>228.9</v>
      </c>
      <c r="M1528">
        <v>20</v>
      </c>
      <c r="N1528" t="s">
        <v>2977</v>
      </c>
      <c r="O1528" t="s">
        <v>2978</v>
      </c>
    </row>
    <row r="1529" spans="1:15" x14ac:dyDescent="0.3">
      <c r="A1529">
        <v>1269759866</v>
      </c>
      <c r="B1529" s="1">
        <v>0.7530324074074074</v>
      </c>
      <c r="C1529">
        <v>-37.842709999999997</v>
      </c>
      <c r="D1529">
        <v>144.96235999999999</v>
      </c>
      <c r="E1529">
        <v>2</v>
      </c>
      <c r="F1529">
        <v>13642</v>
      </c>
      <c r="G1529">
        <v>0</v>
      </c>
      <c r="H1529">
        <v>40</v>
      </c>
      <c r="I1529">
        <v>1</v>
      </c>
      <c r="J1529">
        <v>-2</v>
      </c>
      <c r="K1529">
        <v>1042</v>
      </c>
      <c r="L1529">
        <v>149.69999999999999</v>
      </c>
      <c r="M1529">
        <v>20</v>
      </c>
      <c r="N1529" t="s">
        <v>2979</v>
      </c>
      <c r="O1529" t="s">
        <v>2980</v>
      </c>
    </row>
    <row r="1530" spans="1:15" x14ac:dyDescent="0.3">
      <c r="A1530">
        <v>1269759867</v>
      </c>
      <c r="B1530" s="1">
        <v>0.75304398148148144</v>
      </c>
      <c r="C1530">
        <v>-37.842280000000002</v>
      </c>
      <c r="D1530">
        <v>144.9622</v>
      </c>
      <c r="E1530">
        <v>2</v>
      </c>
      <c r="F1530">
        <v>9537</v>
      </c>
      <c r="G1530">
        <v>0</v>
      </c>
      <c r="H1530">
        <v>2</v>
      </c>
      <c r="I1530">
        <v>2</v>
      </c>
      <c r="J1530">
        <v>0</v>
      </c>
      <c r="K1530">
        <v>1090</v>
      </c>
      <c r="L1530">
        <v>94.4</v>
      </c>
      <c r="M1530">
        <v>20</v>
      </c>
      <c r="N1530" t="s">
        <v>203</v>
      </c>
      <c r="O1530" t="s">
        <v>204</v>
      </c>
    </row>
    <row r="1531" spans="1:15" x14ac:dyDescent="0.3">
      <c r="A1531">
        <v>1269759868</v>
      </c>
      <c r="B1531" s="1">
        <v>0.75307870370370367</v>
      </c>
      <c r="C1531">
        <v>-37.842030000000001</v>
      </c>
      <c r="D1531">
        <v>144.96262999999999</v>
      </c>
      <c r="E1531">
        <v>2</v>
      </c>
      <c r="F1531">
        <v>14268</v>
      </c>
      <c r="G1531">
        <v>5</v>
      </c>
      <c r="H1531">
        <v>1</v>
      </c>
      <c r="I1531">
        <v>1</v>
      </c>
      <c r="J1531">
        <v>1</v>
      </c>
      <c r="K1531">
        <v>1137</v>
      </c>
      <c r="L1531">
        <v>213.6</v>
      </c>
      <c r="M1531">
        <v>20</v>
      </c>
      <c r="N1531" t="s">
        <v>2981</v>
      </c>
      <c r="O1531" t="s">
        <v>2982</v>
      </c>
    </row>
    <row r="1532" spans="1:15" x14ac:dyDescent="0.3">
      <c r="A1532">
        <v>1269759870</v>
      </c>
      <c r="B1532" s="1">
        <v>0.75307870370370367</v>
      </c>
      <c r="C1532">
        <v>-37.842019999999998</v>
      </c>
      <c r="D1532">
        <v>144.96277000000001</v>
      </c>
      <c r="E1532">
        <v>2</v>
      </c>
      <c r="F1532">
        <v>14799</v>
      </c>
      <c r="G1532">
        <v>98</v>
      </c>
      <c r="H1532">
        <v>1</v>
      </c>
      <c r="I1532">
        <v>-1</v>
      </c>
      <c r="J1532">
        <v>2</v>
      </c>
      <c r="K1532">
        <v>1161</v>
      </c>
      <c r="L1532">
        <v>127.2</v>
      </c>
      <c r="M1532">
        <v>20</v>
      </c>
      <c r="N1532" t="s">
        <v>1143</v>
      </c>
      <c r="O1532" t="s">
        <v>1144</v>
      </c>
    </row>
    <row r="1533" spans="1:15" x14ac:dyDescent="0.3">
      <c r="A1533">
        <v>1269759871</v>
      </c>
      <c r="B1533" s="1">
        <v>0.75309027777777782</v>
      </c>
      <c r="C1533">
        <v>-37.841920000000002</v>
      </c>
      <c r="D1533">
        <v>144.96332000000001</v>
      </c>
      <c r="E1533">
        <v>3</v>
      </c>
      <c r="F1533">
        <v>13850</v>
      </c>
      <c r="G1533">
        <v>14</v>
      </c>
      <c r="H1533">
        <v>1</v>
      </c>
      <c r="I1533">
        <v>-3</v>
      </c>
      <c r="J1533">
        <v>0</v>
      </c>
      <c r="K1533">
        <v>1209</v>
      </c>
      <c r="L1533">
        <v>152.5</v>
      </c>
      <c r="M1533">
        <v>20</v>
      </c>
      <c r="N1533" t="s">
        <v>2983</v>
      </c>
      <c r="O1533" t="s">
        <v>2984</v>
      </c>
    </row>
    <row r="1534" spans="1:15" x14ac:dyDescent="0.3">
      <c r="A1534">
        <v>1269759872</v>
      </c>
      <c r="B1534" s="1">
        <v>0.75310185185185186</v>
      </c>
      <c r="C1534">
        <v>-37.841720000000002</v>
      </c>
      <c r="D1534">
        <v>144.96373</v>
      </c>
      <c r="E1534">
        <v>3</v>
      </c>
      <c r="F1534">
        <v>14532</v>
      </c>
      <c r="G1534">
        <v>52</v>
      </c>
      <c r="H1534">
        <v>1</v>
      </c>
      <c r="I1534">
        <v>-2</v>
      </c>
      <c r="J1534">
        <v>1</v>
      </c>
      <c r="K1534">
        <v>1255</v>
      </c>
      <c r="L1534">
        <v>142.69999999999999</v>
      </c>
      <c r="M1534">
        <v>20</v>
      </c>
      <c r="N1534" t="s">
        <v>2985</v>
      </c>
      <c r="O1534" t="s">
        <v>2986</v>
      </c>
    </row>
    <row r="1535" spans="1:15" x14ac:dyDescent="0.3">
      <c r="A1535">
        <v>1269759873</v>
      </c>
      <c r="B1535" s="1">
        <v>0.75311342592592589</v>
      </c>
      <c r="C1535">
        <v>-37.841270000000002</v>
      </c>
      <c r="D1535">
        <v>144.96382</v>
      </c>
      <c r="E1535">
        <v>3</v>
      </c>
      <c r="F1535">
        <v>17743</v>
      </c>
      <c r="G1535">
        <v>100</v>
      </c>
      <c r="H1535">
        <v>1</v>
      </c>
      <c r="I1535">
        <v>-1</v>
      </c>
      <c r="J1535">
        <v>1</v>
      </c>
      <c r="K1535">
        <v>1305</v>
      </c>
      <c r="L1535">
        <v>164.8</v>
      </c>
      <c r="M1535">
        <v>20</v>
      </c>
      <c r="N1535" t="s">
        <v>2987</v>
      </c>
      <c r="O1535" t="s">
        <v>2988</v>
      </c>
    </row>
    <row r="1536" spans="1:15" x14ac:dyDescent="0.3">
      <c r="A1536">
        <v>1269759874</v>
      </c>
      <c r="B1536" s="1">
        <v>0.75312499999999993</v>
      </c>
      <c r="C1536">
        <v>-37.841090000000001</v>
      </c>
      <c r="D1536">
        <v>144.96378999999999</v>
      </c>
      <c r="E1536">
        <v>4</v>
      </c>
      <c r="F1536">
        <v>16944</v>
      </c>
      <c r="G1536">
        <v>100</v>
      </c>
      <c r="H1536">
        <v>1</v>
      </c>
      <c r="I1536">
        <v>1</v>
      </c>
      <c r="J1536">
        <v>1</v>
      </c>
      <c r="K1536">
        <v>1345</v>
      </c>
      <c r="L1536">
        <v>192.8</v>
      </c>
      <c r="M1536">
        <v>20</v>
      </c>
      <c r="N1536" t="s">
        <v>2989</v>
      </c>
      <c r="O1536" t="s">
        <v>2990</v>
      </c>
    </row>
    <row r="1537" spans="1:15" x14ac:dyDescent="0.3">
      <c r="A1537">
        <v>1269759875</v>
      </c>
      <c r="B1537" s="1">
        <v>0.75314814814814823</v>
      </c>
      <c r="C1537">
        <v>-37.839820000000003</v>
      </c>
      <c r="D1537">
        <v>144.96376000000001</v>
      </c>
      <c r="E1537">
        <v>5</v>
      </c>
      <c r="F1537">
        <v>16270</v>
      </c>
      <c r="G1537">
        <v>69</v>
      </c>
      <c r="H1537">
        <v>1</v>
      </c>
      <c r="I1537">
        <v>4</v>
      </c>
      <c r="J1537">
        <v>0</v>
      </c>
      <c r="K1537">
        <v>1461</v>
      </c>
      <c r="L1537">
        <v>227.1</v>
      </c>
      <c r="M1537">
        <v>20</v>
      </c>
      <c r="N1537" t="s">
        <v>2991</v>
      </c>
      <c r="O1537" t="s">
        <v>2992</v>
      </c>
    </row>
    <row r="1538" spans="1:15" x14ac:dyDescent="0.3">
      <c r="A1538">
        <v>1269759877</v>
      </c>
      <c r="B1538" s="1">
        <v>0.75315972222222216</v>
      </c>
      <c r="C1538">
        <v>-37.839480000000002</v>
      </c>
      <c r="D1538">
        <v>144.96428</v>
      </c>
      <c r="E1538">
        <v>5</v>
      </c>
      <c r="F1538">
        <v>17464</v>
      </c>
      <c r="G1538">
        <v>100</v>
      </c>
      <c r="H1538">
        <v>1</v>
      </c>
      <c r="I1538">
        <v>1</v>
      </c>
      <c r="J1538">
        <v>0</v>
      </c>
      <c r="K1538">
        <v>1534</v>
      </c>
      <c r="L1538">
        <v>238</v>
      </c>
      <c r="M1538">
        <v>20</v>
      </c>
      <c r="N1538" t="s">
        <v>2993</v>
      </c>
      <c r="O1538" t="s">
        <v>2994</v>
      </c>
    </row>
    <row r="1539" spans="1:15" x14ac:dyDescent="0.3">
      <c r="A1539">
        <v>1269759878</v>
      </c>
      <c r="B1539" s="1">
        <v>0.75317129629629631</v>
      </c>
      <c r="C1539">
        <v>-37.83907</v>
      </c>
      <c r="D1539">
        <v>144.96505999999999</v>
      </c>
      <c r="E1539">
        <v>6</v>
      </c>
      <c r="F1539">
        <v>16297</v>
      </c>
      <c r="G1539">
        <v>100</v>
      </c>
      <c r="H1539">
        <v>1</v>
      </c>
      <c r="I1539">
        <v>1</v>
      </c>
      <c r="J1539">
        <v>0</v>
      </c>
      <c r="K1539">
        <v>1613</v>
      </c>
      <c r="L1539">
        <v>251.8</v>
      </c>
      <c r="M1539">
        <v>20</v>
      </c>
      <c r="N1539" t="s">
        <v>2995</v>
      </c>
      <c r="O1539" t="s">
        <v>2996</v>
      </c>
    </row>
    <row r="1540" spans="1:15" x14ac:dyDescent="0.3">
      <c r="A1540">
        <v>1269759879</v>
      </c>
      <c r="B1540" s="1">
        <v>0.75318287037037035</v>
      </c>
      <c r="C1540">
        <v>-37.838740000000001</v>
      </c>
      <c r="D1540">
        <v>144.96597</v>
      </c>
      <c r="E1540">
        <v>6</v>
      </c>
      <c r="F1540">
        <v>17341</v>
      </c>
      <c r="G1540">
        <v>100</v>
      </c>
      <c r="H1540">
        <v>1</v>
      </c>
      <c r="I1540">
        <v>-1</v>
      </c>
      <c r="J1540">
        <v>0</v>
      </c>
      <c r="K1540">
        <v>1697</v>
      </c>
      <c r="L1540">
        <v>267.3</v>
      </c>
      <c r="M1540">
        <v>20</v>
      </c>
      <c r="N1540" t="s">
        <v>2997</v>
      </c>
      <c r="O1540" t="s">
        <v>2998</v>
      </c>
    </row>
    <row r="1541" spans="1:15" x14ac:dyDescent="0.3">
      <c r="A1541">
        <v>1269759881</v>
      </c>
      <c r="B1541" s="1">
        <v>0.75320601851851843</v>
      </c>
      <c r="C1541">
        <v>-37.838290000000001</v>
      </c>
      <c r="D1541">
        <v>144.96691999999999</v>
      </c>
      <c r="E1541">
        <v>6</v>
      </c>
      <c r="F1541">
        <v>14154</v>
      </c>
      <c r="G1541">
        <v>0</v>
      </c>
      <c r="H1541">
        <v>57</v>
      </c>
      <c r="I1541">
        <v>0</v>
      </c>
      <c r="J1541">
        <v>-3</v>
      </c>
      <c r="K1541">
        <v>1807</v>
      </c>
      <c r="L1541">
        <v>223.2</v>
      </c>
      <c r="M1541">
        <v>20</v>
      </c>
      <c r="N1541" t="s">
        <v>2999</v>
      </c>
      <c r="O1541" t="s">
        <v>3000</v>
      </c>
    </row>
    <row r="1542" spans="1:15" x14ac:dyDescent="0.3">
      <c r="A1542">
        <v>1269759882</v>
      </c>
      <c r="B1542" s="1">
        <v>0.75321759259259258</v>
      </c>
      <c r="C1542">
        <v>-37.838050000000003</v>
      </c>
      <c r="D1542">
        <v>144.96755999999999</v>
      </c>
      <c r="E1542">
        <v>3</v>
      </c>
      <c r="F1542">
        <v>12540</v>
      </c>
      <c r="G1542">
        <v>4</v>
      </c>
      <c r="H1542">
        <v>3</v>
      </c>
      <c r="I1542">
        <v>3</v>
      </c>
      <c r="J1542">
        <v>0</v>
      </c>
      <c r="K1542">
        <v>1859</v>
      </c>
      <c r="L1542">
        <v>144.1</v>
      </c>
      <c r="M1542">
        <v>20</v>
      </c>
      <c r="N1542" t="s">
        <v>3001</v>
      </c>
      <c r="O1542" t="s">
        <v>3002</v>
      </c>
    </row>
    <row r="1543" spans="1:15" x14ac:dyDescent="0.3">
      <c r="A1543">
        <v>1269759883</v>
      </c>
      <c r="B1543" s="1">
        <v>0.75324074074074077</v>
      </c>
      <c r="C1543">
        <v>-37.838090000000001</v>
      </c>
      <c r="D1543">
        <v>144.96806000000001</v>
      </c>
      <c r="E1543">
        <v>3</v>
      </c>
      <c r="F1543">
        <v>14062</v>
      </c>
      <c r="G1543">
        <v>60</v>
      </c>
      <c r="H1543">
        <v>1</v>
      </c>
      <c r="I1543">
        <v>1</v>
      </c>
      <c r="J1543">
        <v>1</v>
      </c>
      <c r="K1543">
        <v>1901</v>
      </c>
      <c r="L1543">
        <v>131.69999999999999</v>
      </c>
      <c r="M1543">
        <v>20</v>
      </c>
      <c r="N1543" t="s">
        <v>3003</v>
      </c>
      <c r="O1543" t="s">
        <v>3004</v>
      </c>
    </row>
    <row r="1544" spans="1:15" x14ac:dyDescent="0.3">
      <c r="A1544">
        <v>1269759884</v>
      </c>
      <c r="B1544" s="1">
        <v>0.75324074074074077</v>
      </c>
      <c r="C1544">
        <v>-37.838250000000002</v>
      </c>
      <c r="D1544">
        <v>144.96852000000001</v>
      </c>
      <c r="E1544">
        <v>3</v>
      </c>
      <c r="F1544">
        <v>17155</v>
      </c>
      <c r="G1544">
        <v>100</v>
      </c>
      <c r="H1544">
        <v>1</v>
      </c>
      <c r="I1544">
        <v>-2</v>
      </c>
      <c r="J1544">
        <v>1</v>
      </c>
      <c r="K1544">
        <v>1931</v>
      </c>
      <c r="L1544">
        <v>155.80000000000001</v>
      </c>
      <c r="M1544">
        <v>20</v>
      </c>
      <c r="N1544" t="s">
        <v>3005</v>
      </c>
      <c r="O1544" t="s">
        <v>3006</v>
      </c>
    </row>
    <row r="1545" spans="1:15" x14ac:dyDescent="0.3">
      <c r="A1545">
        <v>1269759885</v>
      </c>
      <c r="B1545" s="1">
        <v>0.75325231481481481</v>
      </c>
      <c r="C1545">
        <v>-37.838430000000002</v>
      </c>
      <c r="D1545">
        <v>144.96892</v>
      </c>
      <c r="E1545">
        <v>4</v>
      </c>
      <c r="F1545">
        <v>17429</v>
      </c>
      <c r="G1545">
        <v>100</v>
      </c>
      <c r="H1545">
        <v>1</v>
      </c>
      <c r="I1545">
        <v>-1</v>
      </c>
      <c r="J1545">
        <v>1</v>
      </c>
      <c r="K1545">
        <v>1986</v>
      </c>
      <c r="L1545">
        <v>185.1</v>
      </c>
      <c r="M1545">
        <v>20</v>
      </c>
      <c r="N1545" t="s">
        <v>3007</v>
      </c>
      <c r="O1545" t="s">
        <v>3008</v>
      </c>
    </row>
    <row r="1546" spans="1:15" x14ac:dyDescent="0.3">
      <c r="A1546">
        <v>1269759886</v>
      </c>
      <c r="B1546" s="1">
        <v>0.75326388888888884</v>
      </c>
      <c r="C1546">
        <v>-37.838549999999998</v>
      </c>
      <c r="D1546">
        <v>144.96967000000001</v>
      </c>
      <c r="E1546">
        <v>5</v>
      </c>
      <c r="F1546">
        <v>16437</v>
      </c>
      <c r="G1546">
        <v>100</v>
      </c>
      <c r="H1546">
        <v>1</v>
      </c>
      <c r="I1546">
        <v>2</v>
      </c>
      <c r="J1546">
        <v>1</v>
      </c>
      <c r="K1546">
        <v>2053</v>
      </c>
      <c r="L1546">
        <v>218.5</v>
      </c>
      <c r="M1546">
        <v>20</v>
      </c>
      <c r="N1546" t="s">
        <v>3009</v>
      </c>
      <c r="O1546" t="s">
        <v>3010</v>
      </c>
    </row>
    <row r="1547" spans="1:15" x14ac:dyDescent="0.3">
      <c r="A1547">
        <v>1269759887</v>
      </c>
      <c r="B1547" s="1">
        <v>0.75327546296296299</v>
      </c>
      <c r="C1547">
        <v>-37.838650000000001</v>
      </c>
      <c r="D1547">
        <v>144.97022999999999</v>
      </c>
      <c r="E1547">
        <v>5</v>
      </c>
      <c r="F1547">
        <v>17838</v>
      </c>
      <c r="G1547">
        <v>100</v>
      </c>
      <c r="H1547">
        <v>1</v>
      </c>
      <c r="I1547">
        <v>2</v>
      </c>
      <c r="J1547">
        <v>0</v>
      </c>
      <c r="K1547">
        <v>2128</v>
      </c>
      <c r="L1547">
        <v>241.3</v>
      </c>
      <c r="M1547">
        <v>20</v>
      </c>
      <c r="N1547" t="s">
        <v>3011</v>
      </c>
      <c r="O1547" t="s">
        <v>3012</v>
      </c>
    </row>
    <row r="1548" spans="1:15" x14ac:dyDescent="0.3">
      <c r="A1548">
        <v>1269759888</v>
      </c>
      <c r="B1548" s="1">
        <v>0.75331018518518522</v>
      </c>
      <c r="C1548">
        <v>-37.839739999999999</v>
      </c>
      <c r="D1548">
        <v>144.97134</v>
      </c>
      <c r="E1548">
        <v>6</v>
      </c>
      <c r="F1548">
        <v>16708</v>
      </c>
      <c r="G1548">
        <v>100</v>
      </c>
      <c r="H1548">
        <v>1</v>
      </c>
      <c r="I1548">
        <v>2</v>
      </c>
      <c r="J1548">
        <v>0</v>
      </c>
      <c r="K1548">
        <v>2264</v>
      </c>
      <c r="L1548">
        <v>266.10000000000002</v>
      </c>
      <c r="M1548">
        <v>20</v>
      </c>
      <c r="N1548" t="s">
        <v>3013</v>
      </c>
      <c r="O1548" t="s">
        <v>3014</v>
      </c>
    </row>
    <row r="1549" spans="1:15" x14ac:dyDescent="0.3">
      <c r="A1549">
        <v>1269759890</v>
      </c>
      <c r="B1549" s="1">
        <v>0.75331018518518522</v>
      </c>
      <c r="C1549">
        <v>-37.840249999999997</v>
      </c>
      <c r="D1549">
        <v>144.97166000000001</v>
      </c>
      <c r="E1549">
        <v>6</v>
      </c>
      <c r="F1549">
        <v>17429</v>
      </c>
      <c r="G1549">
        <v>100</v>
      </c>
      <c r="H1549">
        <v>1</v>
      </c>
      <c r="I1549">
        <v>0</v>
      </c>
      <c r="J1549">
        <v>0</v>
      </c>
      <c r="K1549">
        <v>2322</v>
      </c>
      <c r="L1549">
        <v>274.60000000000002</v>
      </c>
      <c r="M1549">
        <v>20</v>
      </c>
      <c r="N1549" t="s">
        <v>3015</v>
      </c>
      <c r="O1549" t="s">
        <v>3016</v>
      </c>
    </row>
    <row r="1550" spans="1:15" x14ac:dyDescent="0.3">
      <c r="A1550">
        <v>1269759891</v>
      </c>
      <c r="B1550" s="1">
        <v>0.7533333333333333</v>
      </c>
      <c r="C1550">
        <v>-37.841540000000002</v>
      </c>
      <c r="D1550">
        <v>144.97197</v>
      </c>
      <c r="E1550">
        <v>4</v>
      </c>
      <c r="F1550">
        <v>14227</v>
      </c>
      <c r="G1550">
        <v>4</v>
      </c>
      <c r="H1550">
        <v>48</v>
      </c>
      <c r="I1550">
        <v>1</v>
      </c>
      <c r="J1550">
        <v>-2</v>
      </c>
      <c r="K1550">
        <v>2458</v>
      </c>
      <c r="L1550">
        <v>193.6</v>
      </c>
      <c r="M1550">
        <v>20</v>
      </c>
      <c r="N1550" t="s">
        <v>3017</v>
      </c>
      <c r="O1550" t="s">
        <v>3018</v>
      </c>
    </row>
    <row r="1551" spans="1:15" x14ac:dyDescent="0.3">
      <c r="A1551">
        <v>1269759893</v>
      </c>
      <c r="B1551" s="1">
        <v>0.75334490740740734</v>
      </c>
      <c r="C1551">
        <v>-37.841850000000001</v>
      </c>
      <c r="D1551">
        <v>144.97201999999999</v>
      </c>
      <c r="E1551">
        <v>2</v>
      </c>
      <c r="F1551">
        <v>13130</v>
      </c>
      <c r="G1551">
        <v>4</v>
      </c>
      <c r="H1551">
        <v>17</v>
      </c>
      <c r="I1551">
        <v>2</v>
      </c>
      <c r="J1551">
        <v>-1</v>
      </c>
      <c r="K1551">
        <v>2506</v>
      </c>
      <c r="L1551">
        <v>136.30000000000001</v>
      </c>
      <c r="M1551">
        <v>20</v>
      </c>
      <c r="N1551" t="s">
        <v>3019</v>
      </c>
      <c r="O1551" t="s">
        <v>3020</v>
      </c>
    </row>
    <row r="1552" spans="1:15" x14ac:dyDescent="0.3">
      <c r="A1552">
        <v>1269759894</v>
      </c>
      <c r="B1552" s="1">
        <v>0.75336805555555564</v>
      </c>
      <c r="C1552">
        <v>-37.842210000000001</v>
      </c>
      <c r="D1552">
        <v>144.97188</v>
      </c>
      <c r="E1552">
        <v>2</v>
      </c>
      <c r="F1552">
        <v>13411</v>
      </c>
      <c r="G1552">
        <v>40</v>
      </c>
      <c r="H1552">
        <v>1</v>
      </c>
      <c r="I1552">
        <v>2</v>
      </c>
      <c r="J1552">
        <v>1</v>
      </c>
      <c r="K1552">
        <v>2553</v>
      </c>
      <c r="L1552">
        <v>105.4</v>
      </c>
      <c r="M1552">
        <v>20</v>
      </c>
      <c r="N1552" t="s">
        <v>3021</v>
      </c>
      <c r="O1552" t="s">
        <v>3022</v>
      </c>
    </row>
    <row r="1553" spans="1:15" x14ac:dyDescent="0.3">
      <c r="A1553">
        <v>1269759895</v>
      </c>
      <c r="B1553" s="1">
        <v>0.75337962962962957</v>
      </c>
      <c r="C1553">
        <v>-37.84243</v>
      </c>
      <c r="D1553">
        <v>144.97163</v>
      </c>
      <c r="E1553">
        <v>2</v>
      </c>
      <c r="F1553">
        <v>15099</v>
      </c>
      <c r="G1553">
        <v>77</v>
      </c>
      <c r="H1553">
        <v>1</v>
      </c>
      <c r="I1553">
        <v>-3</v>
      </c>
      <c r="J1553">
        <v>0</v>
      </c>
      <c r="K1553">
        <v>2579</v>
      </c>
      <c r="L1553">
        <v>129.5</v>
      </c>
      <c r="M1553">
        <v>20</v>
      </c>
      <c r="N1553" t="s">
        <v>3023</v>
      </c>
      <c r="O1553" t="s">
        <v>3024</v>
      </c>
    </row>
    <row r="1554" spans="1:15" x14ac:dyDescent="0.3">
      <c r="A1554">
        <v>1269759897</v>
      </c>
      <c r="B1554" s="1">
        <v>0.75339120370370372</v>
      </c>
      <c r="C1554">
        <v>-37.842880000000001</v>
      </c>
      <c r="D1554">
        <v>144.97098</v>
      </c>
      <c r="E1554">
        <v>4</v>
      </c>
      <c r="F1554">
        <v>16006</v>
      </c>
      <c r="G1554">
        <v>99</v>
      </c>
      <c r="H1554">
        <v>1</v>
      </c>
      <c r="I1554">
        <v>-2</v>
      </c>
      <c r="J1554">
        <v>1</v>
      </c>
      <c r="K1554">
        <v>2648</v>
      </c>
      <c r="L1554">
        <v>181.9</v>
      </c>
      <c r="M1554">
        <v>20</v>
      </c>
      <c r="N1554" t="s">
        <v>3025</v>
      </c>
      <c r="O1554" t="s">
        <v>3026</v>
      </c>
    </row>
    <row r="1555" spans="1:15" x14ac:dyDescent="0.3">
      <c r="A1555">
        <v>1269759898</v>
      </c>
      <c r="B1555" s="1">
        <v>0.75340277777777775</v>
      </c>
      <c r="C1555">
        <v>-37.843470000000003</v>
      </c>
      <c r="D1555">
        <v>144.97078999999999</v>
      </c>
      <c r="E1555">
        <v>5</v>
      </c>
      <c r="F1555">
        <v>16451</v>
      </c>
      <c r="G1555">
        <v>99</v>
      </c>
      <c r="H1555">
        <v>1</v>
      </c>
      <c r="I1555">
        <v>0</v>
      </c>
      <c r="J1555">
        <v>1</v>
      </c>
      <c r="K1555">
        <v>2736</v>
      </c>
      <c r="L1555">
        <v>220.2</v>
      </c>
      <c r="M1555">
        <v>20</v>
      </c>
      <c r="N1555" t="s">
        <v>3027</v>
      </c>
      <c r="O1555" t="s">
        <v>3028</v>
      </c>
    </row>
    <row r="1556" spans="1:15" x14ac:dyDescent="0.3">
      <c r="A1556">
        <v>1269759899</v>
      </c>
      <c r="B1556" s="1">
        <v>0.7534143518518519</v>
      </c>
      <c r="C1556">
        <v>-37.84393</v>
      </c>
      <c r="D1556">
        <v>144.97075000000001</v>
      </c>
      <c r="E1556">
        <v>5</v>
      </c>
      <c r="F1556">
        <v>17740</v>
      </c>
      <c r="G1556">
        <v>100</v>
      </c>
      <c r="H1556">
        <v>1</v>
      </c>
      <c r="I1556">
        <v>-1</v>
      </c>
      <c r="J1556">
        <v>0</v>
      </c>
      <c r="K1556">
        <v>2786</v>
      </c>
      <c r="L1556">
        <v>239.3</v>
      </c>
      <c r="M1556">
        <v>20</v>
      </c>
      <c r="N1556" t="s">
        <v>3029</v>
      </c>
      <c r="O1556" t="s">
        <v>3030</v>
      </c>
    </row>
    <row r="1557" spans="1:15" x14ac:dyDescent="0.3">
      <c r="A1557">
        <v>1269759900</v>
      </c>
      <c r="B1557" s="1">
        <v>0.75343749999999998</v>
      </c>
      <c r="C1557">
        <v>-37.844670000000001</v>
      </c>
      <c r="D1557">
        <v>144.97064</v>
      </c>
      <c r="E1557">
        <v>6</v>
      </c>
      <c r="F1557">
        <v>16806</v>
      </c>
      <c r="G1557">
        <v>100</v>
      </c>
      <c r="H1557">
        <v>1</v>
      </c>
      <c r="I1557">
        <v>-2</v>
      </c>
      <c r="J1557">
        <v>0</v>
      </c>
      <c r="K1557">
        <v>2867</v>
      </c>
      <c r="L1557">
        <v>259.10000000000002</v>
      </c>
      <c r="M1557">
        <v>20</v>
      </c>
      <c r="N1557" t="s">
        <v>3031</v>
      </c>
      <c r="O1557" t="s">
        <v>3032</v>
      </c>
    </row>
    <row r="1558" spans="1:15" x14ac:dyDescent="0.3">
      <c r="A1558">
        <v>1269759901</v>
      </c>
      <c r="B1558" s="1">
        <v>0.75343749999999998</v>
      </c>
      <c r="C1558">
        <v>-37.845199999999998</v>
      </c>
      <c r="D1558">
        <v>144.97072</v>
      </c>
      <c r="E1558">
        <v>6</v>
      </c>
      <c r="F1558">
        <v>17238</v>
      </c>
      <c r="G1558">
        <v>100</v>
      </c>
      <c r="H1558">
        <v>1</v>
      </c>
      <c r="I1558">
        <v>-2</v>
      </c>
      <c r="J1558">
        <v>1</v>
      </c>
      <c r="K1558">
        <v>2923</v>
      </c>
      <c r="L1558">
        <v>268.39999999999998</v>
      </c>
      <c r="M1558">
        <v>20</v>
      </c>
      <c r="N1558" t="s">
        <v>3033</v>
      </c>
      <c r="O1558" t="s">
        <v>3034</v>
      </c>
    </row>
    <row r="1559" spans="1:15" x14ac:dyDescent="0.3">
      <c r="A1559">
        <v>1269759902</v>
      </c>
      <c r="B1559" s="1">
        <v>0.75344907407407413</v>
      </c>
      <c r="C1559">
        <v>-37.84599</v>
      </c>
      <c r="D1559">
        <v>144.97101000000001</v>
      </c>
      <c r="E1559">
        <v>6</v>
      </c>
      <c r="F1559">
        <v>16444</v>
      </c>
      <c r="G1559">
        <v>100</v>
      </c>
      <c r="H1559">
        <v>1</v>
      </c>
      <c r="I1559">
        <v>-1</v>
      </c>
      <c r="J1559">
        <v>0</v>
      </c>
      <c r="K1559">
        <v>3010</v>
      </c>
      <c r="L1559">
        <v>280.3</v>
      </c>
      <c r="M1559">
        <v>20</v>
      </c>
      <c r="N1559" t="s">
        <v>3035</v>
      </c>
      <c r="O1559" t="s">
        <v>3036</v>
      </c>
    </row>
    <row r="1560" spans="1:15" x14ac:dyDescent="0.3">
      <c r="A1560">
        <v>1269759903</v>
      </c>
      <c r="B1560" s="1">
        <v>0.75346064814814817</v>
      </c>
      <c r="C1560">
        <v>-37.846499999999999</v>
      </c>
      <c r="D1560">
        <v>144.97134</v>
      </c>
      <c r="E1560">
        <v>7</v>
      </c>
      <c r="F1560">
        <v>16562</v>
      </c>
      <c r="G1560">
        <v>100</v>
      </c>
      <c r="H1560">
        <v>1</v>
      </c>
      <c r="I1560">
        <v>-1</v>
      </c>
      <c r="J1560">
        <v>0</v>
      </c>
      <c r="K1560">
        <v>3070</v>
      </c>
      <c r="L1560">
        <v>285.89999999999998</v>
      </c>
      <c r="M1560">
        <v>20</v>
      </c>
      <c r="N1560" t="s">
        <v>3037</v>
      </c>
      <c r="O1560" t="s">
        <v>3038</v>
      </c>
    </row>
    <row r="1561" spans="1:15" x14ac:dyDescent="0.3">
      <c r="A1561">
        <v>1269759904</v>
      </c>
      <c r="B1561" s="1">
        <v>0.75348379629629625</v>
      </c>
      <c r="C1561">
        <v>-37.847180000000002</v>
      </c>
      <c r="D1561">
        <v>144.97202999999999</v>
      </c>
      <c r="E1561">
        <v>7</v>
      </c>
      <c r="F1561">
        <v>16894</v>
      </c>
      <c r="G1561">
        <v>100</v>
      </c>
      <c r="H1561">
        <v>1</v>
      </c>
      <c r="I1561">
        <v>0</v>
      </c>
      <c r="J1561">
        <v>0</v>
      </c>
      <c r="K1561">
        <v>3162</v>
      </c>
      <c r="L1561">
        <v>292</v>
      </c>
      <c r="M1561">
        <v>20</v>
      </c>
      <c r="N1561" t="s">
        <v>3039</v>
      </c>
      <c r="O1561" t="s">
        <v>3040</v>
      </c>
    </row>
    <row r="1562" spans="1:15" x14ac:dyDescent="0.3">
      <c r="A1562">
        <v>1269759905</v>
      </c>
      <c r="B1562" s="1">
        <v>0.75348379629629625</v>
      </c>
      <c r="C1562">
        <v>-37.847580000000001</v>
      </c>
      <c r="D1562">
        <v>144.97257999999999</v>
      </c>
      <c r="E1562">
        <v>7</v>
      </c>
      <c r="F1562">
        <v>15535</v>
      </c>
      <c r="G1562">
        <v>0</v>
      </c>
      <c r="H1562">
        <v>66</v>
      </c>
      <c r="I1562">
        <v>-1</v>
      </c>
      <c r="J1562">
        <v>-3</v>
      </c>
      <c r="K1562">
        <v>3224</v>
      </c>
      <c r="L1562">
        <v>294.8</v>
      </c>
      <c r="M1562">
        <v>20</v>
      </c>
      <c r="N1562" t="s">
        <v>3041</v>
      </c>
      <c r="O1562" t="s">
        <v>3042</v>
      </c>
    </row>
    <row r="1563" spans="1:15" x14ac:dyDescent="0.3">
      <c r="A1563">
        <v>1269759906</v>
      </c>
      <c r="B1563" s="1">
        <v>0.7534953703703704</v>
      </c>
      <c r="C1563">
        <v>-37.848019999999998</v>
      </c>
      <c r="D1563">
        <v>144.97333</v>
      </c>
      <c r="E1563">
        <v>5</v>
      </c>
      <c r="F1563">
        <v>14860</v>
      </c>
      <c r="G1563">
        <v>21</v>
      </c>
      <c r="H1563">
        <v>1</v>
      </c>
      <c r="I1563">
        <v>-2</v>
      </c>
      <c r="J1563">
        <v>0</v>
      </c>
      <c r="K1563">
        <v>3301</v>
      </c>
      <c r="L1563">
        <v>218.3</v>
      </c>
      <c r="M1563">
        <v>20</v>
      </c>
      <c r="N1563" t="s">
        <v>3043</v>
      </c>
      <c r="O1563" t="s">
        <v>3044</v>
      </c>
    </row>
    <row r="1564" spans="1:15" x14ac:dyDescent="0.3">
      <c r="A1564">
        <v>1269759907</v>
      </c>
      <c r="B1564" s="1">
        <v>0.75350694444444455</v>
      </c>
      <c r="C1564">
        <v>-37.848089999999999</v>
      </c>
      <c r="D1564">
        <v>144.97385</v>
      </c>
      <c r="E1564">
        <v>5</v>
      </c>
      <c r="F1564">
        <v>15118</v>
      </c>
      <c r="G1564">
        <v>85</v>
      </c>
      <c r="H1564">
        <v>1</v>
      </c>
      <c r="I1564">
        <v>0</v>
      </c>
      <c r="J1564">
        <v>1</v>
      </c>
      <c r="K1564">
        <v>3345</v>
      </c>
      <c r="L1564">
        <v>206.5</v>
      </c>
      <c r="M1564">
        <v>20</v>
      </c>
      <c r="N1564" t="s">
        <v>3045</v>
      </c>
      <c r="O1564" t="s">
        <v>3046</v>
      </c>
    </row>
    <row r="1565" spans="1:15" x14ac:dyDescent="0.3">
      <c r="A1565">
        <v>1269759908</v>
      </c>
      <c r="B1565" s="1">
        <v>0.75351851851851848</v>
      </c>
      <c r="C1565">
        <v>-37.848039999999997</v>
      </c>
      <c r="D1565">
        <v>144.97466</v>
      </c>
      <c r="E1565">
        <v>5</v>
      </c>
      <c r="F1565">
        <v>15755</v>
      </c>
      <c r="G1565">
        <v>75</v>
      </c>
      <c r="H1565">
        <v>1</v>
      </c>
      <c r="I1565">
        <v>4</v>
      </c>
      <c r="J1565">
        <v>0</v>
      </c>
      <c r="K1565">
        <v>3435</v>
      </c>
      <c r="L1565">
        <v>214.5</v>
      </c>
      <c r="M1565">
        <v>20</v>
      </c>
      <c r="N1565" t="s">
        <v>3047</v>
      </c>
      <c r="O1565" t="s">
        <v>3048</v>
      </c>
    </row>
    <row r="1566" spans="1:15" x14ac:dyDescent="0.3">
      <c r="A1566">
        <v>1269759909</v>
      </c>
      <c r="B1566" s="1">
        <v>0.75353009259259263</v>
      </c>
      <c r="C1566">
        <v>-37.848170000000003</v>
      </c>
      <c r="D1566">
        <v>144.97516999999999</v>
      </c>
      <c r="E1566">
        <v>5</v>
      </c>
      <c r="F1566">
        <v>16818</v>
      </c>
      <c r="G1566">
        <v>100</v>
      </c>
      <c r="H1566">
        <v>1</v>
      </c>
      <c r="I1566">
        <v>1</v>
      </c>
      <c r="J1566">
        <v>0</v>
      </c>
      <c r="K1566">
        <v>3482</v>
      </c>
      <c r="L1566">
        <v>223.2</v>
      </c>
      <c r="M1566">
        <v>20</v>
      </c>
      <c r="N1566" t="s">
        <v>3049</v>
      </c>
      <c r="O1566" t="s">
        <v>3050</v>
      </c>
    </row>
    <row r="1567" spans="1:15" x14ac:dyDescent="0.3">
      <c r="A1567">
        <v>1269759910</v>
      </c>
      <c r="B1567" s="1">
        <v>0.75354166666666667</v>
      </c>
      <c r="C1567">
        <v>-37.848610000000001</v>
      </c>
      <c r="D1567">
        <v>144.97586000000001</v>
      </c>
      <c r="E1567">
        <v>5</v>
      </c>
      <c r="F1567">
        <v>15394</v>
      </c>
      <c r="G1567">
        <v>100</v>
      </c>
      <c r="H1567">
        <v>1</v>
      </c>
      <c r="I1567">
        <v>0</v>
      </c>
      <c r="J1567">
        <v>0</v>
      </c>
      <c r="K1567">
        <v>3557</v>
      </c>
      <c r="L1567">
        <v>241.4</v>
      </c>
      <c r="M1567">
        <v>20</v>
      </c>
      <c r="N1567" t="s">
        <v>3051</v>
      </c>
      <c r="O1567" t="s">
        <v>3052</v>
      </c>
    </row>
    <row r="1568" spans="1:15" x14ac:dyDescent="0.3">
      <c r="A1568">
        <v>1269759911</v>
      </c>
      <c r="B1568" s="1">
        <v>0.7535532407407407</v>
      </c>
      <c r="C1568">
        <v>-37.848950000000002</v>
      </c>
      <c r="D1568">
        <v>144.97632999999999</v>
      </c>
      <c r="E1568">
        <v>6</v>
      </c>
      <c r="F1568">
        <v>16664</v>
      </c>
      <c r="G1568">
        <v>100</v>
      </c>
      <c r="H1568">
        <v>1</v>
      </c>
      <c r="I1568">
        <v>1</v>
      </c>
      <c r="J1568">
        <v>0</v>
      </c>
      <c r="K1568">
        <v>3610</v>
      </c>
      <c r="L1568">
        <v>257.5</v>
      </c>
      <c r="M1568">
        <v>20</v>
      </c>
      <c r="N1568" t="s">
        <v>3053</v>
      </c>
      <c r="O1568" t="s">
        <v>3054</v>
      </c>
    </row>
    <row r="1569" spans="1:15" x14ac:dyDescent="0.3">
      <c r="A1569">
        <v>1269759912</v>
      </c>
      <c r="B1569" s="1">
        <v>0.75357638888888889</v>
      </c>
      <c r="C1569">
        <v>-37.850209999999997</v>
      </c>
      <c r="D1569">
        <v>144.97743</v>
      </c>
      <c r="E1569">
        <v>6</v>
      </c>
      <c r="F1569">
        <v>15351</v>
      </c>
      <c r="G1569">
        <v>100</v>
      </c>
      <c r="H1569">
        <v>1</v>
      </c>
      <c r="I1569">
        <v>2</v>
      </c>
      <c r="J1569">
        <v>0</v>
      </c>
      <c r="K1569">
        <v>3782</v>
      </c>
      <c r="L1569">
        <v>278.7</v>
      </c>
      <c r="M1569">
        <v>20</v>
      </c>
      <c r="N1569" t="s">
        <v>3055</v>
      </c>
      <c r="O1569" t="s">
        <v>3056</v>
      </c>
    </row>
    <row r="1570" spans="1:15" x14ac:dyDescent="0.3">
      <c r="A1570">
        <v>1269759914</v>
      </c>
      <c r="B1570" s="1">
        <v>0.75358796296296304</v>
      </c>
      <c r="C1570">
        <v>-37.850740000000002</v>
      </c>
      <c r="D1570">
        <v>144.97785999999999</v>
      </c>
      <c r="E1570">
        <v>7</v>
      </c>
      <c r="F1570">
        <v>16703</v>
      </c>
      <c r="G1570">
        <v>100</v>
      </c>
      <c r="H1570">
        <v>1</v>
      </c>
      <c r="I1570">
        <v>1</v>
      </c>
      <c r="J1570">
        <v>0</v>
      </c>
      <c r="K1570">
        <v>3842</v>
      </c>
      <c r="L1570">
        <v>285.60000000000002</v>
      </c>
      <c r="M1570">
        <v>20</v>
      </c>
      <c r="N1570" t="s">
        <v>3057</v>
      </c>
      <c r="O1570" t="s">
        <v>3058</v>
      </c>
    </row>
    <row r="1571" spans="1:15" x14ac:dyDescent="0.3">
      <c r="A1571">
        <v>1269759915</v>
      </c>
      <c r="B1571" s="1">
        <v>0.75359953703703697</v>
      </c>
      <c r="C1571">
        <v>-37.851289999999999</v>
      </c>
      <c r="D1571">
        <v>144.97810000000001</v>
      </c>
      <c r="E1571">
        <v>7</v>
      </c>
      <c r="F1571">
        <v>16965</v>
      </c>
      <c r="G1571">
        <v>100</v>
      </c>
      <c r="H1571">
        <v>1</v>
      </c>
      <c r="I1571">
        <v>0</v>
      </c>
      <c r="J1571">
        <v>0</v>
      </c>
      <c r="K1571">
        <v>3934</v>
      </c>
      <c r="L1571">
        <v>292.3</v>
      </c>
      <c r="M1571">
        <v>20</v>
      </c>
      <c r="N1571" t="s">
        <v>3059</v>
      </c>
      <c r="O1571" t="s">
        <v>3060</v>
      </c>
    </row>
    <row r="1572" spans="1:15" x14ac:dyDescent="0.3">
      <c r="A1572">
        <v>1269759916</v>
      </c>
      <c r="B1572" s="1">
        <v>0.75362268518518516</v>
      </c>
      <c r="C1572">
        <v>-37.85257</v>
      </c>
      <c r="D1572">
        <v>144.97855000000001</v>
      </c>
      <c r="E1572">
        <v>3</v>
      </c>
      <c r="F1572">
        <v>13117</v>
      </c>
      <c r="G1572">
        <v>0</v>
      </c>
      <c r="H1572">
        <v>18</v>
      </c>
      <c r="I1572">
        <v>2</v>
      </c>
      <c r="J1572">
        <v>-1</v>
      </c>
      <c r="K1572">
        <v>4081</v>
      </c>
      <c r="L1572">
        <v>163.9</v>
      </c>
      <c r="M1572">
        <v>20</v>
      </c>
      <c r="N1572" t="s">
        <v>3061</v>
      </c>
      <c r="O1572" t="s">
        <v>3062</v>
      </c>
    </row>
    <row r="1573" spans="1:15" x14ac:dyDescent="0.3">
      <c r="A1573">
        <v>1269759918</v>
      </c>
      <c r="B1573" s="1">
        <v>0.75364583333333324</v>
      </c>
      <c r="C1573">
        <v>-37.853009999999998</v>
      </c>
      <c r="D1573">
        <v>144.97853000000001</v>
      </c>
      <c r="E1573">
        <v>3</v>
      </c>
      <c r="F1573">
        <v>12320</v>
      </c>
      <c r="G1573">
        <v>22</v>
      </c>
      <c r="H1573">
        <v>1</v>
      </c>
      <c r="I1573">
        <v>2</v>
      </c>
      <c r="J1573">
        <v>0</v>
      </c>
      <c r="K1573">
        <v>4110</v>
      </c>
      <c r="L1573">
        <v>131.4</v>
      </c>
      <c r="M1573">
        <v>20</v>
      </c>
      <c r="N1573" t="s">
        <v>2767</v>
      </c>
      <c r="O1573" t="s">
        <v>2768</v>
      </c>
    </row>
    <row r="1574" spans="1:15" x14ac:dyDescent="0.3">
      <c r="A1574">
        <v>1269759919</v>
      </c>
      <c r="B1574" s="1">
        <v>0.75364583333333324</v>
      </c>
      <c r="C1574">
        <v>-37.853299999999997</v>
      </c>
      <c r="D1574">
        <v>144.97823</v>
      </c>
      <c r="E1574">
        <v>3</v>
      </c>
      <c r="F1574">
        <v>12912</v>
      </c>
      <c r="G1574">
        <v>61</v>
      </c>
      <c r="H1574">
        <v>1</v>
      </c>
      <c r="I1574">
        <v>1</v>
      </c>
      <c r="J1574">
        <v>1</v>
      </c>
      <c r="K1574">
        <v>4151</v>
      </c>
      <c r="L1574">
        <v>130.9</v>
      </c>
      <c r="M1574">
        <v>20</v>
      </c>
      <c r="N1574" t="s">
        <v>3063</v>
      </c>
      <c r="O1574" t="s">
        <v>3064</v>
      </c>
    </row>
    <row r="1575" spans="1:15" x14ac:dyDescent="0.3">
      <c r="A1575">
        <v>1269759920</v>
      </c>
      <c r="B1575" s="1">
        <v>0.75365740740740739</v>
      </c>
      <c r="C1575">
        <v>-37.853409999999997</v>
      </c>
      <c r="D1575">
        <v>144.97789</v>
      </c>
      <c r="E1575">
        <v>3</v>
      </c>
      <c r="F1575">
        <v>17590</v>
      </c>
      <c r="G1575">
        <v>100</v>
      </c>
      <c r="H1575">
        <v>1</v>
      </c>
      <c r="I1575">
        <v>1</v>
      </c>
      <c r="J1575">
        <v>1</v>
      </c>
      <c r="K1575">
        <v>4182</v>
      </c>
      <c r="L1575">
        <v>158.9</v>
      </c>
      <c r="M1575">
        <v>20</v>
      </c>
      <c r="N1575" t="s">
        <v>3065</v>
      </c>
      <c r="O1575" t="s">
        <v>3066</v>
      </c>
    </row>
    <row r="1576" spans="1:15" x14ac:dyDescent="0.3">
      <c r="A1576">
        <v>1269759921</v>
      </c>
      <c r="B1576" s="1">
        <v>0.75366898148148154</v>
      </c>
      <c r="C1576">
        <v>-37.8536</v>
      </c>
      <c r="D1576">
        <v>144.97725</v>
      </c>
      <c r="E1576">
        <v>4</v>
      </c>
      <c r="F1576">
        <v>17243</v>
      </c>
      <c r="G1576">
        <v>100</v>
      </c>
      <c r="H1576">
        <v>1</v>
      </c>
      <c r="I1576">
        <v>0</v>
      </c>
      <c r="J1576">
        <v>1</v>
      </c>
      <c r="K1576">
        <v>4240</v>
      </c>
      <c r="L1576">
        <v>196.4</v>
      </c>
      <c r="M1576">
        <v>20</v>
      </c>
      <c r="N1576" t="s">
        <v>3067</v>
      </c>
      <c r="O1576" t="s">
        <v>3068</v>
      </c>
    </row>
    <row r="1577" spans="1:15" x14ac:dyDescent="0.3">
      <c r="A1577">
        <v>1269759922</v>
      </c>
      <c r="B1577" s="1">
        <v>0.75368055555555558</v>
      </c>
      <c r="C1577">
        <v>-37.853760000000001</v>
      </c>
      <c r="D1577">
        <v>144.97675000000001</v>
      </c>
      <c r="E1577">
        <v>5</v>
      </c>
      <c r="F1577">
        <v>14168</v>
      </c>
      <c r="G1577">
        <v>0</v>
      </c>
      <c r="H1577">
        <v>40</v>
      </c>
      <c r="I1577">
        <v>2</v>
      </c>
      <c r="J1577">
        <v>-1</v>
      </c>
      <c r="K1577">
        <v>4285</v>
      </c>
      <c r="L1577">
        <v>221.5</v>
      </c>
      <c r="M1577">
        <v>20</v>
      </c>
      <c r="N1577" t="s">
        <v>3069</v>
      </c>
      <c r="O1577" t="s">
        <v>3070</v>
      </c>
    </row>
    <row r="1578" spans="1:15" x14ac:dyDescent="0.3">
      <c r="A1578">
        <v>1269759923</v>
      </c>
      <c r="B1578" s="1">
        <v>0.75370370370370365</v>
      </c>
      <c r="C1578">
        <v>-37.853859999999997</v>
      </c>
      <c r="D1578">
        <v>144.97601</v>
      </c>
      <c r="E1578">
        <v>4</v>
      </c>
      <c r="F1578">
        <v>14886</v>
      </c>
      <c r="G1578">
        <v>28</v>
      </c>
      <c r="H1578">
        <v>1</v>
      </c>
      <c r="I1578">
        <v>3</v>
      </c>
      <c r="J1578">
        <v>0</v>
      </c>
      <c r="K1578">
        <v>4349</v>
      </c>
      <c r="L1578">
        <v>187.5</v>
      </c>
      <c r="M1578">
        <v>20</v>
      </c>
      <c r="N1578" t="s">
        <v>3071</v>
      </c>
      <c r="O1578" t="s">
        <v>3072</v>
      </c>
    </row>
    <row r="1579" spans="1:15" x14ac:dyDescent="0.3">
      <c r="A1579">
        <v>1269759924</v>
      </c>
      <c r="B1579" s="1">
        <v>0.75370370370370365</v>
      </c>
      <c r="C1579">
        <v>-37.853740000000002</v>
      </c>
      <c r="D1579">
        <v>144.97559000000001</v>
      </c>
      <c r="E1579">
        <v>4</v>
      </c>
      <c r="F1579">
        <v>15729</v>
      </c>
      <c r="G1579">
        <v>80</v>
      </c>
      <c r="H1579">
        <v>1</v>
      </c>
      <c r="I1579">
        <v>2</v>
      </c>
      <c r="J1579">
        <v>0</v>
      </c>
      <c r="K1579">
        <v>4407</v>
      </c>
      <c r="L1579">
        <v>183.4</v>
      </c>
      <c r="M1579">
        <v>20</v>
      </c>
      <c r="N1579" t="s">
        <v>3073</v>
      </c>
      <c r="O1579" t="s">
        <v>3074</v>
      </c>
    </row>
    <row r="1580" spans="1:15" x14ac:dyDescent="0.3">
      <c r="A1580">
        <v>1269759925</v>
      </c>
      <c r="B1580" s="1">
        <v>0.7537152777777778</v>
      </c>
      <c r="C1580">
        <v>-37.853290000000001</v>
      </c>
      <c r="D1580">
        <v>144.97511</v>
      </c>
      <c r="E1580">
        <v>4</v>
      </c>
      <c r="F1580">
        <v>16268</v>
      </c>
      <c r="G1580">
        <v>100</v>
      </c>
      <c r="H1580">
        <v>1</v>
      </c>
      <c r="I1580">
        <v>1</v>
      </c>
      <c r="J1580">
        <v>-1</v>
      </c>
      <c r="K1580">
        <v>4448</v>
      </c>
      <c r="L1580">
        <v>205.1</v>
      </c>
      <c r="M1580">
        <v>20</v>
      </c>
      <c r="N1580" t="s">
        <v>3075</v>
      </c>
      <c r="O1580" t="s">
        <v>3076</v>
      </c>
    </row>
    <row r="1581" spans="1:15" x14ac:dyDescent="0.3">
      <c r="A1581">
        <v>1269759926</v>
      </c>
      <c r="B1581" s="1">
        <v>0.75372685185185195</v>
      </c>
      <c r="C1581">
        <v>-37.852890000000002</v>
      </c>
      <c r="D1581">
        <v>144.97489999999999</v>
      </c>
      <c r="E1581">
        <v>5</v>
      </c>
      <c r="F1581">
        <v>14801</v>
      </c>
      <c r="G1581">
        <v>46</v>
      </c>
      <c r="H1581">
        <v>23</v>
      </c>
      <c r="I1581">
        <v>-2</v>
      </c>
      <c r="J1581">
        <v>-3</v>
      </c>
      <c r="K1581">
        <v>4517</v>
      </c>
      <c r="L1581">
        <v>225.7</v>
      </c>
      <c r="M1581">
        <v>20</v>
      </c>
      <c r="N1581" t="s">
        <v>3077</v>
      </c>
      <c r="O1581" t="s">
        <v>3078</v>
      </c>
    </row>
    <row r="1582" spans="1:15" x14ac:dyDescent="0.3">
      <c r="A1582">
        <v>1269759928</v>
      </c>
      <c r="B1582" s="1">
        <v>0.75373842592592588</v>
      </c>
      <c r="C1582">
        <v>-37.852370000000001</v>
      </c>
      <c r="D1582">
        <v>144.97458</v>
      </c>
      <c r="E1582">
        <v>3</v>
      </c>
      <c r="F1582">
        <v>13678</v>
      </c>
      <c r="G1582">
        <v>0</v>
      </c>
      <c r="H1582">
        <v>50</v>
      </c>
      <c r="I1582">
        <v>-1</v>
      </c>
      <c r="J1582">
        <v>-2</v>
      </c>
      <c r="K1582">
        <v>4559</v>
      </c>
      <c r="L1582">
        <v>159.9</v>
      </c>
      <c r="M1582">
        <v>20</v>
      </c>
      <c r="N1582" t="s">
        <v>3079</v>
      </c>
      <c r="O1582" t="s">
        <v>3080</v>
      </c>
    </row>
    <row r="1583" spans="1:15" x14ac:dyDescent="0.3">
      <c r="A1583">
        <v>1269759929</v>
      </c>
      <c r="B1583" s="1">
        <v>0.75376157407407407</v>
      </c>
      <c r="C1583">
        <v>-37.852089999999997</v>
      </c>
      <c r="D1583">
        <v>144.97417999999999</v>
      </c>
      <c r="E1583">
        <v>2</v>
      </c>
      <c r="F1583">
        <v>9649</v>
      </c>
      <c r="G1583">
        <v>19</v>
      </c>
      <c r="H1583">
        <v>1</v>
      </c>
      <c r="I1583">
        <v>-2</v>
      </c>
      <c r="J1583">
        <v>0</v>
      </c>
      <c r="K1583">
        <v>4628</v>
      </c>
      <c r="L1583">
        <v>80.3</v>
      </c>
      <c r="M1583">
        <v>20</v>
      </c>
      <c r="N1583" t="s">
        <v>3081</v>
      </c>
      <c r="O1583" t="s">
        <v>3082</v>
      </c>
    </row>
    <row r="1584" spans="1:15" x14ac:dyDescent="0.3">
      <c r="A1584">
        <v>1269759930</v>
      </c>
      <c r="B1584" s="1">
        <v>0.75378472222222215</v>
      </c>
      <c r="C1584">
        <v>-37.852440000000001</v>
      </c>
      <c r="D1584">
        <v>144.97364999999999</v>
      </c>
      <c r="E1584">
        <v>2</v>
      </c>
      <c r="F1584">
        <v>13778</v>
      </c>
      <c r="G1584">
        <v>85</v>
      </c>
      <c r="H1584">
        <v>1</v>
      </c>
      <c r="I1584">
        <v>2</v>
      </c>
      <c r="J1584">
        <v>1</v>
      </c>
      <c r="K1584">
        <v>4679</v>
      </c>
      <c r="L1584">
        <v>122.8</v>
      </c>
      <c r="M1584">
        <v>20</v>
      </c>
      <c r="N1584" t="s">
        <v>3083</v>
      </c>
      <c r="O1584" t="s">
        <v>3084</v>
      </c>
    </row>
    <row r="1585" spans="1:15" x14ac:dyDescent="0.3">
      <c r="A1585">
        <v>1269759932</v>
      </c>
      <c r="B1585" s="1">
        <v>0.7537962962962963</v>
      </c>
      <c r="C1585">
        <v>-37.85266</v>
      </c>
      <c r="D1585">
        <v>144.9734</v>
      </c>
      <c r="E1585">
        <v>3</v>
      </c>
      <c r="F1585">
        <v>14714</v>
      </c>
      <c r="G1585">
        <v>39</v>
      </c>
      <c r="H1585">
        <v>1</v>
      </c>
      <c r="I1585">
        <v>3</v>
      </c>
      <c r="J1585">
        <v>0</v>
      </c>
      <c r="K1585">
        <v>4724</v>
      </c>
      <c r="L1585">
        <v>148.1</v>
      </c>
      <c r="M1585">
        <v>20</v>
      </c>
      <c r="N1585" t="s">
        <v>3085</v>
      </c>
      <c r="O1585" t="s">
        <v>3086</v>
      </c>
    </row>
    <row r="1586" spans="1:15" x14ac:dyDescent="0.3">
      <c r="A1586">
        <v>1269759933</v>
      </c>
      <c r="B1586" s="1">
        <v>0.75380787037037045</v>
      </c>
      <c r="C1586">
        <v>-37.852809999999998</v>
      </c>
      <c r="D1586">
        <v>144.97284999999999</v>
      </c>
      <c r="E1586">
        <v>3</v>
      </c>
      <c r="F1586">
        <v>16194</v>
      </c>
      <c r="G1586">
        <v>72</v>
      </c>
      <c r="H1586">
        <v>1</v>
      </c>
      <c r="I1586">
        <v>2</v>
      </c>
      <c r="J1586">
        <v>1</v>
      </c>
      <c r="K1586">
        <v>4756</v>
      </c>
      <c r="L1586">
        <v>155.4</v>
      </c>
      <c r="M1586">
        <v>20</v>
      </c>
      <c r="N1586" t="s">
        <v>3087</v>
      </c>
      <c r="O1586" t="s">
        <v>3088</v>
      </c>
    </row>
    <row r="1587" spans="1:15" x14ac:dyDescent="0.3">
      <c r="A1587">
        <v>1269759934</v>
      </c>
      <c r="B1587" s="1">
        <v>0.75381944444444438</v>
      </c>
      <c r="C1587">
        <v>-37.852789999999999</v>
      </c>
      <c r="D1587">
        <v>144.97265999999999</v>
      </c>
      <c r="E1587">
        <v>3</v>
      </c>
      <c r="F1587">
        <v>16891</v>
      </c>
      <c r="G1587">
        <v>90</v>
      </c>
      <c r="H1587">
        <v>1</v>
      </c>
      <c r="I1587">
        <v>2</v>
      </c>
      <c r="J1587">
        <v>1</v>
      </c>
      <c r="K1587">
        <v>4808</v>
      </c>
      <c r="L1587">
        <v>169.3</v>
      </c>
      <c r="M1587">
        <v>20</v>
      </c>
      <c r="N1587" t="s">
        <v>3089</v>
      </c>
      <c r="O1587" t="s">
        <v>3090</v>
      </c>
    </row>
    <row r="1588" spans="1:15" x14ac:dyDescent="0.3">
      <c r="A1588">
        <v>1269759935</v>
      </c>
      <c r="B1588" s="1">
        <v>0.75383101851851853</v>
      </c>
      <c r="C1588">
        <v>-37.852539999999998</v>
      </c>
      <c r="D1588">
        <v>144.97205</v>
      </c>
      <c r="E1588">
        <v>4</v>
      </c>
      <c r="F1588">
        <v>17548</v>
      </c>
      <c r="G1588">
        <v>100</v>
      </c>
      <c r="H1588">
        <v>1</v>
      </c>
      <c r="I1588">
        <v>0</v>
      </c>
      <c r="J1588">
        <v>0</v>
      </c>
      <c r="K1588">
        <v>4849</v>
      </c>
      <c r="L1588">
        <v>198.5</v>
      </c>
      <c r="M1588">
        <v>20</v>
      </c>
      <c r="N1588" t="s">
        <v>3091</v>
      </c>
      <c r="O1588" t="s">
        <v>3092</v>
      </c>
    </row>
    <row r="1589" spans="1:15" x14ac:dyDescent="0.3">
      <c r="A1589">
        <v>1269759936</v>
      </c>
      <c r="B1589" s="1">
        <v>0.75384259259259256</v>
      </c>
      <c r="C1589">
        <v>-37.852249999999998</v>
      </c>
      <c r="D1589">
        <v>144.97166000000001</v>
      </c>
      <c r="E1589">
        <v>5</v>
      </c>
      <c r="F1589">
        <v>16426</v>
      </c>
      <c r="G1589">
        <v>100</v>
      </c>
      <c r="H1589">
        <v>1</v>
      </c>
      <c r="I1589">
        <v>0</v>
      </c>
      <c r="J1589">
        <v>1</v>
      </c>
      <c r="K1589">
        <v>4917</v>
      </c>
      <c r="L1589">
        <v>220</v>
      </c>
      <c r="M1589">
        <v>20</v>
      </c>
      <c r="N1589" t="s">
        <v>3093</v>
      </c>
      <c r="O1589" t="s">
        <v>3094</v>
      </c>
    </row>
    <row r="1590" spans="1:15" x14ac:dyDescent="0.3">
      <c r="A1590">
        <v>1269759937</v>
      </c>
      <c r="B1590" s="1">
        <v>0.75385416666666671</v>
      </c>
      <c r="C1590">
        <v>-37.851739999999999</v>
      </c>
      <c r="D1590">
        <v>144.97104999999999</v>
      </c>
      <c r="E1590">
        <v>5</v>
      </c>
      <c r="F1590">
        <v>16124</v>
      </c>
      <c r="G1590">
        <v>100</v>
      </c>
      <c r="H1590">
        <v>1</v>
      </c>
      <c r="I1590">
        <v>0</v>
      </c>
      <c r="J1590">
        <v>1</v>
      </c>
      <c r="K1590">
        <v>4992</v>
      </c>
      <c r="L1590">
        <v>244.7</v>
      </c>
      <c r="M1590">
        <v>20</v>
      </c>
      <c r="N1590" t="s">
        <v>3095</v>
      </c>
      <c r="O1590" t="s">
        <v>3096</v>
      </c>
    </row>
    <row r="1591" spans="1:15" x14ac:dyDescent="0.3">
      <c r="A1591">
        <v>1269759938</v>
      </c>
      <c r="B1591" s="1">
        <v>0.75386574074074064</v>
      </c>
      <c r="C1591">
        <v>-37.851190000000003</v>
      </c>
      <c r="D1591">
        <v>144.97038000000001</v>
      </c>
      <c r="E1591">
        <v>6</v>
      </c>
      <c r="F1591">
        <v>16899</v>
      </c>
      <c r="G1591">
        <v>100</v>
      </c>
      <c r="H1591">
        <v>1</v>
      </c>
      <c r="I1591">
        <v>0</v>
      </c>
      <c r="J1591">
        <v>0</v>
      </c>
      <c r="K1591">
        <v>5047</v>
      </c>
      <c r="L1591">
        <v>260.8</v>
      </c>
      <c r="M1591">
        <v>20</v>
      </c>
      <c r="N1591" t="s">
        <v>3097</v>
      </c>
      <c r="O1591" t="s">
        <v>3098</v>
      </c>
    </row>
    <row r="1592" spans="1:15" x14ac:dyDescent="0.3">
      <c r="A1592">
        <v>1269759939</v>
      </c>
      <c r="B1592" s="1">
        <v>0.75387731481481479</v>
      </c>
      <c r="C1592">
        <v>-37.850610000000003</v>
      </c>
      <c r="D1592">
        <v>144.96967000000001</v>
      </c>
      <c r="E1592">
        <v>6</v>
      </c>
      <c r="F1592">
        <v>17613</v>
      </c>
      <c r="G1592">
        <v>100</v>
      </c>
      <c r="H1592">
        <v>1</v>
      </c>
      <c r="I1592">
        <v>0</v>
      </c>
      <c r="J1592">
        <v>0</v>
      </c>
      <c r="K1592">
        <v>5161</v>
      </c>
      <c r="L1592">
        <v>274.5</v>
      </c>
      <c r="M1592">
        <v>20</v>
      </c>
      <c r="N1592" t="s">
        <v>3099</v>
      </c>
      <c r="O1592" t="s">
        <v>3100</v>
      </c>
    </row>
    <row r="1593" spans="1:15" x14ac:dyDescent="0.3">
      <c r="A1593">
        <v>1269759940</v>
      </c>
      <c r="B1593" s="1">
        <v>0.75388888888888894</v>
      </c>
      <c r="C1593">
        <v>-37.850409999999997</v>
      </c>
      <c r="D1593">
        <v>144.96941000000001</v>
      </c>
      <c r="E1593">
        <v>7</v>
      </c>
      <c r="F1593">
        <v>16638</v>
      </c>
      <c r="G1593">
        <v>100</v>
      </c>
      <c r="H1593">
        <v>1</v>
      </c>
      <c r="I1593">
        <v>0</v>
      </c>
      <c r="J1593">
        <v>0</v>
      </c>
      <c r="K1593">
        <v>5220</v>
      </c>
      <c r="L1593">
        <v>281.5</v>
      </c>
      <c r="M1593">
        <v>20</v>
      </c>
      <c r="N1593" t="s">
        <v>3101</v>
      </c>
      <c r="O1593" t="s">
        <v>3102</v>
      </c>
    </row>
    <row r="1594" spans="1:15" x14ac:dyDescent="0.3">
      <c r="A1594">
        <v>1269759941</v>
      </c>
      <c r="B1594" s="1">
        <v>0.75390046296296298</v>
      </c>
      <c r="C1594">
        <v>-37.849809999999998</v>
      </c>
      <c r="D1594">
        <v>144.96863999999999</v>
      </c>
      <c r="E1594">
        <v>7</v>
      </c>
      <c r="F1594">
        <v>16832</v>
      </c>
      <c r="G1594">
        <v>100</v>
      </c>
      <c r="H1594">
        <v>1</v>
      </c>
      <c r="I1594">
        <v>0</v>
      </c>
      <c r="J1594">
        <v>0</v>
      </c>
      <c r="K1594">
        <v>81</v>
      </c>
      <c r="L1594">
        <v>289.2</v>
      </c>
      <c r="M1594">
        <v>21</v>
      </c>
      <c r="N1594" t="s">
        <v>3103</v>
      </c>
      <c r="O1594" t="s">
        <v>3104</v>
      </c>
    </row>
    <row r="1595" spans="1:15" x14ac:dyDescent="0.3">
      <c r="A1595">
        <v>1269759942</v>
      </c>
      <c r="B1595" s="1">
        <v>0.75391203703703702</v>
      </c>
      <c r="C1595">
        <v>-37.849179999999997</v>
      </c>
      <c r="D1595">
        <v>144.96786</v>
      </c>
      <c r="E1595">
        <v>7</v>
      </c>
      <c r="F1595">
        <v>17043</v>
      </c>
      <c r="G1595">
        <v>100</v>
      </c>
      <c r="H1595">
        <v>1</v>
      </c>
      <c r="I1595">
        <v>-1</v>
      </c>
      <c r="J1595">
        <v>0</v>
      </c>
      <c r="K1595">
        <v>143</v>
      </c>
      <c r="L1595">
        <v>294.7</v>
      </c>
      <c r="M1595">
        <v>21</v>
      </c>
      <c r="N1595" t="s">
        <v>3105</v>
      </c>
      <c r="O1595" t="s">
        <v>3106</v>
      </c>
    </row>
    <row r="1596" spans="1:15" x14ac:dyDescent="0.3">
      <c r="A1596">
        <v>1269759944</v>
      </c>
      <c r="B1596" s="1">
        <v>0.75393518518518521</v>
      </c>
      <c r="C1596">
        <v>-37.848350000000003</v>
      </c>
      <c r="D1596">
        <v>144.96680000000001</v>
      </c>
      <c r="E1596">
        <v>7</v>
      </c>
      <c r="F1596">
        <v>13472</v>
      </c>
      <c r="G1596">
        <v>0</v>
      </c>
      <c r="H1596">
        <v>79</v>
      </c>
      <c r="I1596">
        <v>0</v>
      </c>
      <c r="J1596">
        <v>-3</v>
      </c>
      <c r="K1596">
        <v>268</v>
      </c>
      <c r="L1596">
        <v>277.8</v>
      </c>
      <c r="M1596">
        <v>21</v>
      </c>
      <c r="N1596" t="s">
        <v>3107</v>
      </c>
      <c r="O1596" t="s">
        <v>3108</v>
      </c>
    </row>
    <row r="1597" spans="1:15" x14ac:dyDescent="0.3">
      <c r="A1597">
        <v>1269759945</v>
      </c>
      <c r="B1597" s="1">
        <v>0.75394675925925936</v>
      </c>
      <c r="C1597">
        <v>-37.847909999999999</v>
      </c>
      <c r="D1597">
        <v>144.96625</v>
      </c>
      <c r="E1597">
        <v>3</v>
      </c>
      <c r="F1597">
        <v>13859</v>
      </c>
      <c r="G1597">
        <v>7</v>
      </c>
      <c r="H1597">
        <v>1</v>
      </c>
      <c r="I1597">
        <v>2</v>
      </c>
      <c r="J1597">
        <v>-1</v>
      </c>
      <c r="K1597">
        <v>350</v>
      </c>
      <c r="L1597">
        <v>156.19999999999999</v>
      </c>
      <c r="M1597">
        <v>21</v>
      </c>
      <c r="N1597" t="s">
        <v>3109</v>
      </c>
      <c r="O1597" t="s">
        <v>3110</v>
      </c>
    </row>
    <row r="1598" spans="1:15" x14ac:dyDescent="0.3">
      <c r="A1598">
        <v>1269759946</v>
      </c>
      <c r="B1598" s="1">
        <v>0.75395833333333329</v>
      </c>
      <c r="C1598">
        <v>-37.84751</v>
      </c>
      <c r="D1598">
        <v>144.96605</v>
      </c>
      <c r="E1598">
        <v>3</v>
      </c>
      <c r="F1598">
        <v>14619</v>
      </c>
      <c r="G1598">
        <v>54</v>
      </c>
      <c r="H1598">
        <v>1</v>
      </c>
      <c r="I1598">
        <v>2</v>
      </c>
      <c r="J1598">
        <v>1</v>
      </c>
      <c r="K1598">
        <v>381</v>
      </c>
      <c r="L1598">
        <v>143</v>
      </c>
      <c r="M1598">
        <v>21</v>
      </c>
      <c r="N1598" t="s">
        <v>185</v>
      </c>
      <c r="O1598" t="s">
        <v>186</v>
      </c>
    </row>
    <row r="1599" spans="1:15" x14ac:dyDescent="0.3">
      <c r="A1599">
        <v>1269759947</v>
      </c>
      <c r="B1599" s="1">
        <v>0.75396990740740744</v>
      </c>
      <c r="C1599">
        <v>-37.847209999999997</v>
      </c>
      <c r="D1599">
        <v>144.96612999999999</v>
      </c>
      <c r="E1599">
        <v>3</v>
      </c>
      <c r="F1599">
        <v>15626</v>
      </c>
      <c r="G1599">
        <v>100</v>
      </c>
      <c r="H1599">
        <v>1</v>
      </c>
      <c r="I1599">
        <v>-3</v>
      </c>
      <c r="J1599">
        <v>1</v>
      </c>
      <c r="K1599">
        <v>448</v>
      </c>
      <c r="L1599">
        <v>170.7</v>
      </c>
      <c r="M1599">
        <v>21</v>
      </c>
      <c r="N1599" t="s">
        <v>3111</v>
      </c>
      <c r="O1599" t="s">
        <v>3112</v>
      </c>
    </row>
    <row r="1600" spans="1:15" x14ac:dyDescent="0.3">
      <c r="A1600">
        <v>1269759948</v>
      </c>
      <c r="B1600" s="1">
        <v>0.75398148148148147</v>
      </c>
      <c r="C1600">
        <v>-37.846670000000003</v>
      </c>
      <c r="D1600">
        <v>144.96619999999999</v>
      </c>
      <c r="E1600">
        <v>4</v>
      </c>
      <c r="F1600">
        <v>17103</v>
      </c>
      <c r="G1600">
        <v>100</v>
      </c>
      <c r="H1600">
        <v>1</v>
      </c>
      <c r="I1600">
        <v>-2</v>
      </c>
      <c r="J1600">
        <v>1</v>
      </c>
      <c r="K1600">
        <v>468</v>
      </c>
      <c r="L1600">
        <v>196.1</v>
      </c>
      <c r="M1600">
        <v>21</v>
      </c>
      <c r="N1600" t="s">
        <v>2963</v>
      </c>
      <c r="O1600" t="s">
        <v>2964</v>
      </c>
    </row>
    <row r="1601" spans="1:15" x14ac:dyDescent="0.3">
      <c r="A1601">
        <v>1269759949</v>
      </c>
      <c r="B1601" s="1">
        <v>0.75399305555555562</v>
      </c>
      <c r="C1601">
        <v>-37.846080000000001</v>
      </c>
      <c r="D1601">
        <v>144.96587</v>
      </c>
      <c r="E1601">
        <v>5</v>
      </c>
      <c r="F1601">
        <v>16535</v>
      </c>
      <c r="G1601">
        <v>100</v>
      </c>
      <c r="H1601">
        <v>1</v>
      </c>
      <c r="I1601">
        <v>-2</v>
      </c>
      <c r="J1601">
        <v>0</v>
      </c>
      <c r="K1601">
        <v>557</v>
      </c>
      <c r="L1601">
        <v>221.9</v>
      </c>
      <c r="M1601">
        <v>21</v>
      </c>
      <c r="N1601" t="s">
        <v>2965</v>
      </c>
      <c r="O1601" t="s">
        <v>2966</v>
      </c>
    </row>
    <row r="1602" spans="1:15" x14ac:dyDescent="0.3">
      <c r="A1602">
        <v>1269759950</v>
      </c>
      <c r="B1602" s="1">
        <v>0.75400462962962955</v>
      </c>
      <c r="C1602">
        <v>-37.845750000000002</v>
      </c>
      <c r="D1602">
        <v>144.96545</v>
      </c>
      <c r="E1602">
        <v>5</v>
      </c>
      <c r="F1602">
        <v>17649</v>
      </c>
      <c r="G1602">
        <v>100</v>
      </c>
      <c r="H1602">
        <v>1</v>
      </c>
      <c r="I1602">
        <v>0</v>
      </c>
      <c r="J1602">
        <v>0</v>
      </c>
      <c r="K1602">
        <v>607</v>
      </c>
      <c r="L1602">
        <v>237.7</v>
      </c>
      <c r="M1602">
        <v>21</v>
      </c>
      <c r="N1602" t="s">
        <v>3113</v>
      </c>
      <c r="O1602" t="s">
        <v>3114</v>
      </c>
    </row>
    <row r="1603" spans="1:15" x14ac:dyDescent="0.3">
      <c r="A1603">
        <v>1269759951</v>
      </c>
      <c r="B1603" s="1">
        <v>0.7540162037037037</v>
      </c>
      <c r="C1603">
        <v>-37.845419999999997</v>
      </c>
      <c r="D1603">
        <v>144.965</v>
      </c>
      <c r="E1603">
        <v>6</v>
      </c>
      <c r="F1603">
        <v>16544</v>
      </c>
      <c r="G1603">
        <v>100</v>
      </c>
      <c r="H1603">
        <v>1</v>
      </c>
      <c r="I1603">
        <v>0</v>
      </c>
      <c r="J1603">
        <v>0</v>
      </c>
      <c r="K1603">
        <v>687</v>
      </c>
      <c r="L1603">
        <v>255.3</v>
      </c>
      <c r="M1603">
        <v>21</v>
      </c>
      <c r="N1603" t="s">
        <v>3115</v>
      </c>
      <c r="O1603" t="s">
        <v>3116</v>
      </c>
    </row>
    <row r="1604" spans="1:15" x14ac:dyDescent="0.3">
      <c r="A1604">
        <v>1269759952</v>
      </c>
      <c r="B1604" s="1">
        <v>0.75402777777777785</v>
      </c>
      <c r="C1604">
        <v>-37.844859999999997</v>
      </c>
      <c r="D1604">
        <v>144.96429000000001</v>
      </c>
      <c r="E1604">
        <v>6</v>
      </c>
      <c r="F1604">
        <v>17333</v>
      </c>
      <c r="G1604">
        <v>100</v>
      </c>
      <c r="H1604">
        <v>1</v>
      </c>
      <c r="I1604">
        <v>1</v>
      </c>
      <c r="J1604">
        <v>0</v>
      </c>
      <c r="K1604">
        <v>771</v>
      </c>
      <c r="L1604">
        <v>270.10000000000002</v>
      </c>
      <c r="M1604">
        <v>21</v>
      </c>
      <c r="N1604" t="s">
        <v>3117</v>
      </c>
      <c r="O1604" t="s">
        <v>3118</v>
      </c>
    </row>
    <row r="1605" spans="1:15" x14ac:dyDescent="0.3">
      <c r="A1605">
        <v>1269759953</v>
      </c>
      <c r="B1605" s="1">
        <v>0.75403935185185178</v>
      </c>
      <c r="C1605">
        <v>-37.844450000000002</v>
      </c>
      <c r="D1605">
        <v>144.96384</v>
      </c>
      <c r="E1605">
        <v>7</v>
      </c>
      <c r="F1605">
        <v>16092</v>
      </c>
      <c r="G1605">
        <v>100</v>
      </c>
      <c r="H1605">
        <v>1</v>
      </c>
      <c r="I1605">
        <v>1</v>
      </c>
      <c r="J1605">
        <v>0</v>
      </c>
      <c r="K1605">
        <v>830</v>
      </c>
      <c r="L1605">
        <v>279.89999999999998</v>
      </c>
      <c r="M1605">
        <v>21</v>
      </c>
      <c r="N1605" t="s">
        <v>3119</v>
      </c>
      <c r="O1605" t="s">
        <v>3120</v>
      </c>
    </row>
    <row r="1606" spans="1:15" x14ac:dyDescent="0.3">
      <c r="A1606">
        <v>1269759954</v>
      </c>
      <c r="B1606" s="1">
        <v>0.75405092592592593</v>
      </c>
      <c r="C1606">
        <v>-37.843769999999999</v>
      </c>
      <c r="D1606">
        <v>144.96317999999999</v>
      </c>
      <c r="E1606">
        <v>7</v>
      </c>
      <c r="F1606">
        <v>16313</v>
      </c>
      <c r="G1606">
        <v>100</v>
      </c>
      <c r="H1606">
        <v>1</v>
      </c>
      <c r="I1606">
        <v>1</v>
      </c>
      <c r="J1606">
        <v>0</v>
      </c>
      <c r="K1606">
        <v>920</v>
      </c>
      <c r="L1606">
        <v>286.5</v>
      </c>
      <c r="M1606">
        <v>21</v>
      </c>
      <c r="N1606" t="s">
        <v>3121</v>
      </c>
      <c r="O1606" t="s">
        <v>3122</v>
      </c>
    </row>
    <row r="1607" spans="1:15" x14ac:dyDescent="0.3">
      <c r="A1607">
        <v>1269759955</v>
      </c>
      <c r="B1607" s="1">
        <v>0.75406249999999997</v>
      </c>
      <c r="C1607">
        <v>-37.843060000000001</v>
      </c>
      <c r="D1607">
        <v>144.96261999999999</v>
      </c>
      <c r="E1607">
        <v>7</v>
      </c>
      <c r="F1607">
        <v>15063</v>
      </c>
      <c r="G1607">
        <v>0</v>
      </c>
      <c r="H1607">
        <v>71</v>
      </c>
      <c r="I1607">
        <v>0</v>
      </c>
      <c r="J1607">
        <v>-3</v>
      </c>
      <c r="K1607">
        <v>980</v>
      </c>
      <c r="L1607">
        <v>266.10000000000002</v>
      </c>
      <c r="M1607">
        <v>21</v>
      </c>
      <c r="N1607" t="s">
        <v>3123</v>
      </c>
      <c r="O1607" t="s">
        <v>3124</v>
      </c>
    </row>
    <row r="1608" spans="1:15" x14ac:dyDescent="0.3">
      <c r="A1608">
        <v>1269759956</v>
      </c>
      <c r="B1608" s="1">
        <v>0.7540972222222222</v>
      </c>
      <c r="C1608">
        <v>-37.842370000000003</v>
      </c>
      <c r="D1608">
        <v>144.96218999999999</v>
      </c>
      <c r="E1608">
        <v>2</v>
      </c>
      <c r="F1608">
        <v>10108</v>
      </c>
      <c r="G1608">
        <v>0</v>
      </c>
      <c r="H1608">
        <v>10</v>
      </c>
      <c r="I1608">
        <v>2</v>
      </c>
      <c r="J1608">
        <v>-1</v>
      </c>
      <c r="K1608">
        <v>1082</v>
      </c>
      <c r="L1608">
        <v>105.4</v>
      </c>
      <c r="M1608">
        <v>21</v>
      </c>
      <c r="N1608" t="s">
        <v>3125</v>
      </c>
      <c r="O1608" t="s">
        <v>3126</v>
      </c>
    </row>
    <row r="1609" spans="1:15" x14ac:dyDescent="0.3">
      <c r="A1609">
        <v>1269759958</v>
      </c>
      <c r="B1609" s="1">
        <v>0.75410879629629635</v>
      </c>
      <c r="C1609">
        <v>-37.842080000000003</v>
      </c>
      <c r="D1609">
        <v>144.96236999999999</v>
      </c>
      <c r="E1609">
        <v>2</v>
      </c>
      <c r="F1609">
        <v>12812</v>
      </c>
      <c r="G1609">
        <v>52</v>
      </c>
      <c r="H1609">
        <v>1</v>
      </c>
      <c r="I1609">
        <v>1</v>
      </c>
      <c r="J1609">
        <v>1</v>
      </c>
      <c r="K1609">
        <v>1129</v>
      </c>
      <c r="L1609">
        <v>93.4</v>
      </c>
      <c r="M1609">
        <v>21</v>
      </c>
      <c r="N1609" t="s">
        <v>2837</v>
      </c>
      <c r="O1609" t="s">
        <v>2838</v>
      </c>
    </row>
    <row r="1610" spans="1:15" x14ac:dyDescent="0.3">
      <c r="A1610">
        <v>1269759960</v>
      </c>
      <c r="B1610" s="1">
        <v>0.75413194444444442</v>
      </c>
      <c r="C1610">
        <v>-37.842010000000002</v>
      </c>
      <c r="D1610">
        <v>144.96312</v>
      </c>
      <c r="E1610">
        <v>3</v>
      </c>
      <c r="F1610">
        <v>14238</v>
      </c>
      <c r="G1610">
        <v>21</v>
      </c>
      <c r="H1610">
        <v>1</v>
      </c>
      <c r="I1610">
        <v>-2</v>
      </c>
      <c r="J1610">
        <v>0</v>
      </c>
      <c r="K1610">
        <v>1196</v>
      </c>
      <c r="L1610">
        <v>156</v>
      </c>
      <c r="M1610">
        <v>21</v>
      </c>
      <c r="N1610" t="s">
        <v>3127</v>
      </c>
      <c r="O1610" t="s">
        <v>3128</v>
      </c>
    </row>
    <row r="1611" spans="1:15" x14ac:dyDescent="0.3">
      <c r="A1611">
        <v>1269759962</v>
      </c>
      <c r="B1611" s="1">
        <v>0.75414351851851846</v>
      </c>
      <c r="C1611">
        <v>-37.841830000000002</v>
      </c>
      <c r="D1611">
        <v>144.96361999999999</v>
      </c>
      <c r="E1611">
        <v>3</v>
      </c>
      <c r="F1611">
        <v>13914</v>
      </c>
      <c r="G1611">
        <v>36</v>
      </c>
      <c r="H1611">
        <v>1</v>
      </c>
      <c r="I1611">
        <v>-2</v>
      </c>
      <c r="J1611">
        <v>0</v>
      </c>
      <c r="K1611">
        <v>1243</v>
      </c>
      <c r="L1611">
        <v>142.30000000000001</v>
      </c>
      <c r="M1611">
        <v>21</v>
      </c>
      <c r="N1611" t="s">
        <v>3129</v>
      </c>
      <c r="O1611" t="s">
        <v>3130</v>
      </c>
    </row>
    <row r="1612" spans="1:15" x14ac:dyDescent="0.3">
      <c r="A1612">
        <v>1269759963</v>
      </c>
      <c r="B1612" s="1">
        <v>0.75415509259259261</v>
      </c>
      <c r="C1612">
        <v>-37.841589999999997</v>
      </c>
      <c r="D1612">
        <v>144.96378999999999</v>
      </c>
      <c r="E1612">
        <v>3</v>
      </c>
      <c r="F1612">
        <v>15716</v>
      </c>
      <c r="G1612">
        <v>81</v>
      </c>
      <c r="H1612">
        <v>1</v>
      </c>
      <c r="I1612">
        <v>-2</v>
      </c>
      <c r="J1612">
        <v>1</v>
      </c>
      <c r="K1612">
        <v>1273</v>
      </c>
      <c r="L1612">
        <v>147.69999999999999</v>
      </c>
      <c r="M1612">
        <v>21</v>
      </c>
      <c r="N1612" t="s">
        <v>3131</v>
      </c>
      <c r="O1612" t="s">
        <v>3132</v>
      </c>
    </row>
    <row r="1613" spans="1:15" x14ac:dyDescent="0.3">
      <c r="A1613">
        <v>1269759964</v>
      </c>
      <c r="B1613" s="1">
        <v>0.75417824074074069</v>
      </c>
      <c r="C1613">
        <v>-37.840719999999997</v>
      </c>
      <c r="D1613">
        <v>144.96370999999999</v>
      </c>
      <c r="E1613">
        <v>4</v>
      </c>
      <c r="F1613">
        <v>16295</v>
      </c>
      <c r="G1613">
        <v>99</v>
      </c>
      <c r="H1613">
        <v>1</v>
      </c>
      <c r="I1613">
        <v>2</v>
      </c>
      <c r="J1613">
        <v>1</v>
      </c>
      <c r="K1613">
        <v>1369</v>
      </c>
      <c r="L1613">
        <v>207.7</v>
      </c>
      <c r="M1613">
        <v>21</v>
      </c>
      <c r="N1613" t="s">
        <v>3133</v>
      </c>
      <c r="O1613" t="s">
        <v>3134</v>
      </c>
    </row>
    <row r="1614" spans="1:15" x14ac:dyDescent="0.3">
      <c r="A1614">
        <v>1269759966</v>
      </c>
      <c r="B1614" s="1">
        <v>0.75420138888888888</v>
      </c>
      <c r="C1614">
        <v>-37.839500000000001</v>
      </c>
      <c r="D1614">
        <v>144.96422999999999</v>
      </c>
      <c r="E1614">
        <v>5</v>
      </c>
      <c r="F1614">
        <v>17142</v>
      </c>
      <c r="G1614">
        <v>100</v>
      </c>
      <c r="H1614">
        <v>1</v>
      </c>
      <c r="I1614">
        <v>1</v>
      </c>
      <c r="J1614">
        <v>0</v>
      </c>
      <c r="K1614">
        <v>1511</v>
      </c>
      <c r="L1614">
        <v>228.7</v>
      </c>
      <c r="M1614">
        <v>21</v>
      </c>
      <c r="N1614" t="s">
        <v>3135</v>
      </c>
      <c r="O1614" t="s">
        <v>3136</v>
      </c>
    </row>
    <row r="1615" spans="1:15" x14ac:dyDescent="0.3">
      <c r="A1615">
        <v>1269759968</v>
      </c>
      <c r="B1615" s="1">
        <v>0.75421296296296303</v>
      </c>
      <c r="C1615">
        <v>-37.839080000000003</v>
      </c>
      <c r="D1615">
        <v>144.96498</v>
      </c>
      <c r="E1615">
        <v>6</v>
      </c>
      <c r="F1615">
        <v>17608</v>
      </c>
      <c r="G1615">
        <v>100</v>
      </c>
      <c r="H1615">
        <v>1</v>
      </c>
      <c r="I1615">
        <v>1</v>
      </c>
      <c r="J1615">
        <v>0</v>
      </c>
      <c r="K1615">
        <v>1588</v>
      </c>
      <c r="L1615">
        <v>248.2</v>
      </c>
      <c r="M1615">
        <v>21</v>
      </c>
      <c r="N1615" t="s">
        <v>3137</v>
      </c>
      <c r="O1615" t="s">
        <v>3138</v>
      </c>
    </row>
    <row r="1616" spans="1:15" x14ac:dyDescent="0.3">
      <c r="A1616">
        <v>1269759969</v>
      </c>
      <c r="B1616" s="1">
        <v>0.75422453703703696</v>
      </c>
      <c r="C1616">
        <v>-37.83896</v>
      </c>
      <c r="D1616">
        <v>144.96530000000001</v>
      </c>
      <c r="E1616">
        <v>6</v>
      </c>
      <c r="F1616">
        <v>16740</v>
      </c>
      <c r="G1616">
        <v>100</v>
      </c>
      <c r="H1616">
        <v>1</v>
      </c>
      <c r="I1616">
        <v>0</v>
      </c>
      <c r="J1616">
        <v>0</v>
      </c>
      <c r="K1616">
        <v>1642</v>
      </c>
      <c r="L1616">
        <v>258.7</v>
      </c>
      <c r="M1616">
        <v>21</v>
      </c>
      <c r="N1616" t="s">
        <v>3139</v>
      </c>
      <c r="O1616" t="s">
        <v>3140</v>
      </c>
    </row>
    <row r="1617" spans="1:15" x14ac:dyDescent="0.3">
      <c r="A1617">
        <v>1269759970</v>
      </c>
      <c r="B1617" s="1">
        <v>0.75423611111111111</v>
      </c>
      <c r="C1617">
        <v>-37.838639999999998</v>
      </c>
      <c r="D1617">
        <v>144.96623</v>
      </c>
      <c r="E1617">
        <v>6</v>
      </c>
      <c r="F1617">
        <v>17449</v>
      </c>
      <c r="G1617">
        <v>100</v>
      </c>
      <c r="H1617">
        <v>2</v>
      </c>
      <c r="I1617">
        <v>-2</v>
      </c>
      <c r="J1617">
        <v>0</v>
      </c>
      <c r="K1617">
        <v>1728</v>
      </c>
      <c r="L1617">
        <v>274</v>
      </c>
      <c r="M1617">
        <v>21</v>
      </c>
      <c r="N1617" t="s">
        <v>3141</v>
      </c>
      <c r="O1617" t="s">
        <v>3142</v>
      </c>
    </row>
    <row r="1618" spans="1:15" x14ac:dyDescent="0.3">
      <c r="A1618">
        <v>1269759971</v>
      </c>
      <c r="B1618" s="1">
        <v>0.75424768518518526</v>
      </c>
      <c r="C1618">
        <v>-37.83831</v>
      </c>
      <c r="D1618">
        <v>144.96686</v>
      </c>
      <c r="E1618">
        <v>6</v>
      </c>
      <c r="F1618">
        <v>13327</v>
      </c>
      <c r="G1618">
        <v>2</v>
      </c>
      <c r="H1618">
        <v>58</v>
      </c>
      <c r="I1618">
        <v>-1</v>
      </c>
      <c r="J1618">
        <v>-2</v>
      </c>
      <c r="K1618">
        <v>1784</v>
      </c>
      <c r="L1618">
        <v>243.5</v>
      </c>
      <c r="M1618">
        <v>21</v>
      </c>
      <c r="N1618" t="s">
        <v>3143</v>
      </c>
      <c r="O1618" t="s">
        <v>3144</v>
      </c>
    </row>
    <row r="1619" spans="1:15" x14ac:dyDescent="0.3">
      <c r="A1619">
        <v>1269759972</v>
      </c>
      <c r="B1619" s="1">
        <v>0.75427083333333333</v>
      </c>
      <c r="C1619">
        <v>-37.838050000000003</v>
      </c>
      <c r="D1619">
        <v>144.96751</v>
      </c>
      <c r="E1619">
        <v>3</v>
      </c>
      <c r="F1619">
        <v>12428</v>
      </c>
      <c r="G1619">
        <v>0</v>
      </c>
      <c r="H1619">
        <v>13</v>
      </c>
      <c r="I1619">
        <v>2</v>
      </c>
      <c r="J1619">
        <v>0</v>
      </c>
      <c r="K1619">
        <v>1843</v>
      </c>
      <c r="L1619">
        <v>148.30000000000001</v>
      </c>
      <c r="M1619">
        <v>21</v>
      </c>
      <c r="N1619" t="s">
        <v>3145</v>
      </c>
      <c r="O1619" t="s">
        <v>3146</v>
      </c>
    </row>
    <row r="1620" spans="1:15" x14ac:dyDescent="0.3">
      <c r="A1620">
        <v>1269759973</v>
      </c>
      <c r="B1620" s="1">
        <v>0.75427083333333333</v>
      </c>
      <c r="C1620">
        <v>-37.83802</v>
      </c>
      <c r="D1620">
        <v>144.96799999999999</v>
      </c>
      <c r="E1620">
        <v>3</v>
      </c>
      <c r="F1620">
        <v>12303</v>
      </c>
      <c r="G1620">
        <v>25</v>
      </c>
      <c r="H1620">
        <v>1</v>
      </c>
      <c r="I1620">
        <v>2</v>
      </c>
      <c r="J1620">
        <v>0</v>
      </c>
      <c r="K1620">
        <v>1885</v>
      </c>
      <c r="L1620">
        <v>130</v>
      </c>
      <c r="M1620">
        <v>21</v>
      </c>
      <c r="N1620" t="s">
        <v>3147</v>
      </c>
      <c r="O1620" t="s">
        <v>3148</v>
      </c>
    </row>
    <row r="1621" spans="1:15" x14ac:dyDescent="0.3">
      <c r="A1621">
        <v>1269759974</v>
      </c>
      <c r="B1621" s="1">
        <v>0.75429398148148152</v>
      </c>
      <c r="C1621">
        <v>-37.838290000000001</v>
      </c>
      <c r="D1621">
        <v>144.96862999999999</v>
      </c>
      <c r="E1621">
        <v>3</v>
      </c>
      <c r="F1621">
        <v>15733</v>
      </c>
      <c r="G1621">
        <v>100</v>
      </c>
      <c r="H1621">
        <v>1</v>
      </c>
      <c r="I1621">
        <v>-2</v>
      </c>
      <c r="J1621">
        <v>1</v>
      </c>
      <c r="K1621">
        <v>1964</v>
      </c>
      <c r="L1621">
        <v>170.5</v>
      </c>
      <c r="M1621">
        <v>21</v>
      </c>
      <c r="N1621" t="s">
        <v>3149</v>
      </c>
      <c r="O1621" t="s">
        <v>3150</v>
      </c>
    </row>
    <row r="1622" spans="1:15" x14ac:dyDescent="0.3">
      <c r="A1622">
        <v>1269759976</v>
      </c>
      <c r="B1622" s="1">
        <v>0.75430555555555545</v>
      </c>
      <c r="C1622">
        <v>-37.838500000000003</v>
      </c>
      <c r="D1622">
        <v>144.9693</v>
      </c>
      <c r="E1622">
        <v>4</v>
      </c>
      <c r="F1622">
        <v>16445</v>
      </c>
      <c r="G1622">
        <v>100</v>
      </c>
      <c r="H1622">
        <v>1</v>
      </c>
      <c r="I1622">
        <v>1</v>
      </c>
      <c r="J1622">
        <v>1</v>
      </c>
      <c r="K1622">
        <v>2026</v>
      </c>
      <c r="L1622">
        <v>207.1</v>
      </c>
      <c r="M1622">
        <v>21</v>
      </c>
      <c r="N1622" t="s">
        <v>3151</v>
      </c>
      <c r="O1622" t="s">
        <v>3152</v>
      </c>
    </row>
    <row r="1623" spans="1:15" x14ac:dyDescent="0.3">
      <c r="A1623">
        <v>1269759977</v>
      </c>
      <c r="B1623" s="1">
        <v>0.7543171296296296</v>
      </c>
      <c r="C1623">
        <v>-37.838650000000001</v>
      </c>
      <c r="D1623">
        <v>144.96985000000001</v>
      </c>
      <c r="E1623">
        <v>5</v>
      </c>
      <c r="F1623">
        <v>17261</v>
      </c>
      <c r="G1623">
        <v>100</v>
      </c>
      <c r="H1623">
        <v>1</v>
      </c>
      <c r="I1623">
        <v>2</v>
      </c>
      <c r="J1623">
        <v>1</v>
      </c>
      <c r="K1623">
        <v>2099</v>
      </c>
      <c r="L1623">
        <v>232.3</v>
      </c>
      <c r="M1623">
        <v>21</v>
      </c>
      <c r="N1623" t="s">
        <v>3153</v>
      </c>
      <c r="O1623" t="s">
        <v>3154</v>
      </c>
    </row>
    <row r="1624" spans="1:15" x14ac:dyDescent="0.3">
      <c r="A1624">
        <v>1269759978</v>
      </c>
      <c r="B1624" s="1">
        <v>0.75434027777777779</v>
      </c>
      <c r="C1624">
        <v>-37.839030000000001</v>
      </c>
      <c r="D1624">
        <v>144.97066000000001</v>
      </c>
      <c r="E1624">
        <v>6</v>
      </c>
      <c r="F1624">
        <v>16362</v>
      </c>
      <c r="G1624">
        <v>100</v>
      </c>
      <c r="H1624">
        <v>1</v>
      </c>
      <c r="I1624">
        <v>3</v>
      </c>
      <c r="J1624">
        <v>0</v>
      </c>
      <c r="K1624">
        <v>2178</v>
      </c>
      <c r="L1624">
        <v>252.6</v>
      </c>
      <c r="M1624">
        <v>21</v>
      </c>
      <c r="N1624" t="s">
        <v>3155</v>
      </c>
      <c r="O1624" t="s">
        <v>3156</v>
      </c>
    </row>
    <row r="1625" spans="1:15" x14ac:dyDescent="0.3">
      <c r="A1625">
        <v>1269759980</v>
      </c>
      <c r="B1625" s="1">
        <v>0.75435185185185183</v>
      </c>
      <c r="C1625">
        <v>-37.839669999999998</v>
      </c>
      <c r="D1625">
        <v>144.97144</v>
      </c>
      <c r="E1625">
        <v>6</v>
      </c>
      <c r="F1625">
        <v>17206</v>
      </c>
      <c r="G1625">
        <v>100</v>
      </c>
      <c r="H1625">
        <v>1</v>
      </c>
      <c r="I1625">
        <v>2</v>
      </c>
      <c r="J1625">
        <v>0</v>
      </c>
      <c r="K1625">
        <v>2261</v>
      </c>
      <c r="L1625">
        <v>267.89999999999998</v>
      </c>
      <c r="M1625">
        <v>21</v>
      </c>
      <c r="N1625" t="s">
        <v>3157</v>
      </c>
      <c r="O1625" t="s">
        <v>3158</v>
      </c>
    </row>
    <row r="1626" spans="1:15" x14ac:dyDescent="0.3">
      <c r="A1626">
        <v>1269759981</v>
      </c>
      <c r="B1626" s="1">
        <v>0.75436342592592587</v>
      </c>
      <c r="C1626">
        <v>-37.840470000000003</v>
      </c>
      <c r="D1626">
        <v>144.97169</v>
      </c>
      <c r="E1626">
        <v>7</v>
      </c>
      <c r="F1626">
        <v>16366</v>
      </c>
      <c r="G1626">
        <v>100</v>
      </c>
      <c r="H1626">
        <v>1</v>
      </c>
      <c r="I1626">
        <v>0</v>
      </c>
      <c r="J1626">
        <v>0</v>
      </c>
      <c r="K1626">
        <v>2378</v>
      </c>
      <c r="L1626">
        <v>280.2</v>
      </c>
      <c r="M1626">
        <v>21</v>
      </c>
      <c r="N1626" t="s">
        <v>3159</v>
      </c>
      <c r="O1626" t="s">
        <v>3160</v>
      </c>
    </row>
    <row r="1627" spans="1:15" x14ac:dyDescent="0.3">
      <c r="A1627">
        <v>1269759982</v>
      </c>
      <c r="B1627" s="1">
        <v>0.75437500000000002</v>
      </c>
      <c r="C1627">
        <v>-37.841279999999998</v>
      </c>
      <c r="D1627">
        <v>144.97188</v>
      </c>
      <c r="E1627">
        <v>7</v>
      </c>
      <c r="F1627">
        <v>17795</v>
      </c>
      <c r="G1627">
        <v>0</v>
      </c>
      <c r="H1627">
        <v>54</v>
      </c>
      <c r="I1627">
        <v>0</v>
      </c>
      <c r="J1627">
        <v>-2</v>
      </c>
      <c r="K1627">
        <v>2456</v>
      </c>
      <c r="L1627">
        <v>230</v>
      </c>
      <c r="M1627">
        <v>21</v>
      </c>
      <c r="N1627" t="s">
        <v>3161</v>
      </c>
      <c r="O1627" t="s">
        <v>3162</v>
      </c>
    </row>
    <row r="1628" spans="1:15" x14ac:dyDescent="0.3">
      <c r="A1628">
        <v>1269759983</v>
      </c>
      <c r="B1628" s="1">
        <v>0.75438657407407417</v>
      </c>
      <c r="C1628">
        <v>-37.841830000000002</v>
      </c>
      <c r="D1628">
        <v>144.97197</v>
      </c>
      <c r="E1628">
        <v>2</v>
      </c>
      <c r="F1628">
        <v>14561</v>
      </c>
      <c r="G1628">
        <v>0</v>
      </c>
      <c r="H1628">
        <v>40</v>
      </c>
      <c r="I1628">
        <v>1</v>
      </c>
      <c r="J1628">
        <v>-2</v>
      </c>
      <c r="K1628">
        <v>2490</v>
      </c>
      <c r="L1628">
        <v>157.4</v>
      </c>
      <c r="M1628">
        <v>21</v>
      </c>
      <c r="N1628" t="s">
        <v>3163</v>
      </c>
      <c r="O1628" t="s">
        <v>3164</v>
      </c>
    </row>
    <row r="1629" spans="1:15" x14ac:dyDescent="0.3">
      <c r="A1629">
        <v>1269759984</v>
      </c>
      <c r="B1629" s="1">
        <v>0.75440972222222225</v>
      </c>
      <c r="C1629">
        <v>-37.842170000000003</v>
      </c>
      <c r="D1629">
        <v>144.97197</v>
      </c>
      <c r="E1629">
        <v>2</v>
      </c>
      <c r="F1629">
        <v>12011</v>
      </c>
      <c r="G1629">
        <v>0</v>
      </c>
      <c r="H1629">
        <v>1</v>
      </c>
      <c r="I1629">
        <v>2</v>
      </c>
      <c r="J1629">
        <v>0</v>
      </c>
      <c r="K1629">
        <v>2528</v>
      </c>
      <c r="L1629">
        <v>109.4</v>
      </c>
      <c r="M1629">
        <v>21</v>
      </c>
      <c r="N1629" t="s">
        <v>3165</v>
      </c>
      <c r="O1629" t="s">
        <v>3166</v>
      </c>
    </row>
    <row r="1630" spans="1:15" x14ac:dyDescent="0.3">
      <c r="A1630">
        <v>1269759985</v>
      </c>
      <c r="B1630" s="1">
        <v>0.75440972222222225</v>
      </c>
      <c r="C1630">
        <v>-37.84225</v>
      </c>
      <c r="D1630">
        <v>144.97182000000001</v>
      </c>
      <c r="E1630">
        <v>2</v>
      </c>
      <c r="F1630">
        <v>14010</v>
      </c>
      <c r="G1630">
        <v>51</v>
      </c>
      <c r="H1630">
        <v>1</v>
      </c>
      <c r="I1630">
        <v>1</v>
      </c>
      <c r="J1630">
        <v>1</v>
      </c>
      <c r="K1630">
        <v>2550</v>
      </c>
      <c r="L1630">
        <v>103.8</v>
      </c>
      <c r="M1630">
        <v>21</v>
      </c>
      <c r="N1630" t="s">
        <v>1805</v>
      </c>
      <c r="O1630" t="s">
        <v>1806</v>
      </c>
    </row>
    <row r="1631" spans="1:15" x14ac:dyDescent="0.3">
      <c r="A1631">
        <v>1269759986</v>
      </c>
      <c r="B1631" s="1">
        <v>0.75442129629629628</v>
      </c>
      <c r="C1631">
        <v>-37.84243</v>
      </c>
      <c r="D1631">
        <v>144.97141999999999</v>
      </c>
      <c r="E1631">
        <v>3</v>
      </c>
      <c r="F1631">
        <v>15453</v>
      </c>
      <c r="G1631">
        <v>82</v>
      </c>
      <c r="H1631">
        <v>1</v>
      </c>
      <c r="I1631">
        <v>-2</v>
      </c>
      <c r="J1631">
        <v>1</v>
      </c>
      <c r="K1631">
        <v>2590</v>
      </c>
      <c r="L1631">
        <v>139.80000000000001</v>
      </c>
      <c r="M1631">
        <v>21</v>
      </c>
      <c r="N1631" t="s">
        <v>3167</v>
      </c>
      <c r="O1631" t="s">
        <v>3168</v>
      </c>
    </row>
    <row r="1632" spans="1:15" x14ac:dyDescent="0.3">
      <c r="A1632">
        <v>1269759987</v>
      </c>
      <c r="B1632" s="1">
        <v>0.75443287037037043</v>
      </c>
      <c r="C1632">
        <v>-37.842640000000003</v>
      </c>
      <c r="D1632">
        <v>144.97112999999999</v>
      </c>
      <c r="E1632">
        <v>3</v>
      </c>
      <c r="F1632">
        <v>15841</v>
      </c>
      <c r="G1632">
        <v>97</v>
      </c>
      <c r="H1632">
        <v>1</v>
      </c>
      <c r="I1632">
        <v>-2</v>
      </c>
      <c r="J1632">
        <v>1</v>
      </c>
      <c r="K1632">
        <v>2623</v>
      </c>
      <c r="L1632">
        <v>171.5</v>
      </c>
      <c r="M1632">
        <v>21</v>
      </c>
      <c r="N1632" t="s">
        <v>3169</v>
      </c>
      <c r="O1632" t="s">
        <v>3170</v>
      </c>
    </row>
    <row r="1633" spans="1:15" x14ac:dyDescent="0.3">
      <c r="A1633">
        <v>1269759988</v>
      </c>
      <c r="B1633" s="1">
        <v>0.75444444444444436</v>
      </c>
      <c r="C1633">
        <v>-37.842950000000002</v>
      </c>
      <c r="D1633">
        <v>144.97085999999999</v>
      </c>
      <c r="E1633">
        <v>4</v>
      </c>
      <c r="F1633">
        <v>17859</v>
      </c>
      <c r="G1633">
        <v>100</v>
      </c>
      <c r="H1633">
        <v>1</v>
      </c>
      <c r="I1633">
        <v>0</v>
      </c>
      <c r="J1633">
        <v>1</v>
      </c>
      <c r="K1633">
        <v>2662</v>
      </c>
      <c r="L1633">
        <v>201.5</v>
      </c>
      <c r="M1633">
        <v>21</v>
      </c>
      <c r="N1633" t="s">
        <v>3171</v>
      </c>
      <c r="O1633" t="s">
        <v>3172</v>
      </c>
    </row>
    <row r="1634" spans="1:15" x14ac:dyDescent="0.3">
      <c r="A1634">
        <v>1269759989</v>
      </c>
      <c r="B1634" s="1">
        <v>0.75445601851851851</v>
      </c>
      <c r="C1634">
        <v>-37.843789999999998</v>
      </c>
      <c r="D1634">
        <v>144.97075000000001</v>
      </c>
      <c r="E1634">
        <v>5</v>
      </c>
      <c r="F1634">
        <v>17100</v>
      </c>
      <c r="G1634">
        <v>100</v>
      </c>
      <c r="H1634">
        <v>1</v>
      </c>
      <c r="I1634">
        <v>0</v>
      </c>
      <c r="J1634">
        <v>1</v>
      </c>
      <c r="K1634">
        <v>2729</v>
      </c>
      <c r="L1634">
        <v>228.8</v>
      </c>
      <c r="M1634">
        <v>21</v>
      </c>
      <c r="N1634" t="s">
        <v>3173</v>
      </c>
      <c r="O1634" t="s">
        <v>3174</v>
      </c>
    </row>
    <row r="1635" spans="1:15" x14ac:dyDescent="0.3">
      <c r="A1635">
        <v>1269759990</v>
      </c>
      <c r="B1635" s="1">
        <v>0.75446759259259266</v>
      </c>
      <c r="C1635">
        <v>-37.844279999999998</v>
      </c>
      <c r="D1635">
        <v>144.97064</v>
      </c>
      <c r="E1635">
        <v>6</v>
      </c>
      <c r="F1635">
        <v>16266</v>
      </c>
      <c r="G1635">
        <v>100</v>
      </c>
      <c r="H1635">
        <v>1</v>
      </c>
      <c r="I1635">
        <v>-1</v>
      </c>
      <c r="J1635">
        <v>1</v>
      </c>
      <c r="K1635">
        <v>2832</v>
      </c>
      <c r="L1635">
        <v>249.5</v>
      </c>
      <c r="M1635">
        <v>21</v>
      </c>
      <c r="N1635" t="s">
        <v>3175</v>
      </c>
      <c r="O1635" t="s">
        <v>3176</v>
      </c>
    </row>
    <row r="1636" spans="1:15" x14ac:dyDescent="0.3">
      <c r="A1636">
        <v>1269759991</v>
      </c>
      <c r="B1636" s="1">
        <v>0.7544791666666667</v>
      </c>
      <c r="C1636">
        <v>-37.845050000000001</v>
      </c>
      <c r="D1636">
        <v>144.97067000000001</v>
      </c>
      <c r="E1636">
        <v>6</v>
      </c>
      <c r="F1636">
        <v>17001</v>
      </c>
      <c r="G1636">
        <v>100</v>
      </c>
      <c r="H1636">
        <v>1</v>
      </c>
      <c r="I1636">
        <v>-1</v>
      </c>
      <c r="J1636">
        <v>0</v>
      </c>
      <c r="K1636">
        <v>2887</v>
      </c>
      <c r="L1636">
        <v>263.60000000000002</v>
      </c>
      <c r="M1636">
        <v>21</v>
      </c>
      <c r="N1636" t="s">
        <v>3177</v>
      </c>
      <c r="O1636" t="s">
        <v>3178</v>
      </c>
    </row>
    <row r="1637" spans="1:15" x14ac:dyDescent="0.3">
      <c r="A1637">
        <v>1269759992</v>
      </c>
      <c r="B1637" s="1">
        <v>0.75450231481481478</v>
      </c>
      <c r="C1637">
        <v>-37.846359999999997</v>
      </c>
      <c r="D1637">
        <v>144.97125</v>
      </c>
      <c r="E1637">
        <v>7</v>
      </c>
      <c r="F1637">
        <v>16485</v>
      </c>
      <c r="G1637">
        <v>100</v>
      </c>
      <c r="H1637">
        <v>1</v>
      </c>
      <c r="I1637">
        <v>-1</v>
      </c>
      <c r="J1637">
        <v>0</v>
      </c>
      <c r="K1637">
        <v>3062</v>
      </c>
      <c r="L1637">
        <v>284</v>
      </c>
      <c r="M1637">
        <v>21</v>
      </c>
      <c r="N1637" t="s">
        <v>3179</v>
      </c>
      <c r="O1637" t="s">
        <v>3180</v>
      </c>
    </row>
    <row r="1638" spans="1:15" x14ac:dyDescent="0.3">
      <c r="A1638">
        <v>1269759994</v>
      </c>
      <c r="B1638" s="1">
        <v>0.75451388888888893</v>
      </c>
      <c r="C1638">
        <v>-37.84684</v>
      </c>
      <c r="D1638">
        <v>144.97166000000001</v>
      </c>
      <c r="E1638">
        <v>7</v>
      </c>
      <c r="F1638">
        <v>16752</v>
      </c>
      <c r="G1638">
        <v>100</v>
      </c>
      <c r="H1638">
        <v>1</v>
      </c>
      <c r="I1638">
        <v>-1</v>
      </c>
      <c r="J1638">
        <v>0</v>
      </c>
      <c r="K1638">
        <v>3123</v>
      </c>
      <c r="L1638">
        <v>289.2</v>
      </c>
      <c r="M1638">
        <v>21</v>
      </c>
      <c r="N1638" t="s">
        <v>3181</v>
      </c>
      <c r="O1638" t="s">
        <v>3182</v>
      </c>
    </row>
    <row r="1639" spans="1:15" x14ac:dyDescent="0.3">
      <c r="A1639">
        <v>1269759995</v>
      </c>
      <c r="B1639" s="1">
        <v>0.75452546296296286</v>
      </c>
      <c r="C1639">
        <v>-37.847470000000001</v>
      </c>
      <c r="D1639">
        <v>144.97217000000001</v>
      </c>
      <c r="E1639">
        <v>7</v>
      </c>
      <c r="F1639">
        <v>16346</v>
      </c>
      <c r="G1639">
        <v>100</v>
      </c>
      <c r="H1639">
        <v>2</v>
      </c>
      <c r="I1639">
        <v>0</v>
      </c>
      <c r="J1639">
        <v>-2</v>
      </c>
      <c r="K1639">
        <v>3216</v>
      </c>
      <c r="L1639">
        <v>293.10000000000002</v>
      </c>
      <c r="M1639">
        <v>21</v>
      </c>
      <c r="N1639" t="s">
        <v>3183</v>
      </c>
      <c r="O1639" t="s">
        <v>3184</v>
      </c>
    </row>
    <row r="1640" spans="1:15" x14ac:dyDescent="0.3">
      <c r="A1640">
        <v>1269759996</v>
      </c>
      <c r="B1640" s="1">
        <v>0.75453703703703701</v>
      </c>
      <c r="C1640">
        <v>-37.847839999999998</v>
      </c>
      <c r="D1640">
        <v>144.97298000000001</v>
      </c>
      <c r="E1640">
        <v>5</v>
      </c>
      <c r="F1640">
        <v>15596</v>
      </c>
      <c r="G1640">
        <v>0</v>
      </c>
      <c r="H1640">
        <v>31</v>
      </c>
      <c r="I1640">
        <v>-3</v>
      </c>
      <c r="J1640">
        <v>-1</v>
      </c>
      <c r="K1640">
        <v>3273</v>
      </c>
      <c r="L1640">
        <v>254.5</v>
      </c>
      <c r="M1640">
        <v>21</v>
      </c>
      <c r="N1640" t="s">
        <v>3185</v>
      </c>
      <c r="O1640" t="s">
        <v>3186</v>
      </c>
    </row>
    <row r="1641" spans="1:15" x14ac:dyDescent="0.3">
      <c r="A1641">
        <v>1269759997</v>
      </c>
      <c r="B1641" s="1">
        <v>0.75454861111111116</v>
      </c>
      <c r="C1641">
        <v>-37.84807</v>
      </c>
      <c r="D1641">
        <v>144.97373999999999</v>
      </c>
      <c r="E1641">
        <v>5</v>
      </c>
      <c r="F1641">
        <v>14886</v>
      </c>
      <c r="G1641">
        <v>59</v>
      </c>
      <c r="H1641">
        <v>1</v>
      </c>
      <c r="I1641">
        <v>-3</v>
      </c>
      <c r="J1641">
        <v>0</v>
      </c>
      <c r="K1641">
        <v>3342</v>
      </c>
      <c r="L1641">
        <v>206.8</v>
      </c>
      <c r="M1641">
        <v>21</v>
      </c>
      <c r="N1641" t="s">
        <v>3187</v>
      </c>
      <c r="O1641" t="s">
        <v>3188</v>
      </c>
    </row>
    <row r="1642" spans="1:15" x14ac:dyDescent="0.3">
      <c r="A1642">
        <v>1269759998</v>
      </c>
      <c r="B1642" s="1">
        <v>0.75456018518518519</v>
      </c>
      <c r="C1642">
        <v>-37.848010000000002</v>
      </c>
      <c r="D1642">
        <v>144.97425999999999</v>
      </c>
      <c r="E1642">
        <v>5</v>
      </c>
      <c r="F1642">
        <v>14823</v>
      </c>
      <c r="G1642">
        <v>55</v>
      </c>
      <c r="H1642">
        <v>1</v>
      </c>
      <c r="I1642">
        <v>3</v>
      </c>
      <c r="J1642">
        <v>0</v>
      </c>
      <c r="K1642">
        <v>3386</v>
      </c>
      <c r="L1642">
        <v>212.2</v>
      </c>
      <c r="M1642">
        <v>21</v>
      </c>
      <c r="N1642" t="s">
        <v>3189</v>
      </c>
      <c r="O1642" t="s">
        <v>3190</v>
      </c>
    </row>
    <row r="1643" spans="1:15" x14ac:dyDescent="0.3">
      <c r="A1643">
        <v>1269759999</v>
      </c>
      <c r="B1643" s="1">
        <v>0.75457175925925923</v>
      </c>
      <c r="C1643">
        <v>-37.848030000000001</v>
      </c>
      <c r="D1643">
        <v>144.97478000000001</v>
      </c>
      <c r="E1643">
        <v>5</v>
      </c>
      <c r="F1643">
        <v>16092</v>
      </c>
      <c r="G1643">
        <v>99</v>
      </c>
      <c r="H1643">
        <v>1</v>
      </c>
      <c r="I1643">
        <v>2</v>
      </c>
      <c r="J1643">
        <v>0</v>
      </c>
      <c r="K1643">
        <v>3453</v>
      </c>
      <c r="L1643">
        <v>214</v>
      </c>
      <c r="M1643">
        <v>21</v>
      </c>
      <c r="N1643" t="s">
        <v>3191</v>
      </c>
      <c r="O1643" t="s">
        <v>3192</v>
      </c>
    </row>
    <row r="1644" spans="1:15" x14ac:dyDescent="0.3">
      <c r="A1644">
        <v>1269760000</v>
      </c>
      <c r="B1644" s="1">
        <v>0.75458333333333327</v>
      </c>
      <c r="C1644">
        <v>-37.848350000000003</v>
      </c>
      <c r="D1644">
        <v>144.97549000000001</v>
      </c>
      <c r="E1644">
        <v>5</v>
      </c>
      <c r="F1644">
        <v>17505</v>
      </c>
      <c r="G1644">
        <v>99</v>
      </c>
      <c r="H1644">
        <v>1</v>
      </c>
      <c r="I1644">
        <v>1</v>
      </c>
      <c r="J1644">
        <v>1</v>
      </c>
      <c r="K1644">
        <v>3525</v>
      </c>
      <c r="L1644">
        <v>232.8</v>
      </c>
      <c r="M1644">
        <v>21</v>
      </c>
      <c r="N1644" t="s">
        <v>3193</v>
      </c>
      <c r="O1644" t="s">
        <v>3194</v>
      </c>
    </row>
    <row r="1645" spans="1:15" x14ac:dyDescent="0.3">
      <c r="A1645">
        <v>1269760001</v>
      </c>
      <c r="B1645" s="1">
        <v>0.75460648148148157</v>
      </c>
      <c r="C1645">
        <v>-37.84883</v>
      </c>
      <c r="D1645">
        <v>144.97618</v>
      </c>
      <c r="E1645">
        <v>6</v>
      </c>
      <c r="F1645">
        <v>16424</v>
      </c>
      <c r="G1645">
        <v>100</v>
      </c>
      <c r="H1645">
        <v>1</v>
      </c>
      <c r="I1645">
        <v>0</v>
      </c>
      <c r="J1645">
        <v>0</v>
      </c>
      <c r="K1645">
        <v>3603</v>
      </c>
      <c r="L1645">
        <v>252.7</v>
      </c>
      <c r="M1645">
        <v>21</v>
      </c>
      <c r="N1645" t="s">
        <v>3195</v>
      </c>
      <c r="O1645" t="s">
        <v>3196</v>
      </c>
    </row>
    <row r="1646" spans="1:15" x14ac:dyDescent="0.3">
      <c r="A1646">
        <v>1269760002</v>
      </c>
      <c r="B1646" s="1">
        <v>0.75460648148148157</v>
      </c>
      <c r="C1646">
        <v>-37.84919</v>
      </c>
      <c r="D1646">
        <v>144.97665000000001</v>
      </c>
      <c r="E1646">
        <v>6</v>
      </c>
      <c r="F1646">
        <v>17103</v>
      </c>
      <c r="G1646">
        <v>100</v>
      </c>
      <c r="H1646">
        <v>1</v>
      </c>
      <c r="I1646">
        <v>1</v>
      </c>
      <c r="J1646">
        <v>0</v>
      </c>
      <c r="K1646">
        <v>3658</v>
      </c>
      <c r="L1646">
        <v>266.10000000000002</v>
      </c>
      <c r="M1646">
        <v>21</v>
      </c>
      <c r="N1646" t="s">
        <v>3197</v>
      </c>
      <c r="O1646" t="s">
        <v>3198</v>
      </c>
    </row>
    <row r="1647" spans="1:15" x14ac:dyDescent="0.3">
      <c r="A1647">
        <v>1269760003</v>
      </c>
      <c r="B1647" s="1">
        <v>0.7546180555555555</v>
      </c>
      <c r="C1647">
        <v>-37.849820000000001</v>
      </c>
      <c r="D1647">
        <v>144.97730999999999</v>
      </c>
      <c r="E1647">
        <v>6</v>
      </c>
      <c r="F1647">
        <v>17740</v>
      </c>
      <c r="G1647">
        <v>100</v>
      </c>
      <c r="H1647">
        <v>1</v>
      </c>
      <c r="I1647">
        <v>2</v>
      </c>
      <c r="J1647">
        <v>0</v>
      </c>
      <c r="K1647">
        <v>3745</v>
      </c>
      <c r="L1647">
        <v>277.8</v>
      </c>
      <c r="M1647">
        <v>21</v>
      </c>
      <c r="N1647" t="s">
        <v>3199</v>
      </c>
      <c r="O1647" t="s">
        <v>3200</v>
      </c>
    </row>
    <row r="1648" spans="1:15" x14ac:dyDescent="0.3">
      <c r="A1648">
        <v>1269760004</v>
      </c>
      <c r="B1648" s="1">
        <v>0.75462962962962965</v>
      </c>
      <c r="C1648">
        <v>-37.850059999999999</v>
      </c>
      <c r="D1648">
        <v>144.97748999999999</v>
      </c>
      <c r="E1648">
        <v>7</v>
      </c>
      <c r="F1648">
        <v>16501</v>
      </c>
      <c r="G1648">
        <v>100</v>
      </c>
      <c r="H1648">
        <v>1</v>
      </c>
      <c r="I1648">
        <v>2</v>
      </c>
      <c r="J1648">
        <v>0</v>
      </c>
      <c r="K1648">
        <v>3805</v>
      </c>
      <c r="L1648">
        <v>283.39999999999998</v>
      </c>
      <c r="M1648">
        <v>21</v>
      </c>
      <c r="N1648" t="s">
        <v>3201</v>
      </c>
      <c r="O1648" t="s">
        <v>3202</v>
      </c>
    </row>
    <row r="1649" spans="1:15" x14ac:dyDescent="0.3">
      <c r="A1649">
        <v>1269760005</v>
      </c>
      <c r="B1649" s="1">
        <v>0.75465277777777784</v>
      </c>
      <c r="C1649">
        <v>-37.851140000000001</v>
      </c>
      <c r="D1649">
        <v>144.97801000000001</v>
      </c>
      <c r="E1649">
        <v>7</v>
      </c>
      <c r="F1649">
        <v>16972</v>
      </c>
      <c r="G1649">
        <v>100</v>
      </c>
      <c r="H1649">
        <v>1</v>
      </c>
      <c r="I1649">
        <v>0</v>
      </c>
      <c r="J1649">
        <v>0</v>
      </c>
      <c r="K1649">
        <v>3896</v>
      </c>
      <c r="L1649">
        <v>292.39999999999998</v>
      </c>
      <c r="M1649">
        <v>21</v>
      </c>
      <c r="N1649" t="s">
        <v>3203</v>
      </c>
      <c r="O1649" t="s">
        <v>3204</v>
      </c>
    </row>
    <row r="1650" spans="1:15" x14ac:dyDescent="0.3">
      <c r="A1650">
        <v>1269760007</v>
      </c>
      <c r="B1650" s="1">
        <v>0.75465277777777784</v>
      </c>
      <c r="C1650">
        <v>-37.851700000000001</v>
      </c>
      <c r="D1650">
        <v>144.97823</v>
      </c>
      <c r="E1650">
        <v>7</v>
      </c>
      <c r="F1650">
        <v>16932</v>
      </c>
      <c r="G1650">
        <v>39</v>
      </c>
      <c r="H1650">
        <v>46</v>
      </c>
      <c r="I1650">
        <v>0</v>
      </c>
      <c r="J1650">
        <v>-4</v>
      </c>
      <c r="K1650">
        <v>3989</v>
      </c>
      <c r="L1650">
        <v>296.3</v>
      </c>
      <c r="M1650">
        <v>21</v>
      </c>
      <c r="N1650" t="s">
        <v>3205</v>
      </c>
      <c r="O1650" t="s">
        <v>3206</v>
      </c>
    </row>
    <row r="1651" spans="1:15" x14ac:dyDescent="0.3">
      <c r="A1651">
        <v>1269760008</v>
      </c>
      <c r="B1651" s="1">
        <v>0.75467592592592592</v>
      </c>
      <c r="C1651">
        <v>-37.852760000000004</v>
      </c>
      <c r="D1651">
        <v>144.97855999999999</v>
      </c>
      <c r="E1651">
        <v>3</v>
      </c>
      <c r="F1651">
        <v>12346</v>
      </c>
      <c r="G1651">
        <v>77</v>
      </c>
      <c r="H1651">
        <v>12</v>
      </c>
      <c r="I1651">
        <v>2</v>
      </c>
      <c r="J1651">
        <v>-1</v>
      </c>
      <c r="K1651">
        <v>4074</v>
      </c>
      <c r="L1651">
        <v>148</v>
      </c>
      <c r="M1651">
        <v>21</v>
      </c>
      <c r="N1651" t="s">
        <v>3207</v>
      </c>
      <c r="O1651" t="s">
        <v>3208</v>
      </c>
    </row>
    <row r="1652" spans="1:15" x14ac:dyDescent="0.3">
      <c r="A1652">
        <v>1269760009</v>
      </c>
      <c r="B1652" s="1">
        <v>0.75468750000000007</v>
      </c>
      <c r="C1652">
        <v>-37.85313</v>
      </c>
      <c r="D1652">
        <v>144.97838999999999</v>
      </c>
      <c r="E1652">
        <v>3</v>
      </c>
      <c r="F1652">
        <v>12951</v>
      </c>
      <c r="G1652">
        <v>47</v>
      </c>
      <c r="H1652">
        <v>1</v>
      </c>
      <c r="I1652">
        <v>2</v>
      </c>
      <c r="J1652">
        <v>0</v>
      </c>
      <c r="K1652">
        <v>4130</v>
      </c>
      <c r="L1652">
        <v>124.9</v>
      </c>
      <c r="M1652">
        <v>21</v>
      </c>
      <c r="N1652" t="s">
        <v>3209</v>
      </c>
      <c r="O1652" t="s">
        <v>3210</v>
      </c>
    </row>
    <row r="1653" spans="1:15" x14ac:dyDescent="0.3">
      <c r="A1653">
        <v>1269760010</v>
      </c>
      <c r="B1653" s="1">
        <v>0.75471064814814814</v>
      </c>
      <c r="C1653">
        <v>-37.853470000000002</v>
      </c>
      <c r="D1653">
        <v>144.97754</v>
      </c>
      <c r="E1653">
        <v>4</v>
      </c>
      <c r="F1653">
        <v>16113</v>
      </c>
      <c r="G1653">
        <v>100</v>
      </c>
      <c r="H1653">
        <v>1</v>
      </c>
      <c r="I1653">
        <v>0</v>
      </c>
      <c r="J1653">
        <v>1</v>
      </c>
      <c r="K1653">
        <v>4211</v>
      </c>
      <c r="L1653">
        <v>179.7</v>
      </c>
      <c r="M1653">
        <v>21</v>
      </c>
      <c r="N1653" t="s">
        <v>3211</v>
      </c>
      <c r="O1653" t="s">
        <v>3212</v>
      </c>
    </row>
    <row r="1654" spans="1:15" x14ac:dyDescent="0.3">
      <c r="A1654">
        <v>1269760012</v>
      </c>
      <c r="B1654" s="1">
        <v>0.75472222222222218</v>
      </c>
      <c r="C1654">
        <v>-37.853610000000003</v>
      </c>
      <c r="D1654">
        <v>144.97730999999999</v>
      </c>
      <c r="E1654">
        <v>4</v>
      </c>
      <c r="F1654">
        <v>16615</v>
      </c>
      <c r="G1654">
        <v>100</v>
      </c>
      <c r="H1654">
        <v>1</v>
      </c>
      <c r="I1654">
        <v>0</v>
      </c>
      <c r="J1654">
        <v>2</v>
      </c>
      <c r="K1654">
        <v>4253</v>
      </c>
      <c r="L1654">
        <v>205</v>
      </c>
      <c r="M1654">
        <v>21</v>
      </c>
      <c r="N1654" t="s">
        <v>3213</v>
      </c>
      <c r="O1654" t="s">
        <v>3214</v>
      </c>
    </row>
    <row r="1655" spans="1:15" x14ac:dyDescent="0.3">
      <c r="A1655">
        <v>1269760013</v>
      </c>
      <c r="B1655" s="1">
        <v>0.75473379629629633</v>
      </c>
      <c r="C1655">
        <v>-37.853839999999998</v>
      </c>
      <c r="D1655">
        <v>144.97656000000001</v>
      </c>
      <c r="E1655">
        <v>4</v>
      </c>
      <c r="F1655">
        <v>15311</v>
      </c>
      <c r="G1655">
        <v>0</v>
      </c>
      <c r="H1655">
        <v>17</v>
      </c>
      <c r="I1655">
        <v>2</v>
      </c>
      <c r="J1655">
        <v>-1</v>
      </c>
      <c r="K1655">
        <v>4321</v>
      </c>
      <c r="L1655">
        <v>213.7</v>
      </c>
      <c r="M1655">
        <v>21</v>
      </c>
      <c r="N1655" t="s">
        <v>3215</v>
      </c>
      <c r="O1655" t="s">
        <v>3216</v>
      </c>
    </row>
    <row r="1656" spans="1:15" x14ac:dyDescent="0.3">
      <c r="A1656">
        <v>1269760014</v>
      </c>
      <c r="B1656" s="1">
        <v>0.75474537037037026</v>
      </c>
      <c r="C1656">
        <v>-37.853839999999998</v>
      </c>
      <c r="D1656">
        <v>144.97585000000001</v>
      </c>
      <c r="E1656">
        <v>4</v>
      </c>
      <c r="F1656">
        <v>14936</v>
      </c>
      <c r="G1656">
        <v>49</v>
      </c>
      <c r="H1656">
        <v>1</v>
      </c>
      <c r="I1656">
        <v>3</v>
      </c>
      <c r="J1656">
        <v>0</v>
      </c>
      <c r="K1656">
        <v>4361</v>
      </c>
      <c r="L1656">
        <v>181.2</v>
      </c>
      <c r="M1656">
        <v>21</v>
      </c>
      <c r="N1656" t="s">
        <v>3217</v>
      </c>
      <c r="O1656" t="s">
        <v>3218</v>
      </c>
    </row>
    <row r="1657" spans="1:15" x14ac:dyDescent="0.3">
      <c r="A1657">
        <v>1269760016</v>
      </c>
      <c r="B1657" s="1">
        <v>0.75476851851851856</v>
      </c>
      <c r="C1657">
        <v>-37.85322</v>
      </c>
      <c r="D1657">
        <v>144.97502</v>
      </c>
      <c r="E1657">
        <v>5</v>
      </c>
      <c r="F1657">
        <v>15572</v>
      </c>
      <c r="G1657">
        <v>98</v>
      </c>
      <c r="H1657">
        <v>1</v>
      </c>
      <c r="I1657">
        <v>0</v>
      </c>
      <c r="J1657">
        <v>1</v>
      </c>
      <c r="K1657">
        <v>4483</v>
      </c>
      <c r="L1657">
        <v>208</v>
      </c>
      <c r="M1657">
        <v>21</v>
      </c>
      <c r="N1657" t="s">
        <v>3219</v>
      </c>
      <c r="O1657" t="s">
        <v>3220</v>
      </c>
    </row>
    <row r="1658" spans="1:15" x14ac:dyDescent="0.3">
      <c r="A1658">
        <v>1269760017</v>
      </c>
      <c r="B1658" s="1">
        <v>0.7547800925925926</v>
      </c>
      <c r="C1658">
        <v>-37.852620000000002</v>
      </c>
      <c r="D1658">
        <v>144.97470000000001</v>
      </c>
      <c r="E1658">
        <v>4</v>
      </c>
      <c r="F1658">
        <v>13120</v>
      </c>
      <c r="G1658">
        <v>0</v>
      </c>
      <c r="H1658">
        <v>42</v>
      </c>
      <c r="I1658">
        <v>0</v>
      </c>
      <c r="J1658">
        <v>-2</v>
      </c>
      <c r="K1658">
        <v>4529</v>
      </c>
      <c r="L1658">
        <v>200.6</v>
      </c>
      <c r="M1658">
        <v>21</v>
      </c>
      <c r="N1658" t="s">
        <v>3221</v>
      </c>
      <c r="O1658" t="s">
        <v>3222</v>
      </c>
    </row>
    <row r="1659" spans="1:15" x14ac:dyDescent="0.3">
      <c r="A1659">
        <v>1269760018</v>
      </c>
      <c r="B1659" s="1">
        <v>0.75479166666666664</v>
      </c>
      <c r="C1659">
        <v>-37.852339999999998</v>
      </c>
      <c r="D1659">
        <v>144.97459000000001</v>
      </c>
      <c r="E1659">
        <v>2</v>
      </c>
      <c r="F1659">
        <v>12360</v>
      </c>
      <c r="G1659">
        <v>0</v>
      </c>
      <c r="H1659">
        <v>39</v>
      </c>
      <c r="I1659">
        <v>-1</v>
      </c>
      <c r="J1659">
        <v>-1</v>
      </c>
      <c r="K1659">
        <v>4580</v>
      </c>
      <c r="L1659">
        <v>134.6</v>
      </c>
      <c r="M1659">
        <v>21</v>
      </c>
      <c r="N1659" t="s">
        <v>3223</v>
      </c>
      <c r="O1659" t="s">
        <v>3224</v>
      </c>
    </row>
    <row r="1660" spans="1:15" x14ac:dyDescent="0.3">
      <c r="A1660">
        <v>1269760020</v>
      </c>
      <c r="B1660" s="1">
        <v>0.75481481481481483</v>
      </c>
      <c r="C1660">
        <v>-37.852110000000003</v>
      </c>
      <c r="D1660">
        <v>144.97433000000001</v>
      </c>
      <c r="E1660">
        <v>2</v>
      </c>
      <c r="F1660">
        <v>8580</v>
      </c>
      <c r="G1660">
        <v>0</v>
      </c>
      <c r="H1660">
        <v>2</v>
      </c>
      <c r="I1660">
        <v>-2</v>
      </c>
      <c r="J1660">
        <v>0</v>
      </c>
      <c r="K1660">
        <v>4612</v>
      </c>
      <c r="L1660">
        <v>85.9</v>
      </c>
      <c r="M1660">
        <v>21</v>
      </c>
      <c r="N1660" t="s">
        <v>3225</v>
      </c>
      <c r="O1660" t="s">
        <v>3226</v>
      </c>
    </row>
    <row r="1661" spans="1:15" x14ac:dyDescent="0.3">
      <c r="A1661">
        <v>1269760021</v>
      </c>
      <c r="B1661" s="1">
        <v>0.75483796296296291</v>
      </c>
      <c r="C1661">
        <v>-37.852240000000002</v>
      </c>
      <c r="D1661">
        <v>144.97380000000001</v>
      </c>
      <c r="E1661">
        <v>2</v>
      </c>
      <c r="F1661">
        <v>14241</v>
      </c>
      <c r="G1661">
        <v>71</v>
      </c>
      <c r="H1661">
        <v>1</v>
      </c>
      <c r="I1661">
        <v>-1</v>
      </c>
      <c r="J1661">
        <v>1</v>
      </c>
      <c r="K1661">
        <v>4666</v>
      </c>
      <c r="L1661">
        <v>97</v>
      </c>
      <c r="M1661">
        <v>21</v>
      </c>
      <c r="N1661" t="s">
        <v>3227</v>
      </c>
      <c r="O1661" t="s">
        <v>3228</v>
      </c>
    </row>
    <row r="1662" spans="1:15" x14ac:dyDescent="0.3">
      <c r="A1662">
        <v>1269760022</v>
      </c>
      <c r="B1662" s="1">
        <v>0.75483796296296291</v>
      </c>
      <c r="C1662">
        <v>-37.852429999999998</v>
      </c>
      <c r="D1662">
        <v>144.97363000000001</v>
      </c>
      <c r="E1662">
        <v>2</v>
      </c>
      <c r="F1662">
        <v>14353</v>
      </c>
      <c r="G1662">
        <v>92</v>
      </c>
      <c r="H1662">
        <v>1</v>
      </c>
      <c r="I1662">
        <v>1</v>
      </c>
      <c r="J1662">
        <v>0</v>
      </c>
      <c r="K1662">
        <v>4693</v>
      </c>
      <c r="L1662">
        <v>129.30000000000001</v>
      </c>
      <c r="M1662">
        <v>21</v>
      </c>
      <c r="N1662" t="s">
        <v>3229</v>
      </c>
      <c r="O1662" t="s">
        <v>3230</v>
      </c>
    </row>
    <row r="1663" spans="1:15" x14ac:dyDescent="0.3">
      <c r="A1663">
        <v>1269760023</v>
      </c>
      <c r="B1663" s="1">
        <v>0.75486111111111109</v>
      </c>
      <c r="C1663">
        <v>-37.852809999999998</v>
      </c>
      <c r="D1663">
        <v>144.97301999999999</v>
      </c>
      <c r="E1663">
        <v>3</v>
      </c>
      <c r="F1663">
        <v>17094</v>
      </c>
      <c r="G1663">
        <v>77</v>
      </c>
      <c r="H1663">
        <v>1</v>
      </c>
      <c r="I1663">
        <v>2</v>
      </c>
      <c r="J1663">
        <v>1</v>
      </c>
      <c r="K1663">
        <v>4775</v>
      </c>
      <c r="L1663">
        <v>161.80000000000001</v>
      </c>
      <c r="M1663">
        <v>21</v>
      </c>
      <c r="N1663" t="s">
        <v>1875</v>
      </c>
      <c r="O1663" t="s">
        <v>1876</v>
      </c>
    </row>
    <row r="1664" spans="1:15" x14ac:dyDescent="0.3">
      <c r="A1664">
        <v>1269760025</v>
      </c>
      <c r="B1664" s="1">
        <v>0.75487268518518524</v>
      </c>
      <c r="C1664">
        <v>-37.852649999999997</v>
      </c>
      <c r="D1664">
        <v>144.97239999999999</v>
      </c>
      <c r="E1664">
        <v>4</v>
      </c>
      <c r="F1664">
        <v>16310</v>
      </c>
      <c r="G1664">
        <v>100</v>
      </c>
      <c r="H1664">
        <v>1</v>
      </c>
      <c r="I1664">
        <v>2</v>
      </c>
      <c r="J1664">
        <v>1</v>
      </c>
      <c r="K1664">
        <v>4812</v>
      </c>
      <c r="L1664">
        <v>182.9</v>
      </c>
      <c r="M1664">
        <v>21</v>
      </c>
      <c r="N1664" t="s">
        <v>3231</v>
      </c>
      <c r="O1664" t="s">
        <v>3232</v>
      </c>
    </row>
    <row r="1665" spans="1:15" x14ac:dyDescent="0.3">
      <c r="A1665">
        <v>1269760026</v>
      </c>
      <c r="B1665" s="1">
        <v>0.75488425925925917</v>
      </c>
      <c r="C1665">
        <v>-37.85239</v>
      </c>
      <c r="D1665">
        <v>144.9718</v>
      </c>
      <c r="E1665">
        <v>5</v>
      </c>
      <c r="F1665">
        <v>15991</v>
      </c>
      <c r="G1665">
        <v>100</v>
      </c>
      <c r="H1665">
        <v>1</v>
      </c>
      <c r="I1665">
        <v>0</v>
      </c>
      <c r="J1665">
        <v>1</v>
      </c>
      <c r="K1665">
        <v>4877</v>
      </c>
      <c r="L1665">
        <v>208</v>
      </c>
      <c r="M1665">
        <v>21</v>
      </c>
      <c r="N1665" t="s">
        <v>3233</v>
      </c>
      <c r="O1665" t="s">
        <v>3234</v>
      </c>
    </row>
    <row r="1666" spans="1:15" x14ac:dyDescent="0.3">
      <c r="A1666">
        <v>1269760027</v>
      </c>
      <c r="B1666" s="1">
        <v>0.75489583333333332</v>
      </c>
      <c r="C1666">
        <v>-37.851889999999997</v>
      </c>
      <c r="D1666">
        <v>144.97121000000001</v>
      </c>
      <c r="E1666">
        <v>5</v>
      </c>
      <c r="F1666">
        <v>17605</v>
      </c>
      <c r="G1666">
        <v>100</v>
      </c>
      <c r="H1666">
        <v>1</v>
      </c>
      <c r="I1666">
        <v>0</v>
      </c>
      <c r="J1666">
        <v>0</v>
      </c>
      <c r="K1666">
        <v>4949</v>
      </c>
      <c r="L1666">
        <v>235.2</v>
      </c>
      <c r="M1666">
        <v>21</v>
      </c>
      <c r="N1666" t="s">
        <v>3235</v>
      </c>
      <c r="O1666" t="s">
        <v>3236</v>
      </c>
    </row>
    <row r="1667" spans="1:15" x14ac:dyDescent="0.3">
      <c r="A1667">
        <v>1269760028</v>
      </c>
      <c r="B1667" s="1">
        <v>0.75490740740740747</v>
      </c>
      <c r="C1667">
        <v>-37.851529999999997</v>
      </c>
      <c r="D1667">
        <v>144.97076000000001</v>
      </c>
      <c r="E1667">
        <v>6</v>
      </c>
      <c r="F1667">
        <v>17814</v>
      </c>
      <c r="G1667">
        <v>100</v>
      </c>
      <c r="H1667">
        <v>1</v>
      </c>
      <c r="I1667">
        <v>0</v>
      </c>
      <c r="J1667">
        <v>0</v>
      </c>
      <c r="K1667">
        <v>5001</v>
      </c>
      <c r="L1667">
        <v>254.5</v>
      </c>
      <c r="M1667">
        <v>21</v>
      </c>
      <c r="N1667" t="s">
        <v>3237</v>
      </c>
      <c r="O1667" t="s">
        <v>3238</v>
      </c>
    </row>
    <row r="1668" spans="1:15" x14ac:dyDescent="0.3">
      <c r="A1668">
        <v>1269760029</v>
      </c>
      <c r="B1668" s="1">
        <v>0.75491898148148151</v>
      </c>
      <c r="C1668">
        <v>-37.850969999999997</v>
      </c>
      <c r="D1668">
        <v>144.97005999999999</v>
      </c>
      <c r="E1668">
        <v>6</v>
      </c>
      <c r="F1668">
        <v>17657</v>
      </c>
      <c r="G1668">
        <v>100</v>
      </c>
      <c r="H1668">
        <v>1</v>
      </c>
      <c r="I1668">
        <v>0</v>
      </c>
      <c r="J1668">
        <v>0</v>
      </c>
      <c r="K1668">
        <v>5113</v>
      </c>
      <c r="L1668">
        <v>267.8</v>
      </c>
      <c r="M1668">
        <v>21</v>
      </c>
      <c r="N1668" t="s">
        <v>3239</v>
      </c>
      <c r="O1668" t="s">
        <v>3240</v>
      </c>
    </row>
    <row r="1669" spans="1:15" x14ac:dyDescent="0.3">
      <c r="A1669">
        <v>1269760030</v>
      </c>
      <c r="B1669" s="1">
        <v>0.75493055555555555</v>
      </c>
      <c r="C1669">
        <v>-37.850589999999997</v>
      </c>
      <c r="D1669">
        <v>144.96957</v>
      </c>
      <c r="E1669">
        <v>6</v>
      </c>
      <c r="F1669">
        <v>16368</v>
      </c>
      <c r="G1669">
        <v>100</v>
      </c>
      <c r="H1669">
        <v>1</v>
      </c>
      <c r="I1669">
        <v>0</v>
      </c>
      <c r="J1669">
        <v>1</v>
      </c>
      <c r="K1669">
        <v>5171</v>
      </c>
      <c r="L1669">
        <v>277.7</v>
      </c>
      <c r="M1669">
        <v>21</v>
      </c>
      <c r="N1669" t="s">
        <v>3241</v>
      </c>
      <c r="O1669" t="s">
        <v>3242</v>
      </c>
    </row>
    <row r="1670" spans="1:15" x14ac:dyDescent="0.3">
      <c r="A1670">
        <v>1269760031</v>
      </c>
      <c r="B1670" s="1">
        <v>0.75494212962962959</v>
      </c>
      <c r="C1670">
        <v>-37.849980000000002</v>
      </c>
      <c r="D1670">
        <v>144.96906999999999</v>
      </c>
      <c r="E1670">
        <v>7</v>
      </c>
      <c r="F1670">
        <v>16602</v>
      </c>
      <c r="G1670">
        <v>100</v>
      </c>
      <c r="H1670">
        <v>1</v>
      </c>
      <c r="I1670">
        <v>0</v>
      </c>
      <c r="J1670">
        <v>0</v>
      </c>
      <c r="K1670">
        <v>33</v>
      </c>
      <c r="L1670">
        <v>284.8</v>
      </c>
      <c r="M1670">
        <v>22</v>
      </c>
      <c r="N1670" t="s">
        <v>3243</v>
      </c>
      <c r="O1670" t="s">
        <v>3244</v>
      </c>
    </row>
    <row r="1671" spans="1:15" x14ac:dyDescent="0.3">
      <c r="A1671">
        <v>1269760032</v>
      </c>
      <c r="B1671" s="1">
        <v>0.75495370370370374</v>
      </c>
      <c r="C1671">
        <v>-37.84937</v>
      </c>
      <c r="D1671">
        <v>144.96829</v>
      </c>
      <c r="E1671">
        <v>7</v>
      </c>
      <c r="F1671">
        <v>16973</v>
      </c>
      <c r="G1671">
        <v>100</v>
      </c>
      <c r="H1671">
        <v>1</v>
      </c>
      <c r="I1671">
        <v>0</v>
      </c>
      <c r="J1671">
        <v>0</v>
      </c>
      <c r="K1671">
        <v>94</v>
      </c>
      <c r="L1671">
        <v>291.10000000000002</v>
      </c>
      <c r="M1671">
        <v>22</v>
      </c>
      <c r="N1671" t="s">
        <v>3245</v>
      </c>
      <c r="O1671" t="s">
        <v>3246</v>
      </c>
    </row>
    <row r="1672" spans="1:15" x14ac:dyDescent="0.3">
      <c r="A1672">
        <v>1269760034</v>
      </c>
      <c r="B1672" s="1">
        <v>0.75497685185185182</v>
      </c>
      <c r="C1672">
        <v>-37.848950000000002</v>
      </c>
      <c r="D1672">
        <v>144.9675</v>
      </c>
      <c r="E1672">
        <v>7</v>
      </c>
      <c r="F1672">
        <v>17130</v>
      </c>
      <c r="G1672">
        <v>100</v>
      </c>
      <c r="H1672">
        <v>1</v>
      </c>
      <c r="I1672">
        <v>0</v>
      </c>
      <c r="J1672">
        <v>0</v>
      </c>
      <c r="K1672">
        <v>187</v>
      </c>
      <c r="L1672">
        <v>296.39999999999998</v>
      </c>
      <c r="M1672">
        <v>22</v>
      </c>
      <c r="N1672" t="s">
        <v>3247</v>
      </c>
      <c r="O1672" t="s">
        <v>3248</v>
      </c>
    </row>
    <row r="1673" spans="1:15" x14ac:dyDescent="0.3">
      <c r="A1673">
        <v>1269760035</v>
      </c>
      <c r="B1673" s="1">
        <v>0.75497685185185182</v>
      </c>
      <c r="C1673">
        <v>-37.848529999999997</v>
      </c>
      <c r="D1673">
        <v>144.96696</v>
      </c>
      <c r="E1673">
        <v>7</v>
      </c>
      <c r="F1673">
        <v>13770</v>
      </c>
      <c r="G1673">
        <v>0</v>
      </c>
      <c r="H1673">
        <v>69</v>
      </c>
      <c r="I1673">
        <v>0</v>
      </c>
      <c r="J1673">
        <v>-4</v>
      </c>
      <c r="K1673">
        <v>278</v>
      </c>
      <c r="L1673">
        <v>278.3</v>
      </c>
      <c r="M1673">
        <v>22</v>
      </c>
      <c r="N1673" t="s">
        <v>3249</v>
      </c>
      <c r="O1673" t="s">
        <v>3250</v>
      </c>
    </row>
    <row r="1674" spans="1:15" x14ac:dyDescent="0.3">
      <c r="A1674">
        <v>1269760036</v>
      </c>
      <c r="B1674" s="1">
        <v>0.755</v>
      </c>
      <c r="C1674">
        <v>-37.848039999999997</v>
      </c>
      <c r="D1674">
        <v>144.96637000000001</v>
      </c>
      <c r="E1674">
        <v>3</v>
      </c>
      <c r="F1674">
        <v>13367</v>
      </c>
      <c r="G1674">
        <v>0</v>
      </c>
      <c r="H1674">
        <v>21</v>
      </c>
      <c r="I1674">
        <v>1</v>
      </c>
      <c r="J1674">
        <v>-1</v>
      </c>
      <c r="K1674">
        <v>337</v>
      </c>
      <c r="L1674">
        <v>159.5</v>
      </c>
      <c r="M1674">
        <v>22</v>
      </c>
      <c r="N1674" t="s">
        <v>3251</v>
      </c>
      <c r="O1674" t="s">
        <v>3252</v>
      </c>
    </row>
    <row r="1675" spans="1:15" x14ac:dyDescent="0.3">
      <c r="A1675">
        <v>1269760037</v>
      </c>
      <c r="B1675" s="1">
        <v>0.75501157407407404</v>
      </c>
      <c r="C1675">
        <v>-37.8474</v>
      </c>
      <c r="D1675">
        <v>144.96608000000001</v>
      </c>
      <c r="E1675">
        <v>3</v>
      </c>
      <c r="F1675">
        <v>15126</v>
      </c>
      <c r="G1675">
        <v>78</v>
      </c>
      <c r="H1675">
        <v>1</v>
      </c>
      <c r="I1675">
        <v>1</v>
      </c>
      <c r="J1675">
        <v>1</v>
      </c>
      <c r="K1675">
        <v>411</v>
      </c>
      <c r="L1675">
        <v>139.80000000000001</v>
      </c>
      <c r="M1675">
        <v>22</v>
      </c>
      <c r="N1675" t="s">
        <v>3253</v>
      </c>
      <c r="O1675" t="s">
        <v>3254</v>
      </c>
    </row>
    <row r="1676" spans="1:15" x14ac:dyDescent="0.3">
      <c r="A1676">
        <v>1269760038</v>
      </c>
      <c r="B1676" s="1">
        <v>0.75503472222222223</v>
      </c>
      <c r="C1676">
        <v>-37.846739999999997</v>
      </c>
      <c r="D1676">
        <v>144.96621999999999</v>
      </c>
      <c r="E1676">
        <v>4</v>
      </c>
      <c r="F1676">
        <v>17371</v>
      </c>
      <c r="G1676">
        <v>100</v>
      </c>
      <c r="H1676">
        <v>1</v>
      </c>
      <c r="I1676">
        <v>-3</v>
      </c>
      <c r="J1676">
        <v>1</v>
      </c>
      <c r="K1676">
        <v>508</v>
      </c>
      <c r="L1676">
        <v>198.6</v>
      </c>
      <c r="M1676">
        <v>22</v>
      </c>
      <c r="N1676" t="s">
        <v>3255</v>
      </c>
      <c r="O1676" t="s">
        <v>3256</v>
      </c>
    </row>
    <row r="1677" spans="1:15" x14ac:dyDescent="0.3">
      <c r="A1677">
        <v>1269760040</v>
      </c>
      <c r="B1677" s="1">
        <v>0.75504629629629638</v>
      </c>
      <c r="C1677">
        <v>-37.846150000000002</v>
      </c>
      <c r="D1677">
        <v>144.96591000000001</v>
      </c>
      <c r="E1677">
        <v>5</v>
      </c>
      <c r="F1677">
        <v>16722</v>
      </c>
      <c r="G1677">
        <v>100</v>
      </c>
      <c r="H1677">
        <v>1</v>
      </c>
      <c r="I1677">
        <v>-2</v>
      </c>
      <c r="J1677">
        <v>1</v>
      </c>
      <c r="K1677">
        <v>554</v>
      </c>
      <c r="L1677">
        <v>224.7</v>
      </c>
      <c r="M1677">
        <v>22</v>
      </c>
      <c r="N1677" t="s">
        <v>3257</v>
      </c>
      <c r="O1677" t="s">
        <v>3258</v>
      </c>
    </row>
    <row r="1678" spans="1:15" x14ac:dyDescent="0.3">
      <c r="A1678">
        <v>1269760041</v>
      </c>
      <c r="B1678" s="1">
        <v>0.75505787037037031</v>
      </c>
      <c r="C1678">
        <v>-37.84581</v>
      </c>
      <c r="D1678">
        <v>144.96549999999999</v>
      </c>
      <c r="E1678">
        <v>5</v>
      </c>
      <c r="F1678">
        <v>17790</v>
      </c>
      <c r="G1678">
        <v>100</v>
      </c>
      <c r="H1678">
        <v>1</v>
      </c>
      <c r="I1678">
        <v>0</v>
      </c>
      <c r="J1678">
        <v>0</v>
      </c>
      <c r="K1678">
        <v>629</v>
      </c>
      <c r="L1678">
        <v>240.4</v>
      </c>
      <c r="M1678">
        <v>22</v>
      </c>
      <c r="N1678" t="s">
        <v>3259</v>
      </c>
      <c r="O1678" t="s">
        <v>3260</v>
      </c>
    </row>
    <row r="1679" spans="1:15" x14ac:dyDescent="0.3">
      <c r="A1679">
        <v>1269760042</v>
      </c>
      <c r="B1679" s="1">
        <v>0.7550810185185185</v>
      </c>
      <c r="C1679">
        <v>-37.845300000000002</v>
      </c>
      <c r="D1679">
        <v>144.9648</v>
      </c>
      <c r="E1679">
        <v>6</v>
      </c>
      <c r="F1679">
        <v>16858</v>
      </c>
      <c r="G1679">
        <v>100</v>
      </c>
      <c r="H1679">
        <v>1</v>
      </c>
      <c r="I1679">
        <v>0</v>
      </c>
      <c r="J1679">
        <v>0</v>
      </c>
      <c r="K1679">
        <v>710</v>
      </c>
      <c r="L1679">
        <v>261.2</v>
      </c>
      <c r="M1679">
        <v>22</v>
      </c>
      <c r="N1679" t="s">
        <v>3261</v>
      </c>
      <c r="O1679" t="s">
        <v>3262</v>
      </c>
    </row>
    <row r="1680" spans="1:15" x14ac:dyDescent="0.3">
      <c r="A1680">
        <v>1269760043</v>
      </c>
      <c r="B1680" s="1">
        <v>0.7550810185185185</v>
      </c>
      <c r="C1680">
        <v>-37.844720000000002</v>
      </c>
      <c r="D1680">
        <v>144.96433999999999</v>
      </c>
      <c r="E1680">
        <v>6</v>
      </c>
      <c r="F1680">
        <v>16476</v>
      </c>
      <c r="G1680">
        <v>100</v>
      </c>
      <c r="H1680">
        <v>1</v>
      </c>
      <c r="I1680">
        <v>0</v>
      </c>
      <c r="J1680">
        <v>0</v>
      </c>
      <c r="K1680">
        <v>767</v>
      </c>
      <c r="L1680">
        <v>269.10000000000002</v>
      </c>
      <c r="M1680">
        <v>22</v>
      </c>
      <c r="N1680" t="s">
        <v>3263</v>
      </c>
      <c r="O1680" t="s">
        <v>3264</v>
      </c>
    </row>
    <row r="1681" spans="1:15" x14ac:dyDescent="0.3">
      <c r="A1681">
        <v>1269760044</v>
      </c>
      <c r="B1681" s="1">
        <v>0.75509259259259265</v>
      </c>
      <c r="C1681">
        <v>-37.844070000000002</v>
      </c>
      <c r="D1681">
        <v>144.96365</v>
      </c>
      <c r="E1681">
        <v>7</v>
      </c>
      <c r="F1681">
        <v>16474</v>
      </c>
      <c r="G1681">
        <v>100</v>
      </c>
      <c r="H1681">
        <v>1</v>
      </c>
      <c r="I1681">
        <v>1</v>
      </c>
      <c r="J1681">
        <v>0</v>
      </c>
      <c r="K1681">
        <v>825</v>
      </c>
      <c r="L1681">
        <v>282.7</v>
      </c>
      <c r="M1681">
        <v>22</v>
      </c>
      <c r="N1681" t="s">
        <v>3265</v>
      </c>
      <c r="O1681" t="s">
        <v>3266</v>
      </c>
    </row>
    <row r="1682" spans="1:15" x14ac:dyDescent="0.3">
      <c r="A1682">
        <v>1269760046</v>
      </c>
      <c r="B1682" s="1">
        <v>0.75512731481481488</v>
      </c>
      <c r="C1682">
        <v>-37.842919999999999</v>
      </c>
      <c r="D1682">
        <v>144.96249</v>
      </c>
      <c r="E1682">
        <v>7</v>
      </c>
      <c r="F1682">
        <v>13761</v>
      </c>
      <c r="G1682">
        <v>0</v>
      </c>
      <c r="H1682">
        <v>71</v>
      </c>
      <c r="I1682">
        <v>0</v>
      </c>
      <c r="J1682">
        <v>-3</v>
      </c>
      <c r="K1682">
        <v>1023</v>
      </c>
      <c r="L1682">
        <v>227.3</v>
      </c>
      <c r="M1682">
        <v>22</v>
      </c>
      <c r="N1682" t="s">
        <v>3267</v>
      </c>
      <c r="O1682" t="s">
        <v>3268</v>
      </c>
    </row>
    <row r="1683" spans="1:15" x14ac:dyDescent="0.3">
      <c r="A1683">
        <v>1269760047</v>
      </c>
      <c r="B1683" s="1">
        <v>0.75512731481481488</v>
      </c>
      <c r="C1683">
        <v>-37.842759999999998</v>
      </c>
      <c r="D1683">
        <v>144.96239</v>
      </c>
      <c r="E1683">
        <v>2</v>
      </c>
      <c r="F1683">
        <v>14394</v>
      </c>
      <c r="G1683">
        <v>0</v>
      </c>
      <c r="H1683">
        <v>35</v>
      </c>
      <c r="I1683">
        <v>0</v>
      </c>
      <c r="J1683">
        <v>-2</v>
      </c>
      <c r="K1683">
        <v>1041</v>
      </c>
      <c r="L1683">
        <v>156.19999999999999</v>
      </c>
      <c r="M1683">
        <v>22</v>
      </c>
      <c r="N1683" t="s">
        <v>3269</v>
      </c>
      <c r="O1683" t="s">
        <v>3270</v>
      </c>
    </row>
    <row r="1684" spans="1:15" x14ac:dyDescent="0.3">
      <c r="A1684">
        <v>1269760048</v>
      </c>
      <c r="B1684" s="1">
        <v>0.75515046296296295</v>
      </c>
      <c r="C1684">
        <v>-37.842149999999997</v>
      </c>
      <c r="D1684">
        <v>144.96222</v>
      </c>
      <c r="E1684">
        <v>2</v>
      </c>
      <c r="F1684">
        <v>10119</v>
      </c>
      <c r="G1684">
        <v>24</v>
      </c>
      <c r="H1684">
        <v>1</v>
      </c>
      <c r="I1684">
        <v>2</v>
      </c>
      <c r="J1684">
        <v>0</v>
      </c>
      <c r="K1684">
        <v>1099</v>
      </c>
      <c r="L1684">
        <v>83.6</v>
      </c>
      <c r="M1684">
        <v>22</v>
      </c>
      <c r="N1684" t="s">
        <v>3271</v>
      </c>
      <c r="O1684" t="s">
        <v>3272</v>
      </c>
    </row>
    <row r="1685" spans="1:15" x14ac:dyDescent="0.3">
      <c r="A1685">
        <v>1269760050</v>
      </c>
      <c r="B1685" s="1">
        <v>0.75516203703703699</v>
      </c>
      <c r="C1685">
        <v>-37.842019999999998</v>
      </c>
      <c r="D1685">
        <v>144.96245999999999</v>
      </c>
      <c r="E1685">
        <v>2</v>
      </c>
      <c r="F1685">
        <v>13040</v>
      </c>
      <c r="G1685">
        <v>52</v>
      </c>
      <c r="H1685">
        <v>1</v>
      </c>
      <c r="I1685">
        <v>1</v>
      </c>
      <c r="J1685">
        <v>1</v>
      </c>
      <c r="K1685">
        <v>1137</v>
      </c>
      <c r="L1685">
        <v>96.9</v>
      </c>
      <c r="M1685">
        <v>22</v>
      </c>
      <c r="N1685" t="s">
        <v>3273</v>
      </c>
      <c r="O1685" t="s">
        <v>3274</v>
      </c>
    </row>
    <row r="1686" spans="1:15" x14ac:dyDescent="0.3">
      <c r="A1686">
        <v>1269760051</v>
      </c>
      <c r="B1686" s="1">
        <v>0.75517361111111114</v>
      </c>
      <c r="C1686">
        <v>-37.842010000000002</v>
      </c>
      <c r="D1686">
        <v>144.96288999999999</v>
      </c>
      <c r="E1686">
        <v>2</v>
      </c>
      <c r="F1686">
        <v>12598</v>
      </c>
      <c r="G1686">
        <v>81</v>
      </c>
      <c r="H1686">
        <v>1</v>
      </c>
      <c r="I1686">
        <v>0</v>
      </c>
      <c r="J1686">
        <v>2</v>
      </c>
      <c r="K1686">
        <v>1161</v>
      </c>
      <c r="L1686">
        <v>121.4</v>
      </c>
      <c r="M1686">
        <v>22</v>
      </c>
      <c r="N1686" t="s">
        <v>3275</v>
      </c>
      <c r="O1686" t="s">
        <v>3276</v>
      </c>
    </row>
    <row r="1687" spans="1:15" x14ac:dyDescent="0.3">
      <c r="A1687">
        <v>1269760052</v>
      </c>
      <c r="B1687" s="1">
        <v>0.75518518518518529</v>
      </c>
      <c r="C1687">
        <v>-37.841990000000003</v>
      </c>
      <c r="D1687">
        <v>144.96325999999999</v>
      </c>
      <c r="E1687">
        <v>3</v>
      </c>
      <c r="F1687">
        <v>13831</v>
      </c>
      <c r="G1687">
        <v>21</v>
      </c>
      <c r="H1687">
        <v>1</v>
      </c>
      <c r="I1687">
        <v>-2</v>
      </c>
      <c r="J1687">
        <v>0</v>
      </c>
      <c r="K1687">
        <v>1207</v>
      </c>
      <c r="L1687">
        <v>148.5</v>
      </c>
      <c r="M1687">
        <v>22</v>
      </c>
      <c r="N1687" t="s">
        <v>3277</v>
      </c>
      <c r="O1687" t="s">
        <v>3278</v>
      </c>
    </row>
    <row r="1688" spans="1:15" x14ac:dyDescent="0.3">
      <c r="A1688">
        <v>1269760053</v>
      </c>
      <c r="B1688" s="1">
        <v>0.75519675925925922</v>
      </c>
      <c r="C1688">
        <v>-37.841850000000001</v>
      </c>
      <c r="D1688">
        <v>144.96358000000001</v>
      </c>
      <c r="E1688">
        <v>3</v>
      </c>
      <c r="F1688">
        <v>13795</v>
      </c>
      <c r="G1688">
        <v>40</v>
      </c>
      <c r="H1688">
        <v>1</v>
      </c>
      <c r="I1688">
        <v>-2</v>
      </c>
      <c r="J1688">
        <v>0</v>
      </c>
      <c r="K1688">
        <v>1238</v>
      </c>
      <c r="L1688">
        <v>143.30000000000001</v>
      </c>
      <c r="M1688">
        <v>22</v>
      </c>
      <c r="N1688" t="s">
        <v>3279</v>
      </c>
      <c r="O1688" t="s">
        <v>3280</v>
      </c>
    </row>
    <row r="1689" spans="1:15" x14ac:dyDescent="0.3">
      <c r="A1689">
        <v>1269760054</v>
      </c>
      <c r="B1689" s="1">
        <v>0.75521990740740741</v>
      </c>
      <c r="C1689">
        <v>-37.840960000000003</v>
      </c>
      <c r="D1689">
        <v>144.96381</v>
      </c>
      <c r="E1689">
        <v>4</v>
      </c>
      <c r="F1689">
        <v>16122</v>
      </c>
      <c r="G1689">
        <v>100</v>
      </c>
      <c r="H1689">
        <v>1</v>
      </c>
      <c r="I1689">
        <v>-1</v>
      </c>
      <c r="J1689">
        <v>1</v>
      </c>
      <c r="K1689">
        <v>1321</v>
      </c>
      <c r="L1689">
        <v>183.2</v>
      </c>
      <c r="M1689">
        <v>22</v>
      </c>
      <c r="N1689" t="s">
        <v>3281</v>
      </c>
      <c r="O1689" t="s">
        <v>3282</v>
      </c>
    </row>
    <row r="1690" spans="1:15" x14ac:dyDescent="0.3">
      <c r="A1690">
        <v>1269760056</v>
      </c>
      <c r="B1690" s="1">
        <v>0.75523148148148145</v>
      </c>
      <c r="C1690">
        <v>-37.840560000000004</v>
      </c>
      <c r="D1690">
        <v>144.96368000000001</v>
      </c>
      <c r="E1690">
        <v>5</v>
      </c>
      <c r="F1690">
        <v>16377</v>
      </c>
      <c r="G1690">
        <v>100</v>
      </c>
      <c r="H1690">
        <v>1</v>
      </c>
      <c r="I1690">
        <v>3</v>
      </c>
      <c r="J1690">
        <v>0</v>
      </c>
      <c r="K1690">
        <v>1385</v>
      </c>
      <c r="L1690">
        <v>214.5</v>
      </c>
      <c r="M1690">
        <v>22</v>
      </c>
      <c r="N1690" t="s">
        <v>3283</v>
      </c>
      <c r="O1690" t="s">
        <v>3284</v>
      </c>
    </row>
    <row r="1691" spans="1:15" x14ac:dyDescent="0.3">
      <c r="A1691">
        <v>1269760057</v>
      </c>
      <c r="B1691" s="1">
        <v>0.75524305555555549</v>
      </c>
      <c r="C1691">
        <v>-37.839889999999997</v>
      </c>
      <c r="D1691">
        <v>144.96382</v>
      </c>
      <c r="E1691">
        <v>5</v>
      </c>
      <c r="F1691">
        <v>16729</v>
      </c>
      <c r="G1691">
        <v>83</v>
      </c>
      <c r="H1691">
        <v>1</v>
      </c>
      <c r="I1691">
        <v>3</v>
      </c>
      <c r="J1691">
        <v>0</v>
      </c>
      <c r="K1691">
        <v>1457</v>
      </c>
      <c r="L1691">
        <v>229.5</v>
      </c>
      <c r="M1691">
        <v>22</v>
      </c>
      <c r="N1691" t="s">
        <v>3285</v>
      </c>
      <c r="O1691" t="s">
        <v>3286</v>
      </c>
    </row>
    <row r="1692" spans="1:15" x14ac:dyDescent="0.3">
      <c r="A1692">
        <v>1269760058</v>
      </c>
      <c r="B1692" s="1">
        <v>0.75525462962962964</v>
      </c>
      <c r="C1692">
        <v>-37.83952</v>
      </c>
      <c r="D1692">
        <v>144.96420000000001</v>
      </c>
      <c r="E1692">
        <v>5</v>
      </c>
      <c r="F1692">
        <v>17587</v>
      </c>
      <c r="G1692">
        <v>100</v>
      </c>
      <c r="H1692">
        <v>1</v>
      </c>
      <c r="I1692">
        <v>2</v>
      </c>
      <c r="J1692">
        <v>0</v>
      </c>
      <c r="K1692">
        <v>1506</v>
      </c>
      <c r="L1692">
        <v>236.8</v>
      </c>
      <c r="M1692">
        <v>22</v>
      </c>
      <c r="N1692" t="s">
        <v>3287</v>
      </c>
      <c r="O1692" t="s">
        <v>3288</v>
      </c>
    </row>
    <row r="1693" spans="1:15" x14ac:dyDescent="0.3">
      <c r="A1693">
        <v>1269760059</v>
      </c>
      <c r="B1693" s="1">
        <v>0.75526620370370379</v>
      </c>
      <c r="C1693">
        <v>-37.839230000000001</v>
      </c>
      <c r="D1693">
        <v>144.96468999999999</v>
      </c>
      <c r="E1693">
        <v>6</v>
      </c>
      <c r="F1693">
        <v>16255</v>
      </c>
      <c r="G1693">
        <v>100</v>
      </c>
      <c r="H1693">
        <v>1</v>
      </c>
      <c r="I1693">
        <v>0</v>
      </c>
      <c r="J1693">
        <v>0</v>
      </c>
      <c r="K1693">
        <v>1584</v>
      </c>
      <c r="L1693">
        <v>251.9</v>
      </c>
      <c r="M1693">
        <v>22</v>
      </c>
      <c r="N1693" t="s">
        <v>3289</v>
      </c>
      <c r="O1693" t="s">
        <v>3290</v>
      </c>
    </row>
    <row r="1694" spans="1:15" x14ac:dyDescent="0.3">
      <c r="A1694">
        <v>1269760060</v>
      </c>
      <c r="B1694" s="1">
        <v>0.75527777777777771</v>
      </c>
      <c r="C1694">
        <v>-37.838850000000001</v>
      </c>
      <c r="D1694">
        <v>144.96556000000001</v>
      </c>
      <c r="E1694">
        <v>6</v>
      </c>
      <c r="F1694">
        <v>17184</v>
      </c>
      <c r="G1694">
        <v>100</v>
      </c>
      <c r="H1694">
        <v>1</v>
      </c>
      <c r="I1694">
        <v>0</v>
      </c>
      <c r="J1694">
        <v>1</v>
      </c>
      <c r="K1694">
        <v>1667</v>
      </c>
      <c r="L1694">
        <v>266.10000000000002</v>
      </c>
      <c r="M1694">
        <v>22</v>
      </c>
      <c r="N1694" t="s">
        <v>3291</v>
      </c>
      <c r="O1694" t="s">
        <v>3292</v>
      </c>
    </row>
    <row r="1695" spans="1:15" x14ac:dyDescent="0.3">
      <c r="A1695">
        <v>1269760061</v>
      </c>
      <c r="B1695" s="1">
        <v>0.75528935185185186</v>
      </c>
      <c r="C1695">
        <v>-37.838540000000002</v>
      </c>
      <c r="D1695">
        <v>144.96619999999999</v>
      </c>
      <c r="E1695">
        <v>6</v>
      </c>
      <c r="F1695">
        <v>17271</v>
      </c>
      <c r="G1695">
        <v>100</v>
      </c>
      <c r="H1695">
        <v>1</v>
      </c>
      <c r="I1695">
        <v>-1</v>
      </c>
      <c r="J1695">
        <v>0</v>
      </c>
      <c r="K1695">
        <v>1724</v>
      </c>
      <c r="L1695">
        <v>275.60000000000002</v>
      </c>
      <c r="M1695">
        <v>22</v>
      </c>
      <c r="N1695" t="s">
        <v>3293</v>
      </c>
      <c r="O1695" t="s">
        <v>3294</v>
      </c>
    </row>
    <row r="1696" spans="1:15" x14ac:dyDescent="0.3">
      <c r="A1696">
        <v>1269760062</v>
      </c>
      <c r="B1696" s="1">
        <v>0.75531250000000005</v>
      </c>
      <c r="C1696">
        <v>-37.838050000000003</v>
      </c>
      <c r="D1696">
        <v>144.96768</v>
      </c>
      <c r="E1696">
        <v>3</v>
      </c>
      <c r="F1696">
        <v>12944</v>
      </c>
      <c r="G1696">
        <v>1</v>
      </c>
      <c r="H1696">
        <v>7</v>
      </c>
      <c r="I1696">
        <v>2</v>
      </c>
      <c r="J1696">
        <v>-1</v>
      </c>
      <c r="K1696">
        <v>1858</v>
      </c>
      <c r="L1696">
        <v>152</v>
      </c>
      <c r="M1696">
        <v>22</v>
      </c>
      <c r="N1696" t="s">
        <v>3295</v>
      </c>
      <c r="O1696" t="s">
        <v>3296</v>
      </c>
    </row>
    <row r="1697" spans="1:15" x14ac:dyDescent="0.3">
      <c r="A1697">
        <v>1269760064</v>
      </c>
      <c r="B1697" s="1">
        <v>0.75533564814814813</v>
      </c>
      <c r="C1697">
        <v>-37.838120000000004</v>
      </c>
      <c r="D1697">
        <v>144.96832000000001</v>
      </c>
      <c r="E1697">
        <v>3</v>
      </c>
      <c r="F1697">
        <v>15974</v>
      </c>
      <c r="G1697">
        <v>100</v>
      </c>
      <c r="H1697">
        <v>1</v>
      </c>
      <c r="I1697">
        <v>-1</v>
      </c>
      <c r="J1697">
        <v>1</v>
      </c>
      <c r="K1697">
        <v>1930</v>
      </c>
      <c r="L1697">
        <v>146.6</v>
      </c>
      <c r="M1697">
        <v>22</v>
      </c>
      <c r="N1697" t="s">
        <v>3297</v>
      </c>
      <c r="O1697" t="s">
        <v>3298</v>
      </c>
    </row>
    <row r="1698" spans="1:15" x14ac:dyDescent="0.3">
      <c r="A1698">
        <v>1269760066</v>
      </c>
      <c r="B1698" s="1">
        <v>0.75534722222222228</v>
      </c>
      <c r="C1698">
        <v>-37.838389999999997</v>
      </c>
      <c r="D1698">
        <v>144.96886000000001</v>
      </c>
      <c r="E1698">
        <v>4</v>
      </c>
      <c r="F1698">
        <v>16634</v>
      </c>
      <c r="G1698">
        <v>100</v>
      </c>
      <c r="H1698">
        <v>1</v>
      </c>
      <c r="I1698">
        <v>-2</v>
      </c>
      <c r="J1698">
        <v>1</v>
      </c>
      <c r="K1698">
        <v>1986</v>
      </c>
      <c r="L1698">
        <v>187.4</v>
      </c>
      <c r="M1698">
        <v>22</v>
      </c>
      <c r="N1698" t="s">
        <v>391</v>
      </c>
      <c r="O1698" t="s">
        <v>392</v>
      </c>
    </row>
    <row r="1699" spans="1:15" x14ac:dyDescent="0.3">
      <c r="A1699">
        <v>1269760068</v>
      </c>
      <c r="B1699" s="1">
        <v>0.75537037037037036</v>
      </c>
      <c r="C1699">
        <v>-37.838540000000002</v>
      </c>
      <c r="D1699">
        <v>144.96960000000001</v>
      </c>
      <c r="E1699">
        <v>5</v>
      </c>
      <c r="F1699">
        <v>16766</v>
      </c>
      <c r="G1699">
        <v>100</v>
      </c>
      <c r="H1699">
        <v>1</v>
      </c>
      <c r="I1699">
        <v>2</v>
      </c>
      <c r="J1699">
        <v>0</v>
      </c>
      <c r="K1699">
        <v>2053</v>
      </c>
      <c r="L1699">
        <v>225.1</v>
      </c>
      <c r="M1699">
        <v>22</v>
      </c>
      <c r="N1699" t="s">
        <v>3299</v>
      </c>
      <c r="O1699" t="s">
        <v>3300</v>
      </c>
    </row>
    <row r="1700" spans="1:15" x14ac:dyDescent="0.3">
      <c r="A1700">
        <v>1269760069</v>
      </c>
      <c r="B1700" s="1">
        <v>0.7553819444444444</v>
      </c>
      <c r="C1700">
        <v>-37.83905</v>
      </c>
      <c r="D1700">
        <v>144.97092000000001</v>
      </c>
      <c r="E1700">
        <v>6</v>
      </c>
      <c r="F1700">
        <v>16393</v>
      </c>
      <c r="G1700">
        <v>100</v>
      </c>
      <c r="H1700">
        <v>1</v>
      </c>
      <c r="I1700">
        <v>3</v>
      </c>
      <c r="J1700">
        <v>0</v>
      </c>
      <c r="K1700">
        <v>2181</v>
      </c>
      <c r="L1700">
        <v>252.9</v>
      </c>
      <c r="M1700">
        <v>22</v>
      </c>
      <c r="N1700" t="s">
        <v>3301</v>
      </c>
      <c r="O1700" t="s">
        <v>3302</v>
      </c>
    </row>
    <row r="1701" spans="1:15" x14ac:dyDescent="0.3">
      <c r="A1701">
        <v>1269760070</v>
      </c>
      <c r="B1701" s="1">
        <v>0.7554050925925927</v>
      </c>
      <c r="C1701">
        <v>-37.839469999999999</v>
      </c>
      <c r="D1701">
        <v>144.97144</v>
      </c>
      <c r="E1701">
        <v>6</v>
      </c>
      <c r="F1701">
        <v>17025</v>
      </c>
      <c r="G1701">
        <v>100</v>
      </c>
      <c r="H1701">
        <v>1</v>
      </c>
      <c r="I1701">
        <v>2</v>
      </c>
      <c r="J1701">
        <v>0</v>
      </c>
      <c r="K1701">
        <v>2264</v>
      </c>
      <c r="L1701">
        <v>265.5</v>
      </c>
      <c r="M1701">
        <v>22</v>
      </c>
      <c r="N1701" t="s">
        <v>3303</v>
      </c>
      <c r="O1701" t="s">
        <v>3304</v>
      </c>
    </row>
    <row r="1702" spans="1:15" x14ac:dyDescent="0.3">
      <c r="A1702">
        <v>1269760072</v>
      </c>
      <c r="B1702" s="1">
        <v>0.75541666666666663</v>
      </c>
      <c r="C1702">
        <v>-37.840240000000001</v>
      </c>
      <c r="D1702">
        <v>144.97162</v>
      </c>
      <c r="E1702">
        <v>6</v>
      </c>
      <c r="F1702">
        <v>17704</v>
      </c>
      <c r="G1702">
        <v>100</v>
      </c>
      <c r="H1702">
        <v>1</v>
      </c>
      <c r="I1702">
        <v>0</v>
      </c>
      <c r="J1702">
        <v>1</v>
      </c>
      <c r="K1702">
        <v>2322</v>
      </c>
      <c r="L1702">
        <v>275.2</v>
      </c>
      <c r="M1702">
        <v>22</v>
      </c>
      <c r="N1702" t="s">
        <v>3305</v>
      </c>
      <c r="O1702" t="s">
        <v>3306</v>
      </c>
    </row>
    <row r="1703" spans="1:15" x14ac:dyDescent="0.3">
      <c r="A1703">
        <v>1269760073</v>
      </c>
      <c r="B1703" s="1">
        <v>0.75542824074074078</v>
      </c>
      <c r="C1703">
        <v>-37.841540000000002</v>
      </c>
      <c r="D1703">
        <v>144.97185999999999</v>
      </c>
      <c r="E1703">
        <v>7</v>
      </c>
      <c r="F1703">
        <v>15027</v>
      </c>
      <c r="G1703">
        <v>0</v>
      </c>
      <c r="H1703">
        <v>55</v>
      </c>
      <c r="I1703">
        <v>0</v>
      </c>
      <c r="J1703">
        <v>-2</v>
      </c>
      <c r="K1703">
        <v>2459</v>
      </c>
      <c r="L1703">
        <v>208.4</v>
      </c>
      <c r="M1703">
        <v>22</v>
      </c>
      <c r="N1703" t="s">
        <v>3307</v>
      </c>
      <c r="O1703" t="s">
        <v>3308</v>
      </c>
    </row>
    <row r="1704" spans="1:15" x14ac:dyDescent="0.3">
      <c r="A1704">
        <v>1269760074</v>
      </c>
      <c r="B1704" s="1">
        <v>0.75545138888888885</v>
      </c>
      <c r="C1704">
        <v>-37.842210000000001</v>
      </c>
      <c r="D1704">
        <v>144.97185999999999</v>
      </c>
      <c r="E1704">
        <v>2</v>
      </c>
      <c r="F1704">
        <v>12671</v>
      </c>
      <c r="G1704">
        <v>26</v>
      </c>
      <c r="H1704">
        <v>1</v>
      </c>
      <c r="I1704">
        <v>2</v>
      </c>
      <c r="J1704">
        <v>0</v>
      </c>
      <c r="K1704">
        <v>2531</v>
      </c>
      <c r="L1704">
        <v>108.4</v>
      </c>
      <c r="M1704">
        <v>22</v>
      </c>
      <c r="N1704" t="s">
        <v>3309</v>
      </c>
      <c r="O1704" t="s">
        <v>3310</v>
      </c>
    </row>
    <row r="1705" spans="1:15" x14ac:dyDescent="0.3">
      <c r="A1705">
        <v>1269760076</v>
      </c>
      <c r="B1705" s="1">
        <v>0.75548611111111119</v>
      </c>
      <c r="C1705">
        <v>-37.842579999999998</v>
      </c>
      <c r="D1705">
        <v>144.97121000000001</v>
      </c>
      <c r="E1705">
        <v>3</v>
      </c>
      <c r="F1705">
        <v>17189</v>
      </c>
      <c r="G1705">
        <v>89</v>
      </c>
      <c r="H1705">
        <v>1</v>
      </c>
      <c r="I1705">
        <v>-2</v>
      </c>
      <c r="J1705">
        <v>1</v>
      </c>
      <c r="K1705">
        <v>2612</v>
      </c>
      <c r="L1705">
        <v>156.69999999999999</v>
      </c>
      <c r="M1705">
        <v>22</v>
      </c>
      <c r="N1705" t="s">
        <v>3311</v>
      </c>
      <c r="O1705" t="s">
        <v>3312</v>
      </c>
    </row>
    <row r="1706" spans="1:15" x14ac:dyDescent="0.3">
      <c r="A1706">
        <v>1269760078</v>
      </c>
      <c r="B1706" s="1">
        <v>0.75548611111111119</v>
      </c>
      <c r="C1706">
        <v>-37.842860000000002</v>
      </c>
      <c r="D1706">
        <v>144.97107</v>
      </c>
      <c r="E1706">
        <v>4</v>
      </c>
      <c r="F1706">
        <v>16167</v>
      </c>
      <c r="G1706">
        <v>100</v>
      </c>
      <c r="H1706">
        <v>1</v>
      </c>
      <c r="I1706">
        <v>-2</v>
      </c>
      <c r="J1706">
        <v>1</v>
      </c>
      <c r="K1706">
        <v>2649</v>
      </c>
      <c r="L1706">
        <v>176.3</v>
      </c>
      <c r="M1706">
        <v>22</v>
      </c>
      <c r="N1706" t="s">
        <v>3313</v>
      </c>
      <c r="O1706" t="s">
        <v>3314</v>
      </c>
    </row>
    <row r="1707" spans="1:15" x14ac:dyDescent="0.3">
      <c r="A1707">
        <v>1269760079</v>
      </c>
      <c r="B1707" s="1">
        <v>0.75549768518518512</v>
      </c>
      <c r="C1707">
        <v>-37.843440000000001</v>
      </c>
      <c r="D1707">
        <v>144.97081</v>
      </c>
      <c r="E1707">
        <v>5</v>
      </c>
      <c r="F1707">
        <v>16161</v>
      </c>
      <c r="G1707">
        <v>100</v>
      </c>
      <c r="H1707">
        <v>1</v>
      </c>
      <c r="I1707">
        <v>0</v>
      </c>
      <c r="J1707">
        <v>0</v>
      </c>
      <c r="K1707">
        <v>2714</v>
      </c>
      <c r="L1707">
        <v>217.8</v>
      </c>
      <c r="M1707">
        <v>22</v>
      </c>
      <c r="N1707" t="s">
        <v>3315</v>
      </c>
      <c r="O1707" t="s">
        <v>3316</v>
      </c>
    </row>
    <row r="1708" spans="1:15" x14ac:dyDescent="0.3">
      <c r="A1708">
        <v>1269760080</v>
      </c>
      <c r="B1708" s="1">
        <v>0.75550925925925927</v>
      </c>
      <c r="C1708">
        <v>-37.844140000000003</v>
      </c>
      <c r="D1708">
        <v>144.97067000000001</v>
      </c>
      <c r="E1708">
        <v>5</v>
      </c>
      <c r="F1708">
        <v>17730</v>
      </c>
      <c r="G1708">
        <v>100</v>
      </c>
      <c r="H1708">
        <v>1</v>
      </c>
      <c r="I1708">
        <v>-1</v>
      </c>
      <c r="J1708">
        <v>0</v>
      </c>
      <c r="K1708">
        <v>2788</v>
      </c>
      <c r="L1708">
        <v>239.3</v>
      </c>
      <c r="M1708">
        <v>22</v>
      </c>
      <c r="N1708" t="s">
        <v>3317</v>
      </c>
      <c r="O1708" t="s">
        <v>3318</v>
      </c>
    </row>
    <row r="1709" spans="1:15" x14ac:dyDescent="0.3">
      <c r="A1709">
        <v>1269760081</v>
      </c>
      <c r="B1709" s="1">
        <v>0.75552083333333331</v>
      </c>
      <c r="C1709">
        <v>-37.844639999999998</v>
      </c>
      <c r="D1709">
        <v>144.97059999999999</v>
      </c>
      <c r="E1709">
        <v>6</v>
      </c>
      <c r="F1709">
        <v>16710</v>
      </c>
      <c r="G1709">
        <v>100</v>
      </c>
      <c r="H1709">
        <v>1</v>
      </c>
      <c r="I1709">
        <v>-1</v>
      </c>
      <c r="J1709">
        <v>0</v>
      </c>
      <c r="K1709">
        <v>2841</v>
      </c>
      <c r="L1709">
        <v>257.89999999999998</v>
      </c>
      <c r="M1709">
        <v>22</v>
      </c>
      <c r="N1709" t="s">
        <v>3319</v>
      </c>
      <c r="O1709" t="s">
        <v>3320</v>
      </c>
    </row>
    <row r="1710" spans="1:15" x14ac:dyDescent="0.3">
      <c r="A1710">
        <v>1269760082</v>
      </c>
      <c r="B1710" s="1">
        <v>0.75553240740740746</v>
      </c>
      <c r="C1710">
        <v>-37.845170000000003</v>
      </c>
      <c r="D1710">
        <v>144.97066000000001</v>
      </c>
      <c r="E1710">
        <v>6</v>
      </c>
      <c r="F1710">
        <v>17423</v>
      </c>
      <c r="G1710">
        <v>100</v>
      </c>
      <c r="H1710">
        <v>1</v>
      </c>
      <c r="I1710">
        <v>-1</v>
      </c>
      <c r="J1710">
        <v>0</v>
      </c>
      <c r="K1710">
        <v>2926</v>
      </c>
      <c r="L1710">
        <v>270.5</v>
      </c>
      <c r="M1710">
        <v>22</v>
      </c>
      <c r="N1710" t="s">
        <v>99</v>
      </c>
      <c r="O1710" t="s">
        <v>100</v>
      </c>
    </row>
    <row r="1711" spans="1:15" x14ac:dyDescent="0.3">
      <c r="A1711">
        <v>1269760083</v>
      </c>
      <c r="B1711" s="1">
        <v>0.75555555555555554</v>
      </c>
      <c r="C1711">
        <v>-37.845970000000001</v>
      </c>
      <c r="D1711">
        <v>144.97094999999999</v>
      </c>
      <c r="E1711">
        <v>7</v>
      </c>
      <c r="F1711">
        <v>16393</v>
      </c>
      <c r="G1711">
        <v>100</v>
      </c>
      <c r="H1711">
        <v>1</v>
      </c>
      <c r="I1711">
        <v>-1</v>
      </c>
      <c r="J1711">
        <v>0</v>
      </c>
      <c r="K1711">
        <v>3014</v>
      </c>
      <c r="L1711">
        <v>280.5</v>
      </c>
      <c r="M1711">
        <v>22</v>
      </c>
      <c r="N1711" t="s">
        <v>3321</v>
      </c>
      <c r="O1711" t="s">
        <v>3322</v>
      </c>
    </row>
    <row r="1712" spans="1:15" x14ac:dyDescent="0.3">
      <c r="A1712">
        <v>1269760084</v>
      </c>
      <c r="B1712" s="1">
        <v>0.75557870370370372</v>
      </c>
      <c r="C1712">
        <v>-37.847160000000002</v>
      </c>
      <c r="D1712">
        <v>144.97173000000001</v>
      </c>
      <c r="E1712">
        <v>7</v>
      </c>
      <c r="F1712">
        <v>16858</v>
      </c>
      <c r="G1712">
        <v>100</v>
      </c>
      <c r="H1712">
        <v>1</v>
      </c>
      <c r="I1712">
        <v>-1</v>
      </c>
      <c r="J1712">
        <v>0</v>
      </c>
      <c r="K1712">
        <v>3165</v>
      </c>
      <c r="L1712">
        <v>291.3</v>
      </c>
      <c r="M1712">
        <v>22</v>
      </c>
      <c r="N1712" t="s">
        <v>2275</v>
      </c>
      <c r="O1712" t="s">
        <v>2276</v>
      </c>
    </row>
    <row r="1713" spans="1:15" x14ac:dyDescent="0.3">
      <c r="A1713">
        <v>1269760086</v>
      </c>
      <c r="B1713" s="1">
        <v>0.75557870370370372</v>
      </c>
      <c r="C1713">
        <v>-37.847560000000001</v>
      </c>
      <c r="D1713">
        <v>144.97253000000001</v>
      </c>
      <c r="E1713">
        <v>7</v>
      </c>
      <c r="F1713">
        <v>15105</v>
      </c>
      <c r="G1713">
        <v>50</v>
      </c>
      <c r="H1713">
        <v>48</v>
      </c>
      <c r="I1713">
        <v>-1</v>
      </c>
      <c r="J1713">
        <v>-4</v>
      </c>
      <c r="K1713">
        <v>3227</v>
      </c>
      <c r="L1713">
        <v>295.3</v>
      </c>
      <c r="M1713">
        <v>22</v>
      </c>
      <c r="N1713" t="s">
        <v>3323</v>
      </c>
      <c r="O1713" t="s">
        <v>3324</v>
      </c>
    </row>
    <row r="1714" spans="1:15" x14ac:dyDescent="0.3">
      <c r="A1714">
        <v>1269760087</v>
      </c>
      <c r="B1714" s="1">
        <v>0.75559027777777776</v>
      </c>
      <c r="C1714">
        <v>-37.848030000000001</v>
      </c>
      <c r="D1714">
        <v>144.97329999999999</v>
      </c>
      <c r="E1714">
        <v>5</v>
      </c>
      <c r="F1714">
        <v>14964</v>
      </c>
      <c r="G1714">
        <v>1</v>
      </c>
      <c r="H1714">
        <v>1</v>
      </c>
      <c r="I1714">
        <v>-3</v>
      </c>
      <c r="J1714">
        <v>0</v>
      </c>
      <c r="K1714">
        <v>3306</v>
      </c>
      <c r="L1714">
        <v>224.8</v>
      </c>
      <c r="M1714">
        <v>22</v>
      </c>
      <c r="N1714" t="s">
        <v>3325</v>
      </c>
      <c r="O1714" t="s">
        <v>3326</v>
      </c>
    </row>
    <row r="1715" spans="1:15" x14ac:dyDescent="0.3">
      <c r="A1715">
        <v>1269760088</v>
      </c>
      <c r="B1715" s="1">
        <v>0.7556018518518518</v>
      </c>
      <c r="C1715">
        <v>-37.848100000000002</v>
      </c>
      <c r="D1715">
        <v>144.97381999999999</v>
      </c>
      <c r="E1715">
        <v>5</v>
      </c>
      <c r="F1715">
        <v>14702</v>
      </c>
      <c r="G1715">
        <v>66</v>
      </c>
      <c r="H1715">
        <v>1</v>
      </c>
      <c r="I1715">
        <v>-2</v>
      </c>
      <c r="J1715">
        <v>1</v>
      </c>
      <c r="K1715">
        <v>3350</v>
      </c>
      <c r="L1715">
        <v>205.8</v>
      </c>
      <c r="M1715">
        <v>22</v>
      </c>
      <c r="N1715" t="s">
        <v>3327</v>
      </c>
      <c r="O1715" t="s">
        <v>3328</v>
      </c>
    </row>
    <row r="1716" spans="1:15" x14ac:dyDescent="0.3">
      <c r="A1716">
        <v>1269760089</v>
      </c>
      <c r="B1716" s="1">
        <v>0.75561342592592595</v>
      </c>
      <c r="C1716">
        <v>-37.848039999999997</v>
      </c>
      <c r="D1716">
        <v>144.97461000000001</v>
      </c>
      <c r="E1716">
        <v>5</v>
      </c>
      <c r="F1716">
        <v>15453</v>
      </c>
      <c r="G1716">
        <v>74</v>
      </c>
      <c r="H1716">
        <v>1</v>
      </c>
      <c r="I1716">
        <v>3</v>
      </c>
      <c r="J1716">
        <v>0</v>
      </c>
      <c r="K1716">
        <v>3417</v>
      </c>
      <c r="L1716">
        <v>211.5</v>
      </c>
      <c r="M1716">
        <v>22</v>
      </c>
      <c r="N1716" t="s">
        <v>3329</v>
      </c>
      <c r="O1716" t="s">
        <v>3330</v>
      </c>
    </row>
    <row r="1717" spans="1:15" x14ac:dyDescent="0.3">
      <c r="A1717">
        <v>1269760090</v>
      </c>
      <c r="B1717" s="1">
        <v>0.75564814814814818</v>
      </c>
      <c r="C1717">
        <v>-37.848590000000002</v>
      </c>
      <c r="D1717">
        <v>144.97581</v>
      </c>
      <c r="E1717">
        <v>5</v>
      </c>
      <c r="F1717">
        <v>16053</v>
      </c>
      <c r="G1717">
        <v>94</v>
      </c>
      <c r="H1717">
        <v>1</v>
      </c>
      <c r="I1717">
        <v>0</v>
      </c>
      <c r="J1717">
        <v>1</v>
      </c>
      <c r="K1717">
        <v>3560</v>
      </c>
      <c r="L1717">
        <v>242.2</v>
      </c>
      <c r="M1717">
        <v>22</v>
      </c>
      <c r="N1717" t="s">
        <v>3331</v>
      </c>
      <c r="O1717" t="s">
        <v>3332</v>
      </c>
    </row>
    <row r="1718" spans="1:15" x14ac:dyDescent="0.3">
      <c r="A1718">
        <v>1269760092</v>
      </c>
      <c r="B1718" s="1">
        <v>0.75564814814814818</v>
      </c>
      <c r="C1718">
        <v>-37.848930000000003</v>
      </c>
      <c r="D1718">
        <v>144.97629000000001</v>
      </c>
      <c r="E1718">
        <v>6</v>
      </c>
      <c r="F1718">
        <v>16613</v>
      </c>
      <c r="G1718">
        <v>100</v>
      </c>
      <c r="H1718">
        <v>1</v>
      </c>
      <c r="I1718">
        <v>0</v>
      </c>
      <c r="J1718">
        <v>1</v>
      </c>
      <c r="K1718">
        <v>3614</v>
      </c>
      <c r="L1718">
        <v>255.2</v>
      </c>
      <c r="M1718">
        <v>22</v>
      </c>
      <c r="N1718" t="s">
        <v>3333</v>
      </c>
      <c r="O1718" t="s">
        <v>3334</v>
      </c>
    </row>
    <row r="1719" spans="1:15" x14ac:dyDescent="0.3">
      <c r="A1719">
        <v>1269760094</v>
      </c>
      <c r="B1719" s="1">
        <v>0.75565972222222222</v>
      </c>
      <c r="C1719">
        <v>-37.849490000000003</v>
      </c>
      <c r="D1719">
        <v>144.97699</v>
      </c>
      <c r="E1719">
        <v>6</v>
      </c>
      <c r="F1719">
        <v>17456</v>
      </c>
      <c r="G1719">
        <v>100</v>
      </c>
      <c r="H1719">
        <v>1</v>
      </c>
      <c r="I1719">
        <v>1</v>
      </c>
      <c r="J1719">
        <v>0</v>
      </c>
      <c r="K1719">
        <v>3698</v>
      </c>
      <c r="L1719">
        <v>270.5</v>
      </c>
      <c r="M1719">
        <v>22</v>
      </c>
      <c r="N1719" t="s">
        <v>3335</v>
      </c>
      <c r="O1719" t="s">
        <v>3336</v>
      </c>
    </row>
    <row r="1720" spans="1:15" x14ac:dyDescent="0.3">
      <c r="A1720">
        <v>1269760095</v>
      </c>
      <c r="B1720" s="1">
        <v>0.75567129629629637</v>
      </c>
      <c r="C1720">
        <v>-37.84995</v>
      </c>
      <c r="D1720">
        <v>144.97739000000001</v>
      </c>
      <c r="E1720">
        <v>6</v>
      </c>
      <c r="F1720">
        <v>17698</v>
      </c>
      <c r="G1720">
        <v>100</v>
      </c>
      <c r="H1720">
        <v>1</v>
      </c>
      <c r="I1720">
        <v>1</v>
      </c>
      <c r="J1720">
        <v>-1</v>
      </c>
      <c r="K1720">
        <v>3757</v>
      </c>
      <c r="L1720">
        <v>277.39999999999998</v>
      </c>
      <c r="M1720">
        <v>22</v>
      </c>
      <c r="N1720" t="s">
        <v>3337</v>
      </c>
      <c r="O1720" t="s">
        <v>3338</v>
      </c>
    </row>
    <row r="1721" spans="1:15" x14ac:dyDescent="0.3">
      <c r="A1721">
        <v>1269760096</v>
      </c>
      <c r="B1721" s="1">
        <v>0.75569444444444445</v>
      </c>
      <c r="C1721">
        <v>-37.85127</v>
      </c>
      <c r="D1721">
        <v>144.97807</v>
      </c>
      <c r="E1721">
        <v>7</v>
      </c>
      <c r="F1721">
        <v>17025</v>
      </c>
      <c r="G1721">
        <v>100</v>
      </c>
      <c r="H1721">
        <v>1</v>
      </c>
      <c r="I1721">
        <v>0</v>
      </c>
      <c r="J1721">
        <v>0</v>
      </c>
      <c r="K1721">
        <v>3939</v>
      </c>
      <c r="L1721">
        <v>292.8</v>
      </c>
      <c r="M1721">
        <v>22</v>
      </c>
      <c r="N1721" t="s">
        <v>3339</v>
      </c>
      <c r="O1721" t="s">
        <v>3340</v>
      </c>
    </row>
    <row r="1722" spans="1:15" x14ac:dyDescent="0.3">
      <c r="A1722">
        <v>1269760097</v>
      </c>
      <c r="B1722" s="1">
        <v>0.7557060185185186</v>
      </c>
      <c r="C1722">
        <v>-37.852119999999999</v>
      </c>
      <c r="D1722">
        <v>144.97828999999999</v>
      </c>
      <c r="E1722">
        <v>7</v>
      </c>
      <c r="F1722">
        <v>14986</v>
      </c>
      <c r="G1722">
        <v>2</v>
      </c>
      <c r="H1722">
        <v>82</v>
      </c>
      <c r="I1722">
        <v>0</v>
      </c>
      <c r="J1722">
        <v>-4</v>
      </c>
      <c r="K1722">
        <v>4002</v>
      </c>
      <c r="L1722">
        <v>297.39999999999998</v>
      </c>
      <c r="M1722">
        <v>22</v>
      </c>
      <c r="N1722" t="s">
        <v>3341</v>
      </c>
      <c r="O1722" t="s">
        <v>3342</v>
      </c>
    </row>
    <row r="1723" spans="1:15" x14ac:dyDescent="0.3">
      <c r="A1723">
        <v>1269760098</v>
      </c>
      <c r="B1723" s="1">
        <v>0.75572916666666667</v>
      </c>
      <c r="C1723">
        <v>-37.852980000000002</v>
      </c>
      <c r="D1723">
        <v>144.97852</v>
      </c>
      <c r="E1723">
        <v>3</v>
      </c>
      <c r="F1723">
        <v>11943</v>
      </c>
      <c r="G1723">
        <v>9</v>
      </c>
      <c r="H1723">
        <v>1</v>
      </c>
      <c r="I1723">
        <v>3</v>
      </c>
      <c r="J1723">
        <v>0</v>
      </c>
      <c r="K1723">
        <v>4097</v>
      </c>
      <c r="L1723">
        <v>130.19999999999999</v>
      </c>
      <c r="M1723">
        <v>22</v>
      </c>
      <c r="N1723" t="s">
        <v>3343</v>
      </c>
      <c r="O1723" t="s">
        <v>3344</v>
      </c>
    </row>
    <row r="1724" spans="1:15" x14ac:dyDescent="0.3">
      <c r="A1724">
        <v>1269760100</v>
      </c>
      <c r="B1724" s="1">
        <v>0.75574074074074071</v>
      </c>
      <c r="C1724">
        <v>-37.853189999999998</v>
      </c>
      <c r="D1724">
        <v>144.97833</v>
      </c>
      <c r="E1724">
        <v>3</v>
      </c>
      <c r="F1724">
        <v>13474</v>
      </c>
      <c r="G1724">
        <v>61</v>
      </c>
      <c r="H1724">
        <v>1</v>
      </c>
      <c r="I1724">
        <v>2</v>
      </c>
      <c r="J1724">
        <v>1</v>
      </c>
      <c r="K1724">
        <v>4137</v>
      </c>
      <c r="L1724">
        <v>127.1</v>
      </c>
      <c r="M1724">
        <v>22</v>
      </c>
      <c r="N1724" t="s">
        <v>3345</v>
      </c>
      <c r="O1724" t="s">
        <v>3346</v>
      </c>
    </row>
    <row r="1725" spans="1:15" x14ac:dyDescent="0.3">
      <c r="A1725">
        <v>1269760101</v>
      </c>
      <c r="B1725" s="1">
        <v>0.75575231481481486</v>
      </c>
      <c r="C1725">
        <v>-37.853400000000001</v>
      </c>
      <c r="D1725">
        <v>144.97783999999999</v>
      </c>
      <c r="E1725">
        <v>3</v>
      </c>
      <c r="F1725">
        <v>17670</v>
      </c>
      <c r="G1725">
        <v>100</v>
      </c>
      <c r="H1725">
        <v>1</v>
      </c>
      <c r="I1725">
        <v>1</v>
      </c>
      <c r="J1725">
        <v>1</v>
      </c>
      <c r="K1725">
        <v>4184</v>
      </c>
      <c r="L1725">
        <v>160</v>
      </c>
      <c r="M1725">
        <v>22</v>
      </c>
      <c r="N1725" t="s">
        <v>3347</v>
      </c>
      <c r="O1725" t="s">
        <v>3348</v>
      </c>
    </row>
    <row r="1726" spans="1:15" x14ac:dyDescent="0.3">
      <c r="A1726">
        <v>1269760102</v>
      </c>
      <c r="B1726" s="1">
        <v>0.75576388888888879</v>
      </c>
      <c r="C1726">
        <v>-37.853529999999999</v>
      </c>
      <c r="D1726">
        <v>144.97742</v>
      </c>
      <c r="E1726">
        <v>4</v>
      </c>
      <c r="F1726">
        <v>16982</v>
      </c>
      <c r="G1726">
        <v>100</v>
      </c>
      <c r="H1726">
        <v>1</v>
      </c>
      <c r="I1726">
        <v>0</v>
      </c>
      <c r="J1726">
        <v>1</v>
      </c>
      <c r="K1726">
        <v>4243</v>
      </c>
      <c r="L1726">
        <v>193.1</v>
      </c>
      <c r="M1726">
        <v>22</v>
      </c>
      <c r="N1726" t="s">
        <v>3349</v>
      </c>
      <c r="O1726" t="s">
        <v>3350</v>
      </c>
    </row>
    <row r="1727" spans="1:15" x14ac:dyDescent="0.3">
      <c r="A1727">
        <v>1269760103</v>
      </c>
      <c r="B1727" s="1">
        <v>0.75577546296296294</v>
      </c>
      <c r="C1727">
        <v>-37.853679999999997</v>
      </c>
      <c r="D1727">
        <v>144.97691</v>
      </c>
      <c r="E1727">
        <v>5</v>
      </c>
      <c r="F1727">
        <v>15805</v>
      </c>
      <c r="G1727">
        <v>100</v>
      </c>
      <c r="H1727">
        <v>1</v>
      </c>
      <c r="I1727">
        <v>1</v>
      </c>
      <c r="J1727">
        <v>0</v>
      </c>
      <c r="K1727">
        <v>4289</v>
      </c>
      <c r="L1727">
        <v>217.3</v>
      </c>
      <c r="M1727">
        <v>22</v>
      </c>
      <c r="N1727" t="s">
        <v>3351</v>
      </c>
      <c r="O1727" t="s">
        <v>3352</v>
      </c>
    </row>
    <row r="1728" spans="1:15" x14ac:dyDescent="0.3">
      <c r="A1728">
        <v>1269760104</v>
      </c>
      <c r="B1728" s="1">
        <v>0.75578703703703709</v>
      </c>
      <c r="C1728">
        <v>-37.853879999999997</v>
      </c>
      <c r="D1728">
        <v>144.97613999999999</v>
      </c>
      <c r="E1728">
        <v>4</v>
      </c>
      <c r="F1728">
        <v>15523</v>
      </c>
      <c r="G1728">
        <v>24</v>
      </c>
      <c r="H1728">
        <v>1</v>
      </c>
      <c r="I1728">
        <v>3</v>
      </c>
      <c r="J1728">
        <v>0</v>
      </c>
      <c r="K1728">
        <v>4355</v>
      </c>
      <c r="L1728">
        <v>198.1</v>
      </c>
      <c r="M1728">
        <v>22</v>
      </c>
      <c r="N1728" t="s">
        <v>3353</v>
      </c>
      <c r="O1728" t="s">
        <v>3354</v>
      </c>
    </row>
    <row r="1729" spans="1:15" x14ac:dyDescent="0.3">
      <c r="A1729">
        <v>1269760105</v>
      </c>
      <c r="B1729" s="1">
        <v>0.75581018518518517</v>
      </c>
      <c r="C1729">
        <v>-37.853749999999998</v>
      </c>
      <c r="D1729">
        <v>144.97546</v>
      </c>
      <c r="E1729">
        <v>4</v>
      </c>
      <c r="F1729">
        <v>16139</v>
      </c>
      <c r="G1729">
        <v>80</v>
      </c>
      <c r="H1729">
        <v>1</v>
      </c>
      <c r="I1729">
        <v>3</v>
      </c>
      <c r="J1729">
        <v>0</v>
      </c>
      <c r="K1729">
        <v>4415</v>
      </c>
      <c r="L1729">
        <v>189.3</v>
      </c>
      <c r="M1729">
        <v>22</v>
      </c>
      <c r="N1729" t="s">
        <v>3355</v>
      </c>
      <c r="O1729" t="s">
        <v>3356</v>
      </c>
    </row>
    <row r="1730" spans="1:15" x14ac:dyDescent="0.3">
      <c r="A1730">
        <v>1269760106</v>
      </c>
      <c r="B1730" s="1">
        <v>0.75582175925925921</v>
      </c>
      <c r="C1730">
        <v>-37.853090000000002</v>
      </c>
      <c r="D1730">
        <v>144.97489999999999</v>
      </c>
      <c r="E1730">
        <v>5</v>
      </c>
      <c r="F1730">
        <v>14923</v>
      </c>
      <c r="G1730">
        <v>100</v>
      </c>
      <c r="H1730">
        <v>17</v>
      </c>
      <c r="I1730">
        <v>-2</v>
      </c>
      <c r="J1730">
        <v>-3</v>
      </c>
      <c r="K1730">
        <v>4503</v>
      </c>
      <c r="L1730">
        <v>226</v>
      </c>
      <c r="M1730">
        <v>22</v>
      </c>
      <c r="N1730" t="s">
        <v>3357</v>
      </c>
      <c r="O1730" t="s">
        <v>3358</v>
      </c>
    </row>
    <row r="1731" spans="1:15" x14ac:dyDescent="0.3">
      <c r="A1731">
        <v>1269760108</v>
      </c>
      <c r="B1731" s="1">
        <v>0.75585648148148143</v>
      </c>
      <c r="C1731">
        <v>-37.852179999999997</v>
      </c>
      <c r="D1731">
        <v>144.9743</v>
      </c>
      <c r="E1731">
        <v>2</v>
      </c>
      <c r="F1731">
        <v>9773</v>
      </c>
      <c r="G1731">
        <v>0</v>
      </c>
      <c r="H1731">
        <v>12</v>
      </c>
      <c r="I1731">
        <v>-2</v>
      </c>
      <c r="J1731">
        <v>-1</v>
      </c>
      <c r="K1731">
        <v>4606</v>
      </c>
      <c r="L1731">
        <v>101.9</v>
      </c>
      <c r="M1731">
        <v>22</v>
      </c>
      <c r="N1731" t="s">
        <v>1085</v>
      </c>
      <c r="O1731" t="s">
        <v>1086</v>
      </c>
    </row>
    <row r="1732" spans="1:15" x14ac:dyDescent="0.3">
      <c r="A1732">
        <v>1269760110</v>
      </c>
      <c r="B1732" s="1">
        <v>0.75586805555555558</v>
      </c>
      <c r="C1732">
        <v>-37.852110000000003</v>
      </c>
      <c r="D1732">
        <v>144.97408999999999</v>
      </c>
      <c r="E1732">
        <v>2</v>
      </c>
      <c r="F1732">
        <v>10139</v>
      </c>
      <c r="G1732">
        <v>26</v>
      </c>
      <c r="H1732">
        <v>1</v>
      </c>
      <c r="I1732">
        <v>-2</v>
      </c>
      <c r="J1732">
        <v>0</v>
      </c>
      <c r="K1732">
        <v>4633</v>
      </c>
      <c r="L1732">
        <v>79.3</v>
      </c>
      <c r="M1732">
        <v>22</v>
      </c>
      <c r="N1732" t="s">
        <v>1869</v>
      </c>
      <c r="O1732" t="s">
        <v>1870</v>
      </c>
    </row>
    <row r="1733" spans="1:15" x14ac:dyDescent="0.3">
      <c r="A1733">
        <v>1269760111</v>
      </c>
      <c r="B1733" s="1">
        <v>0.75586805555555558</v>
      </c>
      <c r="C1733">
        <v>-37.852200000000003</v>
      </c>
      <c r="D1733">
        <v>144.97381999999999</v>
      </c>
      <c r="E1733">
        <v>2</v>
      </c>
      <c r="F1733">
        <v>12761</v>
      </c>
      <c r="G1733">
        <v>48</v>
      </c>
      <c r="H1733">
        <v>1</v>
      </c>
      <c r="I1733">
        <v>-1</v>
      </c>
      <c r="J1733">
        <v>1</v>
      </c>
      <c r="K1733">
        <v>4651</v>
      </c>
      <c r="L1733">
        <v>90.6</v>
      </c>
      <c r="M1733">
        <v>22</v>
      </c>
      <c r="N1733" t="s">
        <v>3359</v>
      </c>
      <c r="O1733" t="s">
        <v>3360</v>
      </c>
    </row>
    <row r="1734" spans="1:15" x14ac:dyDescent="0.3">
      <c r="A1734">
        <v>1269760112</v>
      </c>
      <c r="B1734" s="1">
        <v>0.75589120370370377</v>
      </c>
      <c r="C1734">
        <v>-37.852600000000002</v>
      </c>
      <c r="D1734">
        <v>144.97345000000001</v>
      </c>
      <c r="E1734">
        <v>3</v>
      </c>
      <c r="F1734">
        <v>14571</v>
      </c>
      <c r="G1734">
        <v>42</v>
      </c>
      <c r="H1734">
        <v>1</v>
      </c>
      <c r="I1734">
        <v>2</v>
      </c>
      <c r="J1734">
        <v>0</v>
      </c>
      <c r="K1734">
        <v>4717</v>
      </c>
      <c r="L1734">
        <v>220</v>
      </c>
      <c r="M1734">
        <v>22</v>
      </c>
      <c r="N1734" t="s">
        <v>3361</v>
      </c>
      <c r="O1734" t="s">
        <v>3362</v>
      </c>
    </row>
    <row r="1735" spans="1:15" x14ac:dyDescent="0.3">
      <c r="A1735">
        <v>1269760114</v>
      </c>
      <c r="B1735" s="1">
        <v>0.7559027777777777</v>
      </c>
      <c r="C1735">
        <v>-37.852809999999998</v>
      </c>
      <c r="D1735">
        <v>144.97295</v>
      </c>
      <c r="E1735">
        <v>3</v>
      </c>
      <c r="F1735">
        <v>16146</v>
      </c>
      <c r="G1735">
        <v>68</v>
      </c>
      <c r="H1735">
        <v>1</v>
      </c>
      <c r="I1735">
        <v>2</v>
      </c>
      <c r="J1735">
        <v>1</v>
      </c>
      <c r="K1735">
        <v>4766</v>
      </c>
      <c r="L1735">
        <v>156.19999999999999</v>
      </c>
      <c r="M1735">
        <v>22</v>
      </c>
      <c r="N1735" t="s">
        <v>3363</v>
      </c>
      <c r="O1735" t="s">
        <v>3364</v>
      </c>
    </row>
    <row r="1736" spans="1:15" x14ac:dyDescent="0.3">
      <c r="A1736">
        <v>1269760115</v>
      </c>
      <c r="B1736" s="1">
        <v>0.75591435185185185</v>
      </c>
      <c r="C1736">
        <v>-37.852789999999999</v>
      </c>
      <c r="D1736">
        <v>144.97253000000001</v>
      </c>
      <c r="E1736">
        <v>3</v>
      </c>
      <c r="F1736">
        <v>15235</v>
      </c>
      <c r="G1736">
        <v>89</v>
      </c>
      <c r="H1736">
        <v>1</v>
      </c>
      <c r="I1736">
        <v>2</v>
      </c>
      <c r="J1736">
        <v>1</v>
      </c>
      <c r="K1736">
        <v>4801</v>
      </c>
      <c r="L1736">
        <v>170.6</v>
      </c>
      <c r="M1736">
        <v>22</v>
      </c>
      <c r="N1736" t="s">
        <v>3365</v>
      </c>
      <c r="O1736" t="s">
        <v>3366</v>
      </c>
    </row>
    <row r="1737" spans="1:15" x14ac:dyDescent="0.3">
      <c r="A1737">
        <v>1269760116</v>
      </c>
      <c r="B1737" s="1">
        <v>0.755925925925926</v>
      </c>
      <c r="C1737">
        <v>-37.852510000000002</v>
      </c>
      <c r="D1737">
        <v>144.97193999999999</v>
      </c>
      <c r="E1737">
        <v>4</v>
      </c>
      <c r="F1737">
        <v>17761</v>
      </c>
      <c r="G1737">
        <v>100</v>
      </c>
      <c r="H1737">
        <v>1</v>
      </c>
      <c r="I1737">
        <v>0</v>
      </c>
      <c r="J1737">
        <v>1</v>
      </c>
      <c r="K1737">
        <v>4861</v>
      </c>
      <c r="L1737">
        <v>202.7</v>
      </c>
      <c r="M1737">
        <v>22</v>
      </c>
      <c r="N1737" t="s">
        <v>3367</v>
      </c>
      <c r="O1737" t="s">
        <v>3368</v>
      </c>
    </row>
    <row r="1738" spans="1:15" x14ac:dyDescent="0.3">
      <c r="A1738">
        <v>1269760117</v>
      </c>
      <c r="B1738" s="1">
        <v>0.75594907407407408</v>
      </c>
      <c r="C1738">
        <v>-37.851700000000001</v>
      </c>
      <c r="D1738">
        <v>144.97093000000001</v>
      </c>
      <c r="E1738">
        <v>5</v>
      </c>
      <c r="F1738">
        <v>16476</v>
      </c>
      <c r="G1738">
        <v>100</v>
      </c>
      <c r="H1738">
        <v>1</v>
      </c>
      <c r="I1738">
        <v>0</v>
      </c>
      <c r="J1738">
        <v>0</v>
      </c>
      <c r="K1738">
        <v>4982</v>
      </c>
      <c r="L1738">
        <v>245.6</v>
      </c>
      <c r="M1738">
        <v>22</v>
      </c>
      <c r="N1738" t="s">
        <v>3369</v>
      </c>
      <c r="O1738" t="s">
        <v>3370</v>
      </c>
    </row>
    <row r="1739" spans="1:15" x14ac:dyDescent="0.3">
      <c r="A1739">
        <v>1269760119</v>
      </c>
      <c r="B1739" s="1">
        <v>0.75596064814814812</v>
      </c>
      <c r="C1739">
        <v>-37.851329999999997</v>
      </c>
      <c r="D1739">
        <v>144.97047000000001</v>
      </c>
      <c r="E1739">
        <v>6</v>
      </c>
      <c r="F1739">
        <v>16944</v>
      </c>
      <c r="G1739">
        <v>100</v>
      </c>
      <c r="H1739">
        <v>1</v>
      </c>
      <c r="I1739">
        <v>0</v>
      </c>
      <c r="J1739">
        <v>0</v>
      </c>
      <c r="K1739">
        <v>5063</v>
      </c>
      <c r="L1739">
        <v>262.10000000000002</v>
      </c>
      <c r="M1739">
        <v>22</v>
      </c>
      <c r="N1739" t="s">
        <v>3371</v>
      </c>
      <c r="O1739" t="s">
        <v>3372</v>
      </c>
    </row>
    <row r="1740" spans="1:15" x14ac:dyDescent="0.3">
      <c r="A1740">
        <v>1269760120</v>
      </c>
      <c r="B1740" s="1">
        <v>0.7559837962962962</v>
      </c>
      <c r="C1740">
        <v>-37.850160000000002</v>
      </c>
      <c r="D1740">
        <v>144.96924999999999</v>
      </c>
      <c r="E1740">
        <v>7</v>
      </c>
      <c r="F1740">
        <v>16510</v>
      </c>
      <c r="G1740">
        <v>100</v>
      </c>
      <c r="H1740">
        <v>1</v>
      </c>
      <c r="I1740">
        <v>0</v>
      </c>
      <c r="J1740">
        <v>0</v>
      </c>
      <c r="K1740">
        <v>5208</v>
      </c>
      <c r="L1740">
        <v>283.39999999999998</v>
      </c>
      <c r="M1740">
        <v>22</v>
      </c>
      <c r="N1740" t="s">
        <v>3373</v>
      </c>
      <c r="O1740" t="s">
        <v>3374</v>
      </c>
    </row>
    <row r="1741" spans="1:15" x14ac:dyDescent="0.3">
      <c r="A1741">
        <v>1269760122</v>
      </c>
      <c r="B1741" s="1">
        <v>0.7560069444444445</v>
      </c>
      <c r="C1741">
        <v>-37.849550000000001</v>
      </c>
      <c r="D1741">
        <v>144.96849</v>
      </c>
      <c r="E1741">
        <v>7</v>
      </c>
      <c r="F1741">
        <v>16832</v>
      </c>
      <c r="G1741">
        <v>100</v>
      </c>
      <c r="H1741">
        <v>1</v>
      </c>
      <c r="I1741">
        <v>0</v>
      </c>
      <c r="J1741">
        <v>0</v>
      </c>
      <c r="K1741">
        <v>69</v>
      </c>
      <c r="L1741">
        <v>290.8</v>
      </c>
      <c r="M1741">
        <v>23</v>
      </c>
      <c r="N1741" t="s">
        <v>3375</v>
      </c>
      <c r="O1741" t="s">
        <v>3376</v>
      </c>
    </row>
    <row r="1742" spans="1:15" x14ac:dyDescent="0.3">
      <c r="A1742">
        <v>1269760123</v>
      </c>
      <c r="B1742" s="1">
        <v>0.7560069444444445</v>
      </c>
      <c r="C1742">
        <v>-37.849139999999998</v>
      </c>
      <c r="D1742">
        <v>144.96770000000001</v>
      </c>
      <c r="E1742">
        <v>7</v>
      </c>
      <c r="F1742">
        <v>17004</v>
      </c>
      <c r="G1742">
        <v>100</v>
      </c>
      <c r="H1742">
        <v>1</v>
      </c>
      <c r="I1742">
        <v>0</v>
      </c>
      <c r="J1742">
        <v>0</v>
      </c>
      <c r="K1742">
        <v>162</v>
      </c>
      <c r="L1742">
        <v>293.10000000000002</v>
      </c>
      <c r="M1742">
        <v>23</v>
      </c>
      <c r="N1742" t="s">
        <v>3377</v>
      </c>
      <c r="O1742" t="s">
        <v>3378</v>
      </c>
    </row>
    <row r="1743" spans="1:15" x14ac:dyDescent="0.3">
      <c r="A1743">
        <v>1269760124</v>
      </c>
      <c r="B1743" s="1">
        <v>0.75603009259259257</v>
      </c>
      <c r="C1743">
        <v>-37.848509999999997</v>
      </c>
      <c r="D1743">
        <v>144.96689000000001</v>
      </c>
      <c r="E1743">
        <v>7</v>
      </c>
      <c r="F1743">
        <v>15795</v>
      </c>
      <c r="G1743">
        <v>100</v>
      </c>
      <c r="H1743">
        <v>19</v>
      </c>
      <c r="I1743">
        <v>0</v>
      </c>
      <c r="J1743">
        <v>-3</v>
      </c>
      <c r="K1743">
        <v>256</v>
      </c>
      <c r="L1743">
        <v>298.89999999999998</v>
      </c>
      <c r="M1743">
        <v>23</v>
      </c>
      <c r="N1743" t="s">
        <v>3379</v>
      </c>
      <c r="O1743" t="s">
        <v>3380</v>
      </c>
    </row>
    <row r="1744" spans="1:15" x14ac:dyDescent="0.3">
      <c r="A1744">
        <v>1269760125</v>
      </c>
      <c r="B1744" s="1">
        <v>0.75604166666666661</v>
      </c>
      <c r="C1744">
        <v>-37.848140000000001</v>
      </c>
      <c r="D1744">
        <v>144.96645000000001</v>
      </c>
      <c r="E1744">
        <v>4</v>
      </c>
      <c r="F1744">
        <v>15847</v>
      </c>
      <c r="G1744">
        <v>0</v>
      </c>
      <c r="H1744">
        <v>51</v>
      </c>
      <c r="I1744">
        <v>0</v>
      </c>
      <c r="J1744">
        <v>-2</v>
      </c>
      <c r="K1744">
        <v>309</v>
      </c>
      <c r="L1744">
        <v>211.8</v>
      </c>
      <c r="M1744">
        <v>23</v>
      </c>
      <c r="N1744" t="s">
        <v>3381</v>
      </c>
      <c r="O1744" t="s">
        <v>3382</v>
      </c>
    </row>
    <row r="1745" spans="1:15" x14ac:dyDescent="0.3">
      <c r="A1745">
        <v>1269760127</v>
      </c>
      <c r="B1745" s="1">
        <v>0.75605324074074076</v>
      </c>
      <c r="C1745">
        <v>-37.847450000000002</v>
      </c>
      <c r="D1745">
        <v>144.96602999999999</v>
      </c>
      <c r="E1745">
        <v>3</v>
      </c>
      <c r="F1745">
        <v>14426</v>
      </c>
      <c r="G1745">
        <v>51</v>
      </c>
      <c r="H1745">
        <v>1</v>
      </c>
      <c r="I1745">
        <v>2</v>
      </c>
      <c r="J1745">
        <v>0</v>
      </c>
      <c r="K1745">
        <v>394</v>
      </c>
      <c r="L1745">
        <v>142.80000000000001</v>
      </c>
      <c r="M1745">
        <v>23</v>
      </c>
      <c r="N1745" t="s">
        <v>3383</v>
      </c>
      <c r="O1745" t="s">
        <v>3384</v>
      </c>
    </row>
    <row r="1746" spans="1:15" x14ac:dyDescent="0.3">
      <c r="A1746">
        <v>1269760128</v>
      </c>
      <c r="B1746" s="1">
        <v>0.75606481481481491</v>
      </c>
      <c r="C1746">
        <v>-37.846980000000002</v>
      </c>
      <c r="D1746">
        <v>144.96619000000001</v>
      </c>
      <c r="E1746">
        <v>3</v>
      </c>
      <c r="F1746">
        <v>15396</v>
      </c>
      <c r="G1746">
        <v>100</v>
      </c>
      <c r="H1746">
        <v>1</v>
      </c>
      <c r="I1746">
        <v>-3</v>
      </c>
      <c r="J1746">
        <v>1</v>
      </c>
      <c r="K1746">
        <v>444</v>
      </c>
      <c r="L1746">
        <v>168.8</v>
      </c>
      <c r="M1746">
        <v>23</v>
      </c>
      <c r="N1746" t="s">
        <v>3385</v>
      </c>
      <c r="O1746" t="s">
        <v>3386</v>
      </c>
    </row>
    <row r="1747" spans="1:15" x14ac:dyDescent="0.3">
      <c r="A1747">
        <v>1269760129</v>
      </c>
      <c r="B1747" s="1">
        <v>0.75607638888888884</v>
      </c>
      <c r="C1747">
        <v>-37.846800000000002</v>
      </c>
      <c r="D1747">
        <v>144.96619999999999</v>
      </c>
      <c r="E1747">
        <v>4</v>
      </c>
      <c r="F1747">
        <v>17167</v>
      </c>
      <c r="G1747">
        <v>100</v>
      </c>
      <c r="H1747">
        <v>1</v>
      </c>
      <c r="I1747">
        <v>-3</v>
      </c>
      <c r="J1747">
        <v>1</v>
      </c>
      <c r="K1747">
        <v>505</v>
      </c>
      <c r="L1747">
        <v>196.3</v>
      </c>
      <c r="M1747">
        <v>23</v>
      </c>
      <c r="N1747" t="s">
        <v>3387</v>
      </c>
      <c r="O1747" t="s">
        <v>3388</v>
      </c>
    </row>
    <row r="1748" spans="1:15" x14ac:dyDescent="0.3">
      <c r="A1748">
        <v>1269760130</v>
      </c>
      <c r="B1748" s="1">
        <v>0.75608796296296299</v>
      </c>
      <c r="C1748">
        <v>-37.846209999999999</v>
      </c>
      <c r="D1748">
        <v>144.96596</v>
      </c>
      <c r="E1748">
        <v>5</v>
      </c>
      <c r="F1748">
        <v>16528</v>
      </c>
      <c r="G1748">
        <v>100</v>
      </c>
      <c r="H1748">
        <v>1</v>
      </c>
      <c r="I1748">
        <v>-2</v>
      </c>
      <c r="J1748">
        <v>1</v>
      </c>
      <c r="K1748">
        <v>550</v>
      </c>
      <c r="L1748">
        <v>222.1</v>
      </c>
      <c r="M1748">
        <v>23</v>
      </c>
      <c r="N1748" t="s">
        <v>3389</v>
      </c>
      <c r="O1748" t="s">
        <v>3390</v>
      </c>
    </row>
    <row r="1749" spans="1:15" x14ac:dyDescent="0.3">
      <c r="A1749">
        <v>1269760131</v>
      </c>
      <c r="B1749" s="1">
        <v>0.75609953703703703</v>
      </c>
      <c r="C1749">
        <v>-37.845869999999998</v>
      </c>
      <c r="D1749">
        <v>144.96557999999999</v>
      </c>
      <c r="E1749">
        <v>5</v>
      </c>
      <c r="F1749">
        <v>17649</v>
      </c>
      <c r="G1749">
        <v>100</v>
      </c>
      <c r="H1749">
        <v>1</v>
      </c>
      <c r="I1749">
        <v>0</v>
      </c>
      <c r="J1749">
        <v>1</v>
      </c>
      <c r="K1749">
        <v>625</v>
      </c>
      <c r="L1749">
        <v>237.6</v>
      </c>
      <c r="M1749">
        <v>23</v>
      </c>
      <c r="N1749" t="s">
        <v>3391</v>
      </c>
      <c r="O1749" t="s">
        <v>3392</v>
      </c>
    </row>
    <row r="1750" spans="1:15" x14ac:dyDescent="0.3">
      <c r="A1750">
        <v>1269760132</v>
      </c>
      <c r="B1750" s="1">
        <v>0.75611111111111118</v>
      </c>
      <c r="C1750">
        <v>-37.845370000000003</v>
      </c>
      <c r="D1750">
        <v>144.96486999999999</v>
      </c>
      <c r="E1750">
        <v>6</v>
      </c>
      <c r="F1750">
        <v>16671</v>
      </c>
      <c r="G1750">
        <v>100</v>
      </c>
      <c r="H1750">
        <v>1</v>
      </c>
      <c r="I1750">
        <v>0</v>
      </c>
      <c r="J1750">
        <v>0</v>
      </c>
      <c r="K1750">
        <v>705</v>
      </c>
      <c r="L1750">
        <v>257.3</v>
      </c>
      <c r="M1750">
        <v>23</v>
      </c>
      <c r="N1750" t="s">
        <v>3393</v>
      </c>
      <c r="O1750" t="s">
        <v>3394</v>
      </c>
    </row>
    <row r="1751" spans="1:15" x14ac:dyDescent="0.3">
      <c r="A1751">
        <v>1269760133</v>
      </c>
      <c r="B1751" s="1">
        <v>0.75612268518518511</v>
      </c>
      <c r="C1751">
        <v>-37.844799999999999</v>
      </c>
      <c r="D1751">
        <v>144.96417</v>
      </c>
      <c r="E1751">
        <v>6</v>
      </c>
      <c r="F1751">
        <v>17331</v>
      </c>
      <c r="G1751">
        <v>100</v>
      </c>
      <c r="H1751">
        <v>1</v>
      </c>
      <c r="I1751">
        <v>0</v>
      </c>
      <c r="J1751">
        <v>0</v>
      </c>
      <c r="K1751">
        <v>762</v>
      </c>
      <c r="L1751">
        <v>268.89999999999998</v>
      </c>
      <c r="M1751">
        <v>23</v>
      </c>
      <c r="N1751" t="s">
        <v>3395</v>
      </c>
      <c r="O1751" t="s">
        <v>3396</v>
      </c>
    </row>
    <row r="1752" spans="1:15" x14ac:dyDescent="0.3">
      <c r="A1752">
        <v>1269760134</v>
      </c>
      <c r="B1752" s="1">
        <v>0.75614583333333341</v>
      </c>
      <c r="C1752">
        <v>-37.843699999999998</v>
      </c>
      <c r="D1752">
        <v>144.96306999999999</v>
      </c>
      <c r="E1752">
        <v>7</v>
      </c>
      <c r="F1752">
        <v>16664</v>
      </c>
      <c r="G1752">
        <v>100</v>
      </c>
      <c r="H1752">
        <v>1</v>
      </c>
      <c r="I1752">
        <v>0</v>
      </c>
      <c r="J1752">
        <v>0</v>
      </c>
      <c r="K1752">
        <v>909</v>
      </c>
      <c r="L1752">
        <v>286.3</v>
      </c>
      <c r="M1752">
        <v>23</v>
      </c>
      <c r="N1752" t="s">
        <v>3397</v>
      </c>
      <c r="O1752" t="s">
        <v>3398</v>
      </c>
    </row>
    <row r="1753" spans="1:15" x14ac:dyDescent="0.3">
      <c r="A1753">
        <v>1269760136</v>
      </c>
      <c r="B1753" s="1">
        <v>0.75616898148148148</v>
      </c>
      <c r="C1753">
        <v>-37.842799999999997</v>
      </c>
      <c r="D1753">
        <v>144.9624</v>
      </c>
      <c r="E1753">
        <v>2</v>
      </c>
      <c r="F1753">
        <v>14716</v>
      </c>
      <c r="G1753">
        <v>0</v>
      </c>
      <c r="H1753">
        <v>44</v>
      </c>
      <c r="I1753">
        <v>1</v>
      </c>
      <c r="J1753">
        <v>-2</v>
      </c>
      <c r="K1753">
        <v>1040</v>
      </c>
      <c r="L1753">
        <v>164</v>
      </c>
      <c r="M1753">
        <v>23</v>
      </c>
      <c r="N1753" t="s">
        <v>3399</v>
      </c>
      <c r="O1753" t="s">
        <v>3400</v>
      </c>
    </row>
    <row r="1754" spans="1:15" x14ac:dyDescent="0.3">
      <c r="A1754">
        <v>1269760138</v>
      </c>
      <c r="B1754" s="1">
        <v>0.75619212962962967</v>
      </c>
      <c r="C1754">
        <v>-37.842419999999997</v>
      </c>
      <c r="D1754">
        <v>144.96216999999999</v>
      </c>
      <c r="E1754">
        <v>2</v>
      </c>
      <c r="F1754">
        <v>9847</v>
      </c>
      <c r="G1754">
        <v>0</v>
      </c>
      <c r="H1754">
        <v>8</v>
      </c>
      <c r="I1754">
        <v>2</v>
      </c>
      <c r="J1754">
        <v>-1</v>
      </c>
      <c r="K1754">
        <v>1092</v>
      </c>
      <c r="L1754">
        <v>103.9</v>
      </c>
      <c r="M1754">
        <v>23</v>
      </c>
      <c r="N1754" t="s">
        <v>3401</v>
      </c>
      <c r="O1754" t="s">
        <v>3402</v>
      </c>
    </row>
    <row r="1755" spans="1:15" x14ac:dyDescent="0.3">
      <c r="A1755">
        <v>1269760139</v>
      </c>
      <c r="B1755" s="1">
        <v>0.75619212962962967</v>
      </c>
      <c r="C1755">
        <v>-37.842149999999997</v>
      </c>
      <c r="D1755">
        <v>144.96222</v>
      </c>
      <c r="E1755">
        <v>2</v>
      </c>
      <c r="F1755">
        <v>9426</v>
      </c>
      <c r="G1755">
        <v>11</v>
      </c>
      <c r="H1755">
        <v>1</v>
      </c>
      <c r="I1755">
        <v>2</v>
      </c>
      <c r="J1755">
        <v>0</v>
      </c>
      <c r="K1755">
        <v>1110</v>
      </c>
      <c r="L1755">
        <v>84.2</v>
      </c>
      <c r="M1755">
        <v>23</v>
      </c>
      <c r="N1755" t="s">
        <v>3271</v>
      </c>
      <c r="O1755" t="s">
        <v>3272</v>
      </c>
    </row>
    <row r="1756" spans="1:15" x14ac:dyDescent="0.3">
      <c r="A1756">
        <v>1269760140</v>
      </c>
      <c r="B1756" s="1">
        <v>0.75621527777777775</v>
      </c>
      <c r="C1756">
        <v>-37.841999999999999</v>
      </c>
      <c r="D1756">
        <v>144.96262999999999</v>
      </c>
      <c r="E1756">
        <v>2</v>
      </c>
      <c r="F1756">
        <v>16253</v>
      </c>
      <c r="G1756">
        <v>79</v>
      </c>
      <c r="H1756">
        <v>1</v>
      </c>
      <c r="I1756">
        <v>-1</v>
      </c>
      <c r="J1756">
        <v>1</v>
      </c>
      <c r="K1756">
        <v>1159</v>
      </c>
      <c r="L1756">
        <v>114.9</v>
      </c>
      <c r="M1756">
        <v>23</v>
      </c>
      <c r="N1756" t="s">
        <v>3403</v>
      </c>
      <c r="O1756" t="s">
        <v>3404</v>
      </c>
    </row>
    <row r="1757" spans="1:15" x14ac:dyDescent="0.3">
      <c r="A1757">
        <v>1269760142</v>
      </c>
      <c r="B1757" s="1">
        <v>0.7562268518518519</v>
      </c>
      <c r="C1757">
        <v>-37.841990000000003</v>
      </c>
      <c r="D1757">
        <v>144.96294</v>
      </c>
      <c r="E1757">
        <v>3</v>
      </c>
      <c r="F1757">
        <v>14206</v>
      </c>
      <c r="G1757">
        <v>76</v>
      </c>
      <c r="H1757">
        <v>1</v>
      </c>
      <c r="I1757">
        <v>-2</v>
      </c>
      <c r="J1757">
        <v>0</v>
      </c>
      <c r="K1757">
        <v>1188</v>
      </c>
      <c r="L1757">
        <v>141.5</v>
      </c>
      <c r="M1757">
        <v>23</v>
      </c>
      <c r="N1757" t="s">
        <v>3405</v>
      </c>
      <c r="O1757" t="s">
        <v>3406</v>
      </c>
    </row>
    <row r="1758" spans="1:15" x14ac:dyDescent="0.3">
      <c r="A1758">
        <v>1269760143</v>
      </c>
      <c r="B1758" s="1">
        <v>0.75623842592592594</v>
      </c>
      <c r="C1758">
        <v>-37.84187</v>
      </c>
      <c r="D1758">
        <v>144.96347</v>
      </c>
      <c r="E1758">
        <v>3</v>
      </c>
      <c r="F1758">
        <v>13583</v>
      </c>
      <c r="G1758">
        <v>20</v>
      </c>
      <c r="H1758">
        <v>1</v>
      </c>
      <c r="I1758">
        <v>-2</v>
      </c>
      <c r="J1758">
        <v>0</v>
      </c>
      <c r="K1758">
        <v>1236</v>
      </c>
      <c r="L1758">
        <v>144.5</v>
      </c>
      <c r="M1758">
        <v>23</v>
      </c>
      <c r="N1758" t="s">
        <v>3407</v>
      </c>
      <c r="O1758" t="s">
        <v>3408</v>
      </c>
    </row>
    <row r="1759" spans="1:15" x14ac:dyDescent="0.3">
      <c r="A1759">
        <v>1269760144</v>
      </c>
      <c r="B1759" s="1">
        <v>0.75624999999999998</v>
      </c>
      <c r="C1759">
        <v>-37.841659999999997</v>
      </c>
      <c r="D1759">
        <v>144.96370999999999</v>
      </c>
      <c r="E1759">
        <v>3</v>
      </c>
      <c r="F1759">
        <v>14783</v>
      </c>
      <c r="G1759">
        <v>62</v>
      </c>
      <c r="H1759">
        <v>1</v>
      </c>
      <c r="I1759">
        <v>-2</v>
      </c>
      <c r="J1759">
        <v>1</v>
      </c>
      <c r="K1759">
        <v>1266</v>
      </c>
      <c r="L1759">
        <v>142.69999999999999</v>
      </c>
      <c r="M1759">
        <v>23</v>
      </c>
      <c r="N1759" t="s">
        <v>3409</v>
      </c>
      <c r="O1759" t="s">
        <v>3410</v>
      </c>
    </row>
    <row r="1760" spans="1:15" x14ac:dyDescent="0.3">
      <c r="A1760">
        <v>1269760145</v>
      </c>
      <c r="B1760" s="1">
        <v>0.75626157407407402</v>
      </c>
      <c r="C1760">
        <v>-37.841030000000003</v>
      </c>
      <c r="D1760">
        <v>144.96378000000001</v>
      </c>
      <c r="E1760">
        <v>3</v>
      </c>
      <c r="F1760">
        <v>15651</v>
      </c>
      <c r="G1760">
        <v>100</v>
      </c>
      <c r="H1760">
        <v>1</v>
      </c>
      <c r="I1760">
        <v>-1</v>
      </c>
      <c r="J1760">
        <v>1</v>
      </c>
      <c r="K1760">
        <v>1317</v>
      </c>
      <c r="L1760">
        <v>173.5</v>
      </c>
      <c r="M1760">
        <v>23</v>
      </c>
      <c r="N1760" t="s">
        <v>3411</v>
      </c>
      <c r="O1760" t="s">
        <v>3412</v>
      </c>
    </row>
    <row r="1761" spans="1:15" x14ac:dyDescent="0.3">
      <c r="A1761">
        <v>1269760146</v>
      </c>
      <c r="B1761" s="1">
        <v>0.75628472222222232</v>
      </c>
      <c r="C1761">
        <v>-37.83999</v>
      </c>
      <c r="D1761">
        <v>144.96373</v>
      </c>
      <c r="E1761">
        <v>5</v>
      </c>
      <c r="F1761">
        <v>16137</v>
      </c>
      <c r="G1761">
        <v>72</v>
      </c>
      <c r="H1761">
        <v>1</v>
      </c>
      <c r="I1761">
        <v>3</v>
      </c>
      <c r="J1761">
        <v>0</v>
      </c>
      <c r="K1761">
        <v>1450</v>
      </c>
      <c r="L1761">
        <v>225.7</v>
      </c>
      <c r="M1761">
        <v>23</v>
      </c>
      <c r="N1761" t="s">
        <v>3413</v>
      </c>
      <c r="O1761" t="s">
        <v>3414</v>
      </c>
    </row>
    <row r="1762" spans="1:15" x14ac:dyDescent="0.3">
      <c r="A1762">
        <v>1269760148</v>
      </c>
      <c r="B1762" s="1">
        <v>0.75629629629629624</v>
      </c>
      <c r="C1762">
        <v>-37.839599999999997</v>
      </c>
      <c r="D1762">
        <v>144.96402</v>
      </c>
      <c r="E1762">
        <v>5</v>
      </c>
      <c r="F1762">
        <v>17013</v>
      </c>
      <c r="G1762">
        <v>100</v>
      </c>
      <c r="H1762">
        <v>1</v>
      </c>
      <c r="I1762">
        <v>2</v>
      </c>
      <c r="J1762">
        <v>0</v>
      </c>
      <c r="K1762">
        <v>1497</v>
      </c>
      <c r="L1762">
        <v>227.8</v>
      </c>
      <c r="M1762">
        <v>23</v>
      </c>
      <c r="N1762" t="s">
        <v>3415</v>
      </c>
      <c r="O1762" t="s">
        <v>3416</v>
      </c>
    </row>
    <row r="1763" spans="1:15" x14ac:dyDescent="0.3">
      <c r="A1763">
        <v>1269760150</v>
      </c>
      <c r="B1763" s="1">
        <v>0.75631944444444443</v>
      </c>
      <c r="C1763">
        <v>-37.838920000000002</v>
      </c>
      <c r="D1763">
        <v>144.96530000000001</v>
      </c>
      <c r="E1763">
        <v>6</v>
      </c>
      <c r="F1763">
        <v>16827</v>
      </c>
      <c r="G1763">
        <v>100</v>
      </c>
      <c r="H1763">
        <v>1</v>
      </c>
      <c r="I1763">
        <v>0</v>
      </c>
      <c r="J1763">
        <v>0</v>
      </c>
      <c r="K1763">
        <v>1627</v>
      </c>
      <c r="L1763">
        <v>258.7</v>
      </c>
      <c r="M1763">
        <v>23</v>
      </c>
      <c r="N1763" t="s">
        <v>3417</v>
      </c>
      <c r="O1763" t="s">
        <v>3418</v>
      </c>
    </row>
    <row r="1764" spans="1:15" x14ac:dyDescent="0.3">
      <c r="A1764">
        <v>1269760151</v>
      </c>
      <c r="B1764" s="1">
        <v>0.75634259259259251</v>
      </c>
      <c r="C1764">
        <v>-37.838619999999999</v>
      </c>
      <c r="D1764">
        <v>144.96625</v>
      </c>
      <c r="E1764">
        <v>6</v>
      </c>
      <c r="F1764">
        <v>17680</v>
      </c>
      <c r="G1764">
        <v>100</v>
      </c>
      <c r="H1764">
        <v>1</v>
      </c>
      <c r="I1764">
        <v>-1</v>
      </c>
      <c r="J1764">
        <v>0</v>
      </c>
      <c r="K1764">
        <v>1740</v>
      </c>
      <c r="L1764">
        <v>274.3</v>
      </c>
      <c r="M1764">
        <v>23</v>
      </c>
      <c r="N1764" t="s">
        <v>3419</v>
      </c>
      <c r="O1764" t="s">
        <v>3420</v>
      </c>
    </row>
    <row r="1765" spans="1:15" x14ac:dyDescent="0.3">
      <c r="A1765">
        <v>1269760152</v>
      </c>
      <c r="B1765" s="1">
        <v>0.75634259259259251</v>
      </c>
      <c r="C1765">
        <v>-37.838389999999997</v>
      </c>
      <c r="D1765">
        <v>144.96689000000001</v>
      </c>
      <c r="E1765">
        <v>6</v>
      </c>
      <c r="F1765">
        <v>17286</v>
      </c>
      <c r="G1765">
        <v>0</v>
      </c>
      <c r="H1765">
        <v>67</v>
      </c>
      <c r="I1765">
        <v>0</v>
      </c>
      <c r="J1765">
        <v>-3</v>
      </c>
      <c r="K1765">
        <v>1797</v>
      </c>
      <c r="L1765">
        <v>256.7</v>
      </c>
      <c r="M1765">
        <v>23</v>
      </c>
      <c r="N1765" t="s">
        <v>3421</v>
      </c>
      <c r="O1765" t="s">
        <v>3422</v>
      </c>
    </row>
    <row r="1766" spans="1:15" x14ac:dyDescent="0.3">
      <c r="A1766">
        <v>1269760153</v>
      </c>
      <c r="B1766" s="1">
        <v>0.75636574074074081</v>
      </c>
      <c r="C1766">
        <v>-37.838090000000001</v>
      </c>
      <c r="D1766">
        <v>144.96754000000001</v>
      </c>
      <c r="E1766">
        <v>3</v>
      </c>
      <c r="F1766">
        <v>12718</v>
      </c>
      <c r="G1766">
        <v>3</v>
      </c>
      <c r="H1766">
        <v>12</v>
      </c>
      <c r="I1766">
        <v>2</v>
      </c>
      <c r="J1766">
        <v>0</v>
      </c>
      <c r="K1766">
        <v>1854</v>
      </c>
      <c r="L1766">
        <v>150.1</v>
      </c>
      <c r="M1766">
        <v>23</v>
      </c>
      <c r="N1766" t="s">
        <v>3423</v>
      </c>
      <c r="O1766" t="s">
        <v>3424</v>
      </c>
    </row>
    <row r="1767" spans="1:15" x14ac:dyDescent="0.3">
      <c r="A1767">
        <v>1269760154</v>
      </c>
      <c r="B1767" s="1">
        <v>0.75638888888888889</v>
      </c>
      <c r="C1767">
        <v>-37.838169999999998</v>
      </c>
      <c r="D1767">
        <v>144.96834999999999</v>
      </c>
      <c r="E1767">
        <v>3</v>
      </c>
      <c r="F1767">
        <v>15832</v>
      </c>
      <c r="G1767">
        <v>100</v>
      </c>
      <c r="H1767">
        <v>1</v>
      </c>
      <c r="I1767">
        <v>-1</v>
      </c>
      <c r="J1767">
        <v>1</v>
      </c>
      <c r="K1767">
        <v>1925</v>
      </c>
      <c r="L1767">
        <v>143</v>
      </c>
      <c r="M1767">
        <v>23</v>
      </c>
      <c r="N1767" t="s">
        <v>3425</v>
      </c>
      <c r="O1767" t="s">
        <v>3426</v>
      </c>
    </row>
    <row r="1768" spans="1:15" x14ac:dyDescent="0.3">
      <c r="A1768">
        <v>1269760156</v>
      </c>
      <c r="B1768" s="1">
        <v>0.75638888888888889</v>
      </c>
      <c r="C1768">
        <v>-37.838360000000002</v>
      </c>
      <c r="D1768">
        <v>144.96867</v>
      </c>
      <c r="E1768">
        <v>3</v>
      </c>
      <c r="F1768">
        <v>15952</v>
      </c>
      <c r="G1768">
        <v>100</v>
      </c>
      <c r="H1768">
        <v>1</v>
      </c>
      <c r="I1768">
        <v>-2</v>
      </c>
      <c r="J1768">
        <v>1</v>
      </c>
      <c r="K1768">
        <v>1959</v>
      </c>
      <c r="L1768">
        <v>170.8</v>
      </c>
      <c r="M1768">
        <v>23</v>
      </c>
      <c r="N1768" t="s">
        <v>3427</v>
      </c>
      <c r="O1768" t="s">
        <v>3428</v>
      </c>
    </row>
    <row r="1769" spans="1:15" x14ac:dyDescent="0.3">
      <c r="A1769">
        <v>1269760157</v>
      </c>
      <c r="B1769" s="1">
        <v>0.75641203703703708</v>
      </c>
      <c r="C1769">
        <v>-37.838569999999997</v>
      </c>
      <c r="D1769">
        <v>144.96965</v>
      </c>
      <c r="E1769">
        <v>5</v>
      </c>
      <c r="F1769">
        <v>16624</v>
      </c>
      <c r="G1769">
        <v>100</v>
      </c>
      <c r="H1769">
        <v>1</v>
      </c>
      <c r="I1769">
        <v>2</v>
      </c>
      <c r="J1769">
        <v>1</v>
      </c>
      <c r="K1769">
        <v>2067</v>
      </c>
      <c r="L1769">
        <v>221.2</v>
      </c>
      <c r="M1769">
        <v>23</v>
      </c>
      <c r="N1769" t="s">
        <v>3429</v>
      </c>
      <c r="O1769" t="s">
        <v>3430</v>
      </c>
    </row>
    <row r="1770" spans="1:15" x14ac:dyDescent="0.3">
      <c r="A1770">
        <v>1269760159</v>
      </c>
      <c r="B1770" s="1">
        <v>0.75643518518518515</v>
      </c>
      <c r="C1770">
        <v>-37.838979999999999</v>
      </c>
      <c r="D1770">
        <v>144.97072</v>
      </c>
      <c r="E1770">
        <v>6</v>
      </c>
      <c r="F1770">
        <v>16350</v>
      </c>
      <c r="G1770">
        <v>100</v>
      </c>
      <c r="H1770">
        <v>1</v>
      </c>
      <c r="I1770">
        <v>2</v>
      </c>
      <c r="J1770">
        <v>0</v>
      </c>
      <c r="K1770">
        <v>2170</v>
      </c>
      <c r="L1770">
        <v>251.1</v>
      </c>
      <c r="M1770">
        <v>23</v>
      </c>
      <c r="N1770" t="s">
        <v>3431</v>
      </c>
      <c r="O1770" t="s">
        <v>3432</v>
      </c>
    </row>
    <row r="1771" spans="1:15" x14ac:dyDescent="0.3">
      <c r="A1771">
        <v>1269760160</v>
      </c>
      <c r="B1771" s="1">
        <v>0.75643518518518515</v>
      </c>
      <c r="C1771">
        <v>-37.839359999999999</v>
      </c>
      <c r="D1771">
        <v>144.97114999999999</v>
      </c>
      <c r="E1771">
        <v>6</v>
      </c>
      <c r="F1771">
        <v>16797</v>
      </c>
      <c r="G1771">
        <v>100</v>
      </c>
      <c r="H1771">
        <v>1</v>
      </c>
      <c r="I1771">
        <v>2</v>
      </c>
      <c r="J1771">
        <v>0</v>
      </c>
      <c r="K1771">
        <v>2224</v>
      </c>
      <c r="L1771">
        <v>259.89999999999998</v>
      </c>
      <c r="M1771">
        <v>23</v>
      </c>
      <c r="N1771" t="s">
        <v>3433</v>
      </c>
      <c r="O1771" t="s">
        <v>3434</v>
      </c>
    </row>
    <row r="1772" spans="1:15" x14ac:dyDescent="0.3">
      <c r="A1772">
        <v>1269760161</v>
      </c>
      <c r="B1772" s="1">
        <v>0.7564467592592593</v>
      </c>
      <c r="C1772">
        <v>-37.8401</v>
      </c>
      <c r="D1772">
        <v>144.97154</v>
      </c>
      <c r="E1772">
        <v>6</v>
      </c>
      <c r="F1772">
        <v>17510</v>
      </c>
      <c r="G1772">
        <v>100</v>
      </c>
      <c r="H1772">
        <v>1</v>
      </c>
      <c r="I1772">
        <v>1</v>
      </c>
      <c r="J1772">
        <v>0</v>
      </c>
      <c r="K1772">
        <v>2309</v>
      </c>
      <c r="L1772">
        <v>272.10000000000002</v>
      </c>
      <c r="M1772">
        <v>23</v>
      </c>
      <c r="N1772" t="s">
        <v>3435</v>
      </c>
      <c r="O1772" t="s">
        <v>3436</v>
      </c>
    </row>
    <row r="1773" spans="1:15" x14ac:dyDescent="0.3">
      <c r="A1773">
        <v>1269760163</v>
      </c>
      <c r="B1773" s="1">
        <v>0.75646990740740738</v>
      </c>
      <c r="C1773">
        <v>-37.841439999999999</v>
      </c>
      <c r="D1773">
        <v>144.97188</v>
      </c>
      <c r="E1773">
        <v>7</v>
      </c>
      <c r="F1773">
        <v>12958</v>
      </c>
      <c r="G1773">
        <v>0</v>
      </c>
      <c r="H1773">
        <v>59</v>
      </c>
      <c r="I1773">
        <v>0</v>
      </c>
      <c r="J1773">
        <v>-3</v>
      </c>
      <c r="K1773">
        <v>2451</v>
      </c>
      <c r="L1773">
        <v>237.4</v>
      </c>
      <c r="M1773">
        <v>23</v>
      </c>
      <c r="N1773" t="s">
        <v>3437</v>
      </c>
      <c r="O1773" t="s">
        <v>3438</v>
      </c>
    </row>
    <row r="1774" spans="1:15" x14ac:dyDescent="0.3">
      <c r="A1774">
        <v>1269760164</v>
      </c>
      <c r="B1774" s="1">
        <v>0.75648148148148142</v>
      </c>
      <c r="C1774">
        <v>-37.841799999999999</v>
      </c>
      <c r="D1774">
        <v>144.97194999999999</v>
      </c>
      <c r="E1774">
        <v>3</v>
      </c>
      <c r="F1774">
        <v>12303</v>
      </c>
      <c r="G1774">
        <v>0</v>
      </c>
      <c r="H1774">
        <v>49</v>
      </c>
      <c r="I1774">
        <v>1</v>
      </c>
      <c r="J1774">
        <v>-2</v>
      </c>
      <c r="K1774">
        <v>2488</v>
      </c>
      <c r="L1774">
        <v>165</v>
      </c>
      <c r="M1774">
        <v>23</v>
      </c>
      <c r="N1774" t="s">
        <v>3439</v>
      </c>
      <c r="O1774" t="s">
        <v>3440</v>
      </c>
    </row>
    <row r="1775" spans="1:15" x14ac:dyDescent="0.3">
      <c r="A1775">
        <v>1269760165</v>
      </c>
      <c r="B1775" s="1">
        <v>0.75649305555555557</v>
      </c>
      <c r="C1775">
        <v>-37.84216</v>
      </c>
      <c r="D1775">
        <v>144.97191000000001</v>
      </c>
      <c r="E1775">
        <v>2</v>
      </c>
      <c r="F1775">
        <v>12535</v>
      </c>
      <c r="G1775">
        <v>1</v>
      </c>
      <c r="H1775">
        <v>1</v>
      </c>
      <c r="I1775">
        <v>2</v>
      </c>
      <c r="J1775">
        <v>0</v>
      </c>
      <c r="K1775">
        <v>2527</v>
      </c>
      <c r="L1775">
        <v>112.4</v>
      </c>
      <c r="M1775">
        <v>23</v>
      </c>
      <c r="N1775" t="s">
        <v>3441</v>
      </c>
      <c r="O1775" t="s">
        <v>3442</v>
      </c>
    </row>
    <row r="1776" spans="1:15" x14ac:dyDescent="0.3">
      <c r="A1776">
        <v>1269760166</v>
      </c>
      <c r="B1776" s="1">
        <v>0.75651620370370365</v>
      </c>
      <c r="C1776">
        <v>-37.84252</v>
      </c>
      <c r="D1776">
        <v>144.97132999999999</v>
      </c>
      <c r="E1776">
        <v>3</v>
      </c>
      <c r="F1776">
        <v>15653</v>
      </c>
      <c r="G1776">
        <v>88</v>
      </c>
      <c r="H1776">
        <v>1</v>
      </c>
      <c r="I1776">
        <v>-1</v>
      </c>
      <c r="J1776">
        <v>1</v>
      </c>
      <c r="K1776">
        <v>2604</v>
      </c>
      <c r="L1776">
        <v>145.80000000000001</v>
      </c>
      <c r="M1776">
        <v>23</v>
      </c>
      <c r="N1776" t="s">
        <v>3443</v>
      </c>
      <c r="O1776" t="s">
        <v>3444</v>
      </c>
    </row>
    <row r="1777" spans="1:15" x14ac:dyDescent="0.3">
      <c r="A1777">
        <v>1269760168</v>
      </c>
      <c r="B1777" s="1">
        <v>0.75653935185185184</v>
      </c>
      <c r="C1777">
        <v>-37.843110000000003</v>
      </c>
      <c r="D1777">
        <v>144.97086999999999</v>
      </c>
      <c r="E1777">
        <v>4</v>
      </c>
      <c r="F1777">
        <v>15860</v>
      </c>
      <c r="G1777">
        <v>100</v>
      </c>
      <c r="H1777">
        <v>1</v>
      </c>
      <c r="I1777">
        <v>0</v>
      </c>
      <c r="J1777">
        <v>1</v>
      </c>
      <c r="K1777">
        <v>2702</v>
      </c>
      <c r="L1777">
        <v>205.2</v>
      </c>
      <c r="M1777">
        <v>23</v>
      </c>
      <c r="N1777" t="s">
        <v>3445</v>
      </c>
      <c r="O1777" t="s">
        <v>3446</v>
      </c>
    </row>
    <row r="1778" spans="1:15" x14ac:dyDescent="0.3">
      <c r="A1778">
        <v>1269760170</v>
      </c>
      <c r="B1778" s="1">
        <v>0.75655092592592599</v>
      </c>
      <c r="C1778">
        <v>-37.843980000000002</v>
      </c>
      <c r="D1778">
        <v>144.97067000000001</v>
      </c>
      <c r="E1778">
        <v>5</v>
      </c>
      <c r="F1778">
        <v>17326</v>
      </c>
      <c r="G1778">
        <v>100</v>
      </c>
      <c r="H1778">
        <v>1</v>
      </c>
      <c r="I1778">
        <v>-1</v>
      </c>
      <c r="J1778">
        <v>1</v>
      </c>
      <c r="K1778">
        <v>2749</v>
      </c>
      <c r="L1778">
        <v>233.7</v>
      </c>
      <c r="M1778">
        <v>23</v>
      </c>
      <c r="N1778" t="s">
        <v>3447</v>
      </c>
      <c r="O1778" t="s">
        <v>3448</v>
      </c>
    </row>
    <row r="1779" spans="1:15" x14ac:dyDescent="0.3">
      <c r="A1779">
        <v>1269760171</v>
      </c>
      <c r="B1779" s="1">
        <v>0.75657407407407407</v>
      </c>
      <c r="C1779">
        <v>-37.844470000000001</v>
      </c>
      <c r="D1779">
        <v>144.97060999999999</v>
      </c>
      <c r="E1779">
        <v>6</v>
      </c>
      <c r="F1779">
        <v>16551</v>
      </c>
      <c r="G1779">
        <v>100</v>
      </c>
      <c r="H1779">
        <v>1</v>
      </c>
      <c r="I1779">
        <v>-1</v>
      </c>
      <c r="J1779">
        <v>0</v>
      </c>
      <c r="K1779">
        <v>2854</v>
      </c>
      <c r="L1779">
        <v>254.2</v>
      </c>
      <c r="M1779">
        <v>23</v>
      </c>
      <c r="N1779" t="s">
        <v>3449</v>
      </c>
      <c r="O1779" t="s">
        <v>3450</v>
      </c>
    </row>
    <row r="1780" spans="1:15" x14ac:dyDescent="0.3">
      <c r="A1780">
        <v>1269760172</v>
      </c>
      <c r="B1780" s="1">
        <v>0.75657407407407407</v>
      </c>
      <c r="C1780">
        <v>-37.844990000000003</v>
      </c>
      <c r="D1780">
        <v>144.97063</v>
      </c>
      <c r="E1780">
        <v>6</v>
      </c>
      <c r="F1780">
        <v>17132</v>
      </c>
      <c r="G1780">
        <v>100</v>
      </c>
      <c r="H1780">
        <v>1</v>
      </c>
      <c r="I1780">
        <v>-1</v>
      </c>
      <c r="J1780">
        <v>0</v>
      </c>
      <c r="K1780">
        <v>2910</v>
      </c>
      <c r="L1780">
        <v>264.39999999999998</v>
      </c>
      <c r="M1780">
        <v>23</v>
      </c>
      <c r="N1780" t="s">
        <v>3451</v>
      </c>
      <c r="O1780" t="s">
        <v>3452</v>
      </c>
    </row>
    <row r="1781" spans="1:15" x14ac:dyDescent="0.3">
      <c r="A1781">
        <v>1269760173</v>
      </c>
      <c r="B1781" s="1">
        <v>0.75658564814814822</v>
      </c>
      <c r="C1781">
        <v>-37.845529999999997</v>
      </c>
      <c r="D1781">
        <v>144.97075000000001</v>
      </c>
      <c r="E1781">
        <v>6</v>
      </c>
      <c r="F1781">
        <v>17688</v>
      </c>
      <c r="G1781">
        <v>100</v>
      </c>
      <c r="H1781">
        <v>1</v>
      </c>
      <c r="I1781">
        <v>-2</v>
      </c>
      <c r="J1781">
        <v>0</v>
      </c>
      <c r="K1781">
        <v>2967</v>
      </c>
      <c r="L1781">
        <v>275.89999999999998</v>
      </c>
      <c r="M1781">
        <v>23</v>
      </c>
      <c r="N1781" t="s">
        <v>3453</v>
      </c>
      <c r="O1781" t="s">
        <v>3454</v>
      </c>
    </row>
    <row r="1782" spans="1:15" x14ac:dyDescent="0.3">
      <c r="A1782">
        <v>1269760174</v>
      </c>
      <c r="B1782" s="1">
        <v>0.75662037037037033</v>
      </c>
      <c r="C1782">
        <v>-37.847020000000001</v>
      </c>
      <c r="D1782">
        <v>144.97174000000001</v>
      </c>
      <c r="E1782">
        <v>7</v>
      </c>
      <c r="F1782">
        <v>16818</v>
      </c>
      <c r="G1782">
        <v>100</v>
      </c>
      <c r="H1782">
        <v>1</v>
      </c>
      <c r="I1782">
        <v>-1</v>
      </c>
      <c r="J1782">
        <v>0</v>
      </c>
      <c r="K1782">
        <v>3148</v>
      </c>
      <c r="L1782">
        <v>289.8</v>
      </c>
      <c r="M1782">
        <v>23</v>
      </c>
      <c r="N1782" t="s">
        <v>2429</v>
      </c>
      <c r="O1782" t="s">
        <v>2430</v>
      </c>
    </row>
    <row r="1783" spans="1:15" x14ac:dyDescent="0.3">
      <c r="A1783">
        <v>1269760176</v>
      </c>
      <c r="B1783" s="1">
        <v>0.75662037037037033</v>
      </c>
      <c r="C1783">
        <v>-37.847439999999999</v>
      </c>
      <c r="D1783">
        <v>144.97226000000001</v>
      </c>
      <c r="E1783">
        <v>7</v>
      </c>
      <c r="F1783">
        <v>16328</v>
      </c>
      <c r="G1783">
        <v>100</v>
      </c>
      <c r="H1783">
        <v>1</v>
      </c>
      <c r="I1783">
        <v>-1</v>
      </c>
      <c r="J1783">
        <v>-1</v>
      </c>
      <c r="K1783">
        <v>3209</v>
      </c>
      <c r="L1783">
        <v>293.60000000000002</v>
      </c>
      <c r="M1783">
        <v>23</v>
      </c>
      <c r="N1783" t="s">
        <v>2431</v>
      </c>
      <c r="O1783" t="s">
        <v>2432</v>
      </c>
    </row>
    <row r="1784" spans="1:15" x14ac:dyDescent="0.3">
      <c r="A1784">
        <v>1269760177</v>
      </c>
      <c r="B1784" s="1">
        <v>0.75663194444444448</v>
      </c>
      <c r="C1784">
        <v>-37.847830000000002</v>
      </c>
      <c r="D1784">
        <v>144.97281000000001</v>
      </c>
      <c r="E1784">
        <v>5</v>
      </c>
      <c r="F1784">
        <v>15822</v>
      </c>
      <c r="G1784">
        <v>0</v>
      </c>
      <c r="H1784">
        <v>25</v>
      </c>
      <c r="I1784">
        <v>-3</v>
      </c>
      <c r="J1784">
        <v>-1</v>
      </c>
      <c r="K1784">
        <v>3269</v>
      </c>
      <c r="L1784">
        <v>253.4</v>
      </c>
      <c r="M1784">
        <v>23</v>
      </c>
      <c r="N1784" t="s">
        <v>3455</v>
      </c>
      <c r="O1784" t="s">
        <v>3456</v>
      </c>
    </row>
    <row r="1785" spans="1:15" x14ac:dyDescent="0.3">
      <c r="A1785">
        <v>1269760178</v>
      </c>
      <c r="B1785" s="1">
        <v>0.75664351851851841</v>
      </c>
      <c r="C1785">
        <v>-37.848109999999998</v>
      </c>
      <c r="D1785">
        <v>144.97359</v>
      </c>
      <c r="E1785">
        <v>5</v>
      </c>
      <c r="F1785">
        <v>15153</v>
      </c>
      <c r="G1785">
        <v>72</v>
      </c>
      <c r="H1785">
        <v>1</v>
      </c>
      <c r="I1785">
        <v>-2</v>
      </c>
      <c r="J1785">
        <v>1</v>
      </c>
      <c r="K1785">
        <v>3339</v>
      </c>
      <c r="L1785">
        <v>208.6</v>
      </c>
      <c r="M1785">
        <v>23</v>
      </c>
      <c r="N1785" t="s">
        <v>2433</v>
      </c>
      <c r="O1785" t="s">
        <v>2434</v>
      </c>
    </row>
    <row r="1786" spans="1:15" x14ac:dyDescent="0.3">
      <c r="A1786">
        <v>1269760179</v>
      </c>
      <c r="B1786" s="1">
        <v>0.75666666666666671</v>
      </c>
      <c r="C1786">
        <v>-37.848109999999998</v>
      </c>
      <c r="D1786">
        <v>144.97490999999999</v>
      </c>
      <c r="E1786">
        <v>5</v>
      </c>
      <c r="F1786">
        <v>16650</v>
      </c>
      <c r="G1786">
        <v>90</v>
      </c>
      <c r="H1786">
        <v>1</v>
      </c>
      <c r="I1786">
        <v>2</v>
      </c>
      <c r="J1786">
        <v>0</v>
      </c>
      <c r="K1786">
        <v>3476</v>
      </c>
      <c r="L1786">
        <v>224.6</v>
      </c>
      <c r="M1786">
        <v>23</v>
      </c>
      <c r="N1786" t="s">
        <v>3457</v>
      </c>
      <c r="O1786" t="s">
        <v>3458</v>
      </c>
    </row>
    <row r="1787" spans="1:15" x14ac:dyDescent="0.3">
      <c r="A1787">
        <v>1269760181</v>
      </c>
      <c r="B1787" s="1">
        <v>0.75667824074074075</v>
      </c>
      <c r="C1787">
        <v>-37.84836</v>
      </c>
      <c r="D1787">
        <v>144.97540000000001</v>
      </c>
      <c r="E1787">
        <v>5</v>
      </c>
      <c r="F1787">
        <v>17487</v>
      </c>
      <c r="G1787">
        <v>100</v>
      </c>
      <c r="H1787">
        <v>1</v>
      </c>
      <c r="I1787">
        <v>1</v>
      </c>
      <c r="J1787">
        <v>0</v>
      </c>
      <c r="K1787">
        <v>3525</v>
      </c>
      <c r="L1787">
        <v>235.6</v>
      </c>
      <c r="M1787">
        <v>23</v>
      </c>
      <c r="N1787" t="s">
        <v>3459</v>
      </c>
      <c r="O1787" t="s">
        <v>3460</v>
      </c>
    </row>
    <row r="1788" spans="1:15" x14ac:dyDescent="0.3">
      <c r="A1788">
        <v>1269760182</v>
      </c>
      <c r="B1788" s="1">
        <v>0.75668981481481479</v>
      </c>
      <c r="C1788">
        <v>-37.849020000000003</v>
      </c>
      <c r="D1788">
        <v>144.97635</v>
      </c>
      <c r="E1788">
        <v>6</v>
      </c>
      <c r="F1788">
        <v>16576</v>
      </c>
      <c r="G1788">
        <v>100</v>
      </c>
      <c r="H1788">
        <v>1</v>
      </c>
      <c r="I1788">
        <v>0</v>
      </c>
      <c r="J1788">
        <v>0</v>
      </c>
      <c r="K1788">
        <v>3604</v>
      </c>
      <c r="L1788">
        <v>256.10000000000002</v>
      </c>
      <c r="M1788">
        <v>23</v>
      </c>
      <c r="N1788" t="s">
        <v>3461</v>
      </c>
      <c r="O1788" t="s">
        <v>3462</v>
      </c>
    </row>
    <row r="1789" spans="1:15" x14ac:dyDescent="0.3">
      <c r="A1789">
        <v>1269760183</v>
      </c>
      <c r="B1789" s="1">
        <v>0.75671296296296298</v>
      </c>
      <c r="C1789">
        <v>-37.849829999999997</v>
      </c>
      <c r="D1789">
        <v>144.97725</v>
      </c>
      <c r="E1789">
        <v>7</v>
      </c>
      <c r="F1789">
        <v>16335</v>
      </c>
      <c r="G1789">
        <v>100</v>
      </c>
      <c r="H1789">
        <v>1</v>
      </c>
      <c r="I1789">
        <v>2</v>
      </c>
      <c r="J1789">
        <v>0</v>
      </c>
      <c r="K1789">
        <v>3746</v>
      </c>
      <c r="L1789">
        <v>278.8</v>
      </c>
      <c r="M1789">
        <v>23</v>
      </c>
      <c r="N1789" t="s">
        <v>3463</v>
      </c>
      <c r="O1789" t="s">
        <v>3464</v>
      </c>
    </row>
    <row r="1790" spans="1:15" x14ac:dyDescent="0.3">
      <c r="A1790">
        <v>1269760185</v>
      </c>
      <c r="B1790" s="1">
        <v>0.75672453703703713</v>
      </c>
      <c r="C1790">
        <v>-37.850320000000004</v>
      </c>
      <c r="D1790">
        <v>144.9776</v>
      </c>
      <c r="E1790">
        <v>7</v>
      </c>
      <c r="F1790">
        <v>16528</v>
      </c>
      <c r="G1790">
        <v>100</v>
      </c>
      <c r="H1790">
        <v>1</v>
      </c>
      <c r="I1790">
        <v>1</v>
      </c>
      <c r="J1790">
        <v>0</v>
      </c>
      <c r="K1790">
        <v>3836</v>
      </c>
      <c r="L1790">
        <v>284.60000000000002</v>
      </c>
      <c r="M1790">
        <v>23</v>
      </c>
      <c r="N1790" t="s">
        <v>3465</v>
      </c>
      <c r="O1790" t="s">
        <v>3466</v>
      </c>
    </row>
    <row r="1791" spans="1:15" x14ac:dyDescent="0.3">
      <c r="A1791">
        <v>1269760186</v>
      </c>
      <c r="B1791" s="1">
        <v>0.75673611111111105</v>
      </c>
      <c r="C1791">
        <v>-37.851129999999998</v>
      </c>
      <c r="D1791">
        <v>144.97800000000001</v>
      </c>
      <c r="E1791">
        <v>7</v>
      </c>
      <c r="F1791">
        <v>16968</v>
      </c>
      <c r="G1791">
        <v>100</v>
      </c>
      <c r="H1791">
        <v>1</v>
      </c>
      <c r="I1791">
        <v>0</v>
      </c>
      <c r="J1791">
        <v>0</v>
      </c>
      <c r="K1791">
        <v>3928</v>
      </c>
      <c r="L1791">
        <v>292.7</v>
      </c>
      <c r="M1791">
        <v>23</v>
      </c>
      <c r="N1791" t="s">
        <v>3467</v>
      </c>
      <c r="O1791" t="s">
        <v>3468</v>
      </c>
    </row>
    <row r="1792" spans="1:15" x14ac:dyDescent="0.3">
      <c r="A1792">
        <v>1269760188</v>
      </c>
      <c r="B1792" s="1">
        <v>0.75675925925925924</v>
      </c>
      <c r="C1792">
        <v>-37.852640000000001</v>
      </c>
      <c r="D1792">
        <v>144.97853000000001</v>
      </c>
      <c r="E1792">
        <v>7</v>
      </c>
      <c r="F1792">
        <v>14236</v>
      </c>
      <c r="G1792">
        <v>0</v>
      </c>
      <c r="H1792">
        <v>46</v>
      </c>
      <c r="I1792">
        <v>1</v>
      </c>
      <c r="J1792">
        <v>-1</v>
      </c>
      <c r="K1792">
        <v>4062</v>
      </c>
      <c r="L1792">
        <v>186.9</v>
      </c>
      <c r="M1792">
        <v>23</v>
      </c>
      <c r="N1792" t="s">
        <v>3469</v>
      </c>
      <c r="O1792" t="s">
        <v>3470</v>
      </c>
    </row>
    <row r="1793" spans="1:15" x14ac:dyDescent="0.3">
      <c r="A1793">
        <v>1269760189</v>
      </c>
      <c r="B1793" s="1">
        <v>0.75677083333333339</v>
      </c>
      <c r="C1793">
        <v>-37.852930000000001</v>
      </c>
      <c r="D1793">
        <v>144.97855000000001</v>
      </c>
      <c r="E1793">
        <v>7</v>
      </c>
      <c r="F1793">
        <v>12095</v>
      </c>
      <c r="G1793">
        <v>4</v>
      </c>
      <c r="H1793">
        <v>0</v>
      </c>
      <c r="I1793">
        <v>2</v>
      </c>
      <c r="J1793">
        <v>0</v>
      </c>
      <c r="K1793">
        <v>4094</v>
      </c>
      <c r="L1793">
        <v>135.9</v>
      </c>
      <c r="M1793">
        <v>23</v>
      </c>
      <c r="N1793" t="s">
        <v>3471</v>
      </c>
      <c r="O1793" t="s">
        <v>3472</v>
      </c>
    </row>
    <row r="1794" spans="1:15" x14ac:dyDescent="0.3">
      <c r="A1794">
        <v>1269760190</v>
      </c>
      <c r="B1794" s="1">
        <v>0.75679398148148147</v>
      </c>
      <c r="C1794">
        <v>-37.853319999999997</v>
      </c>
      <c r="D1794">
        <v>144.97812999999999</v>
      </c>
      <c r="E1794">
        <v>3</v>
      </c>
      <c r="F1794">
        <v>15420</v>
      </c>
      <c r="G1794">
        <v>99</v>
      </c>
      <c r="H1794">
        <v>1</v>
      </c>
      <c r="I1794">
        <v>1</v>
      </c>
      <c r="J1794">
        <v>0</v>
      </c>
      <c r="K1794">
        <v>4164</v>
      </c>
      <c r="L1794">
        <v>141.30000000000001</v>
      </c>
      <c r="M1794">
        <v>23</v>
      </c>
      <c r="N1794" t="s">
        <v>3473</v>
      </c>
      <c r="O1794" t="s">
        <v>3474</v>
      </c>
    </row>
    <row r="1795" spans="1:15" x14ac:dyDescent="0.3">
      <c r="A1795">
        <v>1269760192</v>
      </c>
      <c r="B1795" s="1">
        <v>0.75681712962962966</v>
      </c>
      <c r="C1795">
        <v>-37.853650000000002</v>
      </c>
      <c r="D1795">
        <v>144.97708</v>
      </c>
      <c r="E1795">
        <v>4</v>
      </c>
      <c r="F1795">
        <v>15969</v>
      </c>
      <c r="G1795">
        <v>100</v>
      </c>
      <c r="H1795">
        <v>1</v>
      </c>
      <c r="I1795">
        <v>0</v>
      </c>
      <c r="J1795">
        <v>0</v>
      </c>
      <c r="K1795">
        <v>4282</v>
      </c>
      <c r="L1795">
        <v>211.3</v>
      </c>
      <c r="M1795">
        <v>23</v>
      </c>
      <c r="N1795" t="s">
        <v>3475</v>
      </c>
      <c r="O1795" t="s">
        <v>3476</v>
      </c>
    </row>
    <row r="1796" spans="1:15" x14ac:dyDescent="0.3">
      <c r="A1796">
        <v>1269760194</v>
      </c>
      <c r="B1796" s="1">
        <v>0.75684027777777774</v>
      </c>
      <c r="C1796">
        <v>-37.8538</v>
      </c>
      <c r="D1796">
        <v>144.97561999999999</v>
      </c>
      <c r="E1796">
        <v>4</v>
      </c>
      <c r="F1796">
        <v>15386</v>
      </c>
      <c r="G1796">
        <v>58</v>
      </c>
      <c r="H1796">
        <v>1</v>
      </c>
      <c r="I1796">
        <v>3</v>
      </c>
      <c r="J1796">
        <v>0</v>
      </c>
      <c r="K1796">
        <v>4387</v>
      </c>
      <c r="L1796">
        <v>186.1</v>
      </c>
      <c r="M1796">
        <v>23</v>
      </c>
      <c r="N1796" t="s">
        <v>3477</v>
      </c>
      <c r="O1796" t="s">
        <v>3478</v>
      </c>
    </row>
    <row r="1797" spans="1:15" x14ac:dyDescent="0.3">
      <c r="A1797">
        <v>1269760196</v>
      </c>
      <c r="B1797" s="1">
        <v>0.75686342592592604</v>
      </c>
      <c r="C1797">
        <v>-37.853209999999997</v>
      </c>
      <c r="D1797">
        <v>144.97501</v>
      </c>
      <c r="E1797">
        <v>5</v>
      </c>
      <c r="F1797">
        <v>16016</v>
      </c>
      <c r="G1797">
        <v>100</v>
      </c>
      <c r="H1797">
        <v>1</v>
      </c>
      <c r="I1797">
        <v>0</v>
      </c>
      <c r="J1797">
        <v>1</v>
      </c>
      <c r="K1797">
        <v>4492</v>
      </c>
      <c r="L1797">
        <v>213.3</v>
      </c>
      <c r="M1797">
        <v>23</v>
      </c>
      <c r="N1797" t="s">
        <v>3479</v>
      </c>
      <c r="O1797" t="s">
        <v>3480</v>
      </c>
    </row>
    <row r="1798" spans="1:15" x14ac:dyDescent="0.3">
      <c r="A1798">
        <v>1269760198</v>
      </c>
      <c r="B1798" s="1">
        <v>0.75687499999999996</v>
      </c>
      <c r="C1798">
        <v>-37.852600000000002</v>
      </c>
      <c r="D1798">
        <v>144.97469000000001</v>
      </c>
      <c r="E1798">
        <v>4</v>
      </c>
      <c r="F1798">
        <v>14014</v>
      </c>
      <c r="G1798">
        <v>0</v>
      </c>
      <c r="H1798">
        <v>58</v>
      </c>
      <c r="I1798">
        <v>0</v>
      </c>
      <c r="J1798">
        <v>-3</v>
      </c>
      <c r="K1798">
        <v>4559</v>
      </c>
      <c r="L1798">
        <v>193.9</v>
      </c>
      <c r="M1798">
        <v>23</v>
      </c>
      <c r="N1798" t="s">
        <v>3481</v>
      </c>
      <c r="O1798" t="s">
        <v>3482</v>
      </c>
    </row>
    <row r="1799" spans="1:15" x14ac:dyDescent="0.3">
      <c r="A1799">
        <v>1269760199</v>
      </c>
      <c r="B1799" s="1">
        <v>0.75688657407407411</v>
      </c>
      <c r="C1799">
        <v>-37.852229999999999</v>
      </c>
      <c r="D1799">
        <v>144.9744</v>
      </c>
      <c r="E1799">
        <v>2</v>
      </c>
      <c r="F1799">
        <v>10482</v>
      </c>
      <c r="G1799">
        <v>0</v>
      </c>
      <c r="H1799">
        <v>25</v>
      </c>
      <c r="I1799">
        <v>-1</v>
      </c>
      <c r="J1799">
        <v>-1</v>
      </c>
      <c r="K1799">
        <v>4601</v>
      </c>
      <c r="L1799">
        <v>116.7</v>
      </c>
      <c r="M1799">
        <v>23</v>
      </c>
      <c r="N1799" t="s">
        <v>3483</v>
      </c>
      <c r="O1799" t="s">
        <v>3484</v>
      </c>
    </row>
    <row r="1800" spans="1:15" x14ac:dyDescent="0.3">
      <c r="A1800">
        <v>1269760200</v>
      </c>
      <c r="B1800" s="1">
        <v>0.75690972222222219</v>
      </c>
      <c r="C1800">
        <v>-37.852170000000001</v>
      </c>
      <c r="D1800">
        <v>144.97390999999999</v>
      </c>
      <c r="E1800">
        <v>2</v>
      </c>
      <c r="F1800">
        <v>11444</v>
      </c>
      <c r="G1800">
        <v>44</v>
      </c>
      <c r="H1800">
        <v>1</v>
      </c>
      <c r="I1800">
        <v>-1</v>
      </c>
      <c r="J1800">
        <v>1</v>
      </c>
      <c r="K1800">
        <v>4646</v>
      </c>
      <c r="L1800">
        <v>81.400000000000006</v>
      </c>
      <c r="M1800">
        <v>23</v>
      </c>
      <c r="N1800" t="s">
        <v>1403</v>
      </c>
      <c r="O1800" t="s">
        <v>1404</v>
      </c>
    </row>
    <row r="1801" spans="1:15" x14ac:dyDescent="0.3">
      <c r="A1801">
        <v>1269760202</v>
      </c>
      <c r="B1801" s="1">
        <v>0.75693287037037038</v>
      </c>
      <c r="C1801">
        <v>-37.852519999999998</v>
      </c>
      <c r="D1801">
        <v>144.97359</v>
      </c>
      <c r="E1801">
        <v>3</v>
      </c>
      <c r="F1801">
        <v>12778</v>
      </c>
      <c r="G1801">
        <v>51</v>
      </c>
      <c r="H1801">
        <v>1</v>
      </c>
      <c r="I1801">
        <v>2</v>
      </c>
      <c r="J1801">
        <v>0</v>
      </c>
      <c r="K1801">
        <v>4706</v>
      </c>
      <c r="L1801">
        <v>141.6</v>
      </c>
      <c r="M1801">
        <v>23</v>
      </c>
      <c r="N1801" t="s">
        <v>3485</v>
      </c>
      <c r="O1801" t="s">
        <v>3486</v>
      </c>
    </row>
    <row r="1802" spans="1:15" x14ac:dyDescent="0.3">
      <c r="A1802">
        <v>1269760204</v>
      </c>
      <c r="B1802" s="1">
        <v>0.75694444444444453</v>
      </c>
      <c r="C1802">
        <v>-37.852789999999999</v>
      </c>
      <c r="D1802">
        <v>144.97316000000001</v>
      </c>
      <c r="E1802">
        <v>3</v>
      </c>
      <c r="F1802">
        <v>16049</v>
      </c>
      <c r="G1802">
        <v>61</v>
      </c>
      <c r="H1802">
        <v>1</v>
      </c>
      <c r="I1802">
        <v>2</v>
      </c>
      <c r="J1802">
        <v>1</v>
      </c>
      <c r="K1802">
        <v>4754</v>
      </c>
      <c r="L1802">
        <v>154.69999999999999</v>
      </c>
      <c r="M1802">
        <v>23</v>
      </c>
      <c r="N1802" t="s">
        <v>3487</v>
      </c>
      <c r="O1802" t="s">
        <v>3488</v>
      </c>
    </row>
    <row r="1803" spans="1:15" x14ac:dyDescent="0.3">
      <c r="A1803">
        <v>1269760206</v>
      </c>
      <c r="B1803" s="1">
        <v>0.75696759259259261</v>
      </c>
      <c r="C1803">
        <v>-37.852629999999998</v>
      </c>
      <c r="D1803">
        <v>144.97214</v>
      </c>
      <c r="E1803">
        <v>4</v>
      </c>
      <c r="F1803">
        <v>17074</v>
      </c>
      <c r="G1803">
        <v>99</v>
      </c>
      <c r="H1803">
        <v>1</v>
      </c>
      <c r="I1803">
        <v>0</v>
      </c>
      <c r="J1803">
        <v>1</v>
      </c>
      <c r="K1803">
        <v>4826</v>
      </c>
      <c r="L1803">
        <v>192.7</v>
      </c>
      <c r="M1803">
        <v>23</v>
      </c>
      <c r="N1803" t="s">
        <v>3489</v>
      </c>
      <c r="O1803" t="s">
        <v>3490</v>
      </c>
    </row>
    <row r="1804" spans="1:15" x14ac:dyDescent="0.3">
      <c r="A1804">
        <v>1269760207</v>
      </c>
      <c r="B1804" s="1">
        <v>0.75697916666666665</v>
      </c>
      <c r="C1804">
        <v>-37.852350000000001</v>
      </c>
      <c r="D1804">
        <v>144.97175999999999</v>
      </c>
      <c r="E1804">
        <v>5</v>
      </c>
      <c r="F1804">
        <v>17508</v>
      </c>
      <c r="G1804">
        <v>99</v>
      </c>
      <c r="H1804">
        <v>1</v>
      </c>
      <c r="I1804">
        <v>0</v>
      </c>
      <c r="J1804">
        <v>1</v>
      </c>
      <c r="K1804">
        <v>4891</v>
      </c>
      <c r="L1804">
        <v>219.8</v>
      </c>
      <c r="M1804">
        <v>23</v>
      </c>
      <c r="N1804" t="s">
        <v>3491</v>
      </c>
      <c r="O1804" t="s">
        <v>3492</v>
      </c>
    </row>
    <row r="1805" spans="1:15" x14ac:dyDescent="0.3">
      <c r="A1805">
        <v>1269760208</v>
      </c>
      <c r="B1805" s="1">
        <v>0.75700231481481473</v>
      </c>
      <c r="C1805">
        <v>-37.851489999999998</v>
      </c>
      <c r="D1805">
        <v>144.97072</v>
      </c>
      <c r="E1805">
        <v>6</v>
      </c>
      <c r="F1805">
        <v>16703</v>
      </c>
      <c r="G1805">
        <v>100</v>
      </c>
      <c r="H1805">
        <v>1</v>
      </c>
      <c r="I1805">
        <v>0</v>
      </c>
      <c r="J1805">
        <v>0</v>
      </c>
      <c r="K1805">
        <v>5045</v>
      </c>
      <c r="L1805">
        <v>258.2</v>
      </c>
      <c r="M1805">
        <v>23</v>
      </c>
      <c r="N1805" t="s">
        <v>3493</v>
      </c>
      <c r="O1805" t="s">
        <v>3494</v>
      </c>
    </row>
    <row r="1806" spans="1:15" x14ac:dyDescent="0.3">
      <c r="A1806">
        <v>1269760210</v>
      </c>
      <c r="B1806" s="1">
        <v>0.75702546296296302</v>
      </c>
      <c r="C1806">
        <v>-37.85033</v>
      </c>
      <c r="D1806">
        <v>144.96928</v>
      </c>
      <c r="E1806">
        <v>7</v>
      </c>
      <c r="F1806">
        <v>16373</v>
      </c>
      <c r="G1806">
        <v>100</v>
      </c>
      <c r="H1806">
        <v>1</v>
      </c>
      <c r="I1806">
        <v>0</v>
      </c>
      <c r="J1806">
        <v>0</v>
      </c>
      <c r="K1806">
        <v>5188</v>
      </c>
      <c r="L1806">
        <v>279.7</v>
      </c>
      <c r="M1806">
        <v>23</v>
      </c>
      <c r="N1806" t="s">
        <v>3495</v>
      </c>
      <c r="O1806" t="s">
        <v>3496</v>
      </c>
    </row>
    <row r="1807" spans="1:15" x14ac:dyDescent="0.3">
      <c r="A1807">
        <v>1269760212</v>
      </c>
      <c r="B1807" s="1">
        <v>0.75703703703703706</v>
      </c>
      <c r="C1807">
        <v>-37.849719999999998</v>
      </c>
      <c r="D1807">
        <v>144.96851000000001</v>
      </c>
      <c r="E1807">
        <v>7</v>
      </c>
      <c r="F1807">
        <v>16780</v>
      </c>
      <c r="G1807">
        <v>100</v>
      </c>
      <c r="H1807">
        <v>1</v>
      </c>
      <c r="I1807">
        <v>0</v>
      </c>
      <c r="J1807">
        <v>0</v>
      </c>
      <c r="K1807">
        <v>46</v>
      </c>
      <c r="L1807">
        <v>288.89999999999998</v>
      </c>
      <c r="M1807">
        <v>24</v>
      </c>
      <c r="N1807" t="s">
        <v>3497</v>
      </c>
      <c r="O1807" t="s">
        <v>3498</v>
      </c>
    </row>
    <row r="1808" spans="1:15" x14ac:dyDescent="0.3">
      <c r="A1808">
        <v>1269760213</v>
      </c>
      <c r="B1808" s="1">
        <v>0.7570486111111111</v>
      </c>
      <c r="C1808">
        <v>-37.849310000000003</v>
      </c>
      <c r="D1808">
        <v>144.96798999999999</v>
      </c>
      <c r="E1808">
        <v>7</v>
      </c>
      <c r="F1808">
        <v>16948</v>
      </c>
      <c r="G1808">
        <v>100</v>
      </c>
      <c r="H1808">
        <v>1</v>
      </c>
      <c r="I1808">
        <v>0</v>
      </c>
      <c r="J1808">
        <v>0</v>
      </c>
      <c r="K1808">
        <v>138</v>
      </c>
      <c r="L1808">
        <v>295.2</v>
      </c>
      <c r="M1808">
        <v>24</v>
      </c>
      <c r="N1808" t="s">
        <v>3499</v>
      </c>
      <c r="O1808" t="s">
        <v>3500</v>
      </c>
    </row>
    <row r="1809" spans="1:15" x14ac:dyDescent="0.3">
      <c r="A1809">
        <v>1269760214</v>
      </c>
      <c r="B1809" s="1">
        <v>0.75707175925925929</v>
      </c>
      <c r="C1809">
        <v>-37.848680000000002</v>
      </c>
      <c r="D1809">
        <v>144.96718000000001</v>
      </c>
      <c r="E1809">
        <v>7</v>
      </c>
      <c r="F1809">
        <v>17343</v>
      </c>
      <c r="G1809">
        <v>100</v>
      </c>
      <c r="H1809">
        <v>1</v>
      </c>
      <c r="I1809">
        <v>0</v>
      </c>
      <c r="J1809">
        <v>-1</v>
      </c>
      <c r="K1809">
        <v>232</v>
      </c>
      <c r="L1809">
        <v>298.89999999999998</v>
      </c>
      <c r="M1809">
        <v>24</v>
      </c>
      <c r="N1809" t="s">
        <v>3501</v>
      </c>
      <c r="O1809" t="s">
        <v>3502</v>
      </c>
    </row>
    <row r="1810" spans="1:15" x14ac:dyDescent="0.3">
      <c r="A1810">
        <v>1269760215</v>
      </c>
      <c r="B1810" s="1">
        <v>0.75708333333333344</v>
      </c>
      <c r="C1810">
        <v>-37.848280000000003</v>
      </c>
      <c r="D1810">
        <v>144.96666999999999</v>
      </c>
      <c r="E1810">
        <v>7</v>
      </c>
      <c r="F1810">
        <v>14426</v>
      </c>
      <c r="G1810">
        <v>1</v>
      </c>
      <c r="H1810">
        <v>61</v>
      </c>
      <c r="I1810">
        <v>1</v>
      </c>
      <c r="J1810">
        <v>-3</v>
      </c>
      <c r="K1810">
        <v>313</v>
      </c>
      <c r="L1810">
        <v>224.5</v>
      </c>
      <c r="M1810">
        <v>24</v>
      </c>
      <c r="N1810" t="s">
        <v>3503</v>
      </c>
      <c r="O1810" t="s">
        <v>3504</v>
      </c>
    </row>
    <row r="1811" spans="1:15" x14ac:dyDescent="0.3">
      <c r="A1811">
        <v>1269760217</v>
      </c>
      <c r="B1811" s="1">
        <v>0.75708333333333344</v>
      </c>
      <c r="C1811">
        <v>-37.847990000000003</v>
      </c>
      <c r="D1811">
        <v>144.96630999999999</v>
      </c>
      <c r="E1811">
        <v>3</v>
      </c>
      <c r="F1811">
        <v>14960</v>
      </c>
      <c r="G1811">
        <v>1</v>
      </c>
      <c r="H1811">
        <v>32</v>
      </c>
      <c r="I1811">
        <v>2</v>
      </c>
      <c r="J1811">
        <v>-1</v>
      </c>
      <c r="K1811">
        <v>333</v>
      </c>
      <c r="L1811">
        <v>187.7</v>
      </c>
      <c r="M1811">
        <v>24</v>
      </c>
      <c r="N1811" t="s">
        <v>3505</v>
      </c>
      <c r="O1811" t="s">
        <v>3506</v>
      </c>
    </row>
    <row r="1812" spans="1:15" x14ac:dyDescent="0.3">
      <c r="A1812">
        <v>1269760218</v>
      </c>
      <c r="B1812" s="1">
        <v>0.75710648148148152</v>
      </c>
      <c r="C1812">
        <v>-37.84713</v>
      </c>
      <c r="D1812">
        <v>144.96617000000001</v>
      </c>
      <c r="E1812">
        <v>3</v>
      </c>
      <c r="F1812">
        <v>17228</v>
      </c>
      <c r="G1812">
        <v>100</v>
      </c>
      <c r="H1812">
        <v>1</v>
      </c>
      <c r="I1812">
        <v>-2</v>
      </c>
      <c r="J1812">
        <v>1</v>
      </c>
      <c r="K1812">
        <v>429</v>
      </c>
      <c r="L1812">
        <v>158</v>
      </c>
      <c r="M1812">
        <v>24</v>
      </c>
      <c r="N1812" t="s">
        <v>3507</v>
      </c>
      <c r="O1812" t="s">
        <v>3508</v>
      </c>
    </row>
    <row r="1813" spans="1:15" x14ac:dyDescent="0.3">
      <c r="A1813">
        <v>1269760219</v>
      </c>
      <c r="B1813" s="1">
        <v>0.7571296296296296</v>
      </c>
      <c r="C1813">
        <v>-37.846760000000003</v>
      </c>
      <c r="D1813">
        <v>144.96621999999999</v>
      </c>
      <c r="E1813">
        <v>4</v>
      </c>
      <c r="F1813">
        <v>16350</v>
      </c>
      <c r="G1813">
        <v>100</v>
      </c>
      <c r="H1813">
        <v>1</v>
      </c>
      <c r="I1813">
        <v>-2</v>
      </c>
      <c r="J1813">
        <v>1</v>
      </c>
      <c r="K1813">
        <v>488</v>
      </c>
      <c r="L1813">
        <v>195</v>
      </c>
      <c r="M1813">
        <v>24</v>
      </c>
      <c r="N1813" t="s">
        <v>3509</v>
      </c>
      <c r="O1813" t="s">
        <v>3510</v>
      </c>
    </row>
    <row r="1814" spans="1:15" x14ac:dyDescent="0.3">
      <c r="A1814">
        <v>1269760220</v>
      </c>
      <c r="B1814" s="1">
        <v>0.7571296296296296</v>
      </c>
      <c r="C1814">
        <v>-37.846359999999997</v>
      </c>
      <c r="D1814">
        <v>144.96608000000001</v>
      </c>
      <c r="E1814">
        <v>5</v>
      </c>
      <c r="F1814">
        <v>16126</v>
      </c>
      <c r="G1814">
        <v>100</v>
      </c>
      <c r="H1814">
        <v>1</v>
      </c>
      <c r="I1814">
        <v>-2</v>
      </c>
      <c r="J1814">
        <v>1</v>
      </c>
      <c r="K1814">
        <v>533</v>
      </c>
      <c r="L1814">
        <v>217.3</v>
      </c>
      <c r="M1814">
        <v>24</v>
      </c>
      <c r="N1814" t="s">
        <v>3511</v>
      </c>
      <c r="O1814" t="s">
        <v>3512</v>
      </c>
    </row>
    <row r="1815" spans="1:15" x14ac:dyDescent="0.3">
      <c r="A1815">
        <v>1269760221</v>
      </c>
      <c r="B1815" s="1">
        <v>0.75714120370370364</v>
      </c>
      <c r="C1815">
        <v>-37.845999999999997</v>
      </c>
      <c r="D1815">
        <v>144.96575999999999</v>
      </c>
      <c r="E1815">
        <v>5</v>
      </c>
      <c r="F1815">
        <v>17353</v>
      </c>
      <c r="G1815">
        <v>100</v>
      </c>
      <c r="H1815">
        <v>1</v>
      </c>
      <c r="I1815">
        <v>0</v>
      </c>
      <c r="J1815">
        <v>0</v>
      </c>
      <c r="K1815">
        <v>606</v>
      </c>
      <c r="L1815">
        <v>234.2</v>
      </c>
      <c r="M1815">
        <v>24</v>
      </c>
      <c r="N1815" t="s">
        <v>3513</v>
      </c>
      <c r="O1815" t="s">
        <v>3514</v>
      </c>
    </row>
    <row r="1816" spans="1:15" x14ac:dyDescent="0.3">
      <c r="A1816">
        <v>1269760222</v>
      </c>
      <c r="B1816" s="1">
        <v>0.75716435185185194</v>
      </c>
      <c r="C1816">
        <v>-37.844949999999997</v>
      </c>
      <c r="D1816">
        <v>144.96437</v>
      </c>
      <c r="E1816">
        <v>6</v>
      </c>
      <c r="F1816">
        <v>17157</v>
      </c>
      <c r="G1816">
        <v>100</v>
      </c>
      <c r="H1816">
        <v>1</v>
      </c>
      <c r="I1816">
        <v>1</v>
      </c>
      <c r="J1816">
        <v>0</v>
      </c>
      <c r="K1816">
        <v>741</v>
      </c>
      <c r="L1816">
        <v>266</v>
      </c>
      <c r="M1816">
        <v>24</v>
      </c>
      <c r="N1816" t="s">
        <v>3515</v>
      </c>
      <c r="O1816" t="s">
        <v>3516</v>
      </c>
    </row>
    <row r="1817" spans="1:15" x14ac:dyDescent="0.3">
      <c r="A1817">
        <v>1269760224</v>
      </c>
      <c r="B1817" s="1">
        <v>0.75717592592592586</v>
      </c>
      <c r="C1817">
        <v>-37.844540000000002</v>
      </c>
      <c r="D1817">
        <v>144.96391</v>
      </c>
      <c r="E1817">
        <v>6</v>
      </c>
      <c r="F1817">
        <v>17753</v>
      </c>
      <c r="G1817">
        <v>100</v>
      </c>
      <c r="H1817">
        <v>1</v>
      </c>
      <c r="I1817">
        <v>0</v>
      </c>
      <c r="J1817">
        <v>0</v>
      </c>
      <c r="K1817">
        <v>828</v>
      </c>
      <c r="L1817">
        <v>276.39999999999998</v>
      </c>
      <c r="M1817">
        <v>24</v>
      </c>
      <c r="N1817" t="s">
        <v>3517</v>
      </c>
      <c r="O1817" t="s">
        <v>3518</v>
      </c>
    </row>
    <row r="1818" spans="1:15" x14ac:dyDescent="0.3">
      <c r="A1818">
        <v>1269760226</v>
      </c>
      <c r="B1818" s="1">
        <v>0.75719907407407405</v>
      </c>
      <c r="C1818">
        <v>-37.843389999999999</v>
      </c>
      <c r="D1818">
        <v>144.96284</v>
      </c>
      <c r="E1818">
        <v>7</v>
      </c>
      <c r="F1818">
        <v>15137</v>
      </c>
      <c r="G1818">
        <v>73</v>
      </c>
      <c r="H1818">
        <v>34</v>
      </c>
      <c r="I1818">
        <v>1</v>
      </c>
      <c r="J1818">
        <v>-4</v>
      </c>
      <c r="K1818">
        <v>948</v>
      </c>
      <c r="L1818">
        <v>289.39999999999998</v>
      </c>
      <c r="M1818">
        <v>24</v>
      </c>
      <c r="N1818" t="s">
        <v>3519</v>
      </c>
      <c r="O1818" t="s">
        <v>3520</v>
      </c>
    </row>
    <row r="1819" spans="1:15" x14ac:dyDescent="0.3">
      <c r="A1819">
        <v>1269760227</v>
      </c>
      <c r="B1819" s="1">
        <v>0.7572106481481482</v>
      </c>
      <c r="C1819">
        <v>-37.842779999999998</v>
      </c>
      <c r="D1819">
        <v>144.96239</v>
      </c>
      <c r="E1819">
        <v>4</v>
      </c>
      <c r="F1819">
        <v>13325</v>
      </c>
      <c r="G1819">
        <v>0</v>
      </c>
      <c r="H1819">
        <v>46</v>
      </c>
      <c r="I1819">
        <v>0</v>
      </c>
      <c r="J1819">
        <v>-2</v>
      </c>
      <c r="K1819">
        <v>1026</v>
      </c>
      <c r="L1819">
        <v>182.8</v>
      </c>
      <c r="M1819">
        <v>24</v>
      </c>
      <c r="N1819" t="s">
        <v>3521</v>
      </c>
      <c r="O1819" t="s">
        <v>3522</v>
      </c>
    </row>
    <row r="1820" spans="1:15" x14ac:dyDescent="0.3">
      <c r="A1820">
        <v>1269760228</v>
      </c>
      <c r="B1820" s="1">
        <v>0.75722222222222213</v>
      </c>
      <c r="C1820">
        <v>-37.84252</v>
      </c>
      <c r="D1820">
        <v>144.96222</v>
      </c>
      <c r="E1820">
        <v>2</v>
      </c>
      <c r="F1820">
        <v>11359</v>
      </c>
      <c r="G1820">
        <v>0</v>
      </c>
      <c r="H1820">
        <v>20</v>
      </c>
      <c r="I1820">
        <v>2</v>
      </c>
      <c r="J1820">
        <v>-1</v>
      </c>
      <c r="K1820">
        <v>1071</v>
      </c>
      <c r="L1820">
        <v>121.5</v>
      </c>
      <c r="M1820">
        <v>24</v>
      </c>
      <c r="N1820" t="s">
        <v>3523</v>
      </c>
      <c r="O1820" t="s">
        <v>3524</v>
      </c>
    </row>
    <row r="1821" spans="1:15" x14ac:dyDescent="0.3">
      <c r="A1821">
        <v>1269760230</v>
      </c>
      <c r="B1821" s="1">
        <v>0.75724537037037043</v>
      </c>
      <c r="C1821">
        <v>-37.842109999999998</v>
      </c>
      <c r="D1821">
        <v>144.96233000000001</v>
      </c>
      <c r="E1821">
        <v>2</v>
      </c>
      <c r="F1821">
        <v>11167</v>
      </c>
      <c r="G1821">
        <v>36</v>
      </c>
      <c r="H1821">
        <v>1</v>
      </c>
      <c r="I1821">
        <v>1</v>
      </c>
      <c r="J1821">
        <v>1</v>
      </c>
      <c r="K1821">
        <v>1129</v>
      </c>
      <c r="L1821">
        <v>83</v>
      </c>
      <c r="M1821">
        <v>24</v>
      </c>
      <c r="N1821" t="s">
        <v>3525</v>
      </c>
      <c r="O1821" t="s">
        <v>3526</v>
      </c>
    </row>
    <row r="1822" spans="1:15" x14ac:dyDescent="0.3">
      <c r="A1822">
        <v>1269760231</v>
      </c>
      <c r="B1822" s="1">
        <v>0.75725694444444447</v>
      </c>
      <c r="C1822">
        <v>-37.842030000000001</v>
      </c>
      <c r="D1822">
        <v>144.96266</v>
      </c>
      <c r="E1822">
        <v>2</v>
      </c>
      <c r="F1822">
        <v>15228</v>
      </c>
      <c r="G1822">
        <v>73</v>
      </c>
      <c r="H1822">
        <v>1</v>
      </c>
      <c r="I1822">
        <v>0</v>
      </c>
      <c r="J1822">
        <v>1</v>
      </c>
      <c r="K1822">
        <v>1150</v>
      </c>
      <c r="L1822">
        <v>109.4</v>
      </c>
      <c r="M1822">
        <v>24</v>
      </c>
      <c r="N1822" t="s">
        <v>1757</v>
      </c>
      <c r="O1822" t="s">
        <v>1758</v>
      </c>
    </row>
    <row r="1823" spans="1:15" x14ac:dyDescent="0.3">
      <c r="A1823">
        <v>1269760232</v>
      </c>
      <c r="B1823" s="1">
        <v>0.75728009259259255</v>
      </c>
      <c r="C1823">
        <v>-37.841900000000003</v>
      </c>
      <c r="D1823">
        <v>144.96351999999999</v>
      </c>
      <c r="E1823">
        <v>3</v>
      </c>
      <c r="F1823">
        <v>13787</v>
      </c>
      <c r="G1823">
        <v>34</v>
      </c>
      <c r="H1823">
        <v>1</v>
      </c>
      <c r="I1823">
        <v>-3</v>
      </c>
      <c r="J1823">
        <v>0</v>
      </c>
      <c r="K1823">
        <v>1240</v>
      </c>
      <c r="L1823">
        <v>145.69999999999999</v>
      </c>
      <c r="M1823">
        <v>24</v>
      </c>
      <c r="N1823" t="s">
        <v>3527</v>
      </c>
      <c r="O1823" t="s">
        <v>3528</v>
      </c>
    </row>
    <row r="1824" spans="1:15" x14ac:dyDescent="0.3">
      <c r="A1824">
        <v>1269760234</v>
      </c>
      <c r="B1824" s="1">
        <v>0.75730324074074085</v>
      </c>
      <c r="C1824">
        <v>-37.841200000000001</v>
      </c>
      <c r="D1824">
        <v>144.96378999999999</v>
      </c>
      <c r="E1824">
        <v>3</v>
      </c>
      <c r="F1824">
        <v>15543</v>
      </c>
      <c r="G1824">
        <v>100</v>
      </c>
      <c r="H1824">
        <v>1</v>
      </c>
      <c r="I1824">
        <v>-1</v>
      </c>
      <c r="J1824">
        <v>1</v>
      </c>
      <c r="K1824">
        <v>1305</v>
      </c>
      <c r="L1824">
        <v>170.7</v>
      </c>
      <c r="M1824">
        <v>24</v>
      </c>
      <c r="N1824" t="s">
        <v>3529</v>
      </c>
      <c r="O1824" t="s">
        <v>3530</v>
      </c>
    </row>
    <row r="1825" spans="1:15" x14ac:dyDescent="0.3">
      <c r="A1825">
        <v>1269760236</v>
      </c>
      <c r="B1825" s="1">
        <v>0.75731481481481477</v>
      </c>
      <c r="C1825">
        <v>-37.840820000000001</v>
      </c>
      <c r="D1825">
        <v>144.96370999999999</v>
      </c>
      <c r="E1825">
        <v>4</v>
      </c>
      <c r="F1825">
        <v>17535</v>
      </c>
      <c r="G1825">
        <v>100</v>
      </c>
      <c r="H1825">
        <v>1</v>
      </c>
      <c r="I1825">
        <v>2</v>
      </c>
      <c r="J1825">
        <v>1</v>
      </c>
      <c r="K1825">
        <v>1365</v>
      </c>
      <c r="L1825">
        <v>200.5</v>
      </c>
      <c r="M1825">
        <v>24</v>
      </c>
      <c r="N1825" t="s">
        <v>3531</v>
      </c>
      <c r="O1825" t="s">
        <v>3532</v>
      </c>
    </row>
    <row r="1826" spans="1:15" x14ac:dyDescent="0.3">
      <c r="A1826">
        <v>1269760237</v>
      </c>
      <c r="B1826" s="1">
        <v>0.75732638888888892</v>
      </c>
      <c r="C1826">
        <v>-37.840170000000001</v>
      </c>
      <c r="D1826">
        <v>144.96368000000001</v>
      </c>
      <c r="E1826">
        <v>5</v>
      </c>
      <c r="F1826">
        <v>15906</v>
      </c>
      <c r="G1826">
        <v>58</v>
      </c>
      <c r="H1826">
        <v>1</v>
      </c>
      <c r="I1826">
        <v>3</v>
      </c>
      <c r="J1826">
        <v>0</v>
      </c>
      <c r="K1826">
        <v>1435</v>
      </c>
      <c r="L1826">
        <v>224</v>
      </c>
      <c r="M1826">
        <v>24</v>
      </c>
      <c r="N1826" t="s">
        <v>3533</v>
      </c>
      <c r="O1826" t="s">
        <v>3534</v>
      </c>
    </row>
    <row r="1827" spans="1:15" x14ac:dyDescent="0.3">
      <c r="A1827">
        <v>1269760238</v>
      </c>
      <c r="B1827" s="1">
        <v>0.75733796296296296</v>
      </c>
      <c r="C1827">
        <v>-37.839759999999998</v>
      </c>
      <c r="D1827">
        <v>144.9639</v>
      </c>
      <c r="E1827">
        <v>5</v>
      </c>
      <c r="F1827">
        <v>15881</v>
      </c>
      <c r="G1827">
        <v>100</v>
      </c>
      <c r="H1827">
        <v>1</v>
      </c>
      <c r="I1827">
        <v>2</v>
      </c>
      <c r="J1827">
        <v>0</v>
      </c>
      <c r="K1827">
        <v>1482</v>
      </c>
      <c r="L1827">
        <v>222.8</v>
      </c>
      <c r="M1827">
        <v>24</v>
      </c>
      <c r="N1827" t="s">
        <v>3535</v>
      </c>
      <c r="O1827" t="s">
        <v>3536</v>
      </c>
    </row>
    <row r="1828" spans="1:15" x14ac:dyDescent="0.3">
      <c r="A1828">
        <v>1269760240</v>
      </c>
      <c r="B1828" s="1">
        <v>0.757349537037037</v>
      </c>
      <c r="C1828">
        <v>-37.839289999999998</v>
      </c>
      <c r="D1828">
        <v>144.96455</v>
      </c>
      <c r="E1828">
        <v>5</v>
      </c>
      <c r="F1828">
        <v>15319</v>
      </c>
      <c r="G1828">
        <v>100</v>
      </c>
      <c r="H1828">
        <v>1</v>
      </c>
      <c r="I1828">
        <v>1</v>
      </c>
      <c r="J1828">
        <v>2</v>
      </c>
      <c r="K1828">
        <v>1582</v>
      </c>
      <c r="L1828">
        <v>242.1</v>
      </c>
      <c r="M1828">
        <v>24</v>
      </c>
      <c r="N1828" t="s">
        <v>3537</v>
      </c>
      <c r="O1828" t="s">
        <v>3538</v>
      </c>
    </row>
    <row r="1829" spans="1:15" x14ac:dyDescent="0.3">
      <c r="A1829">
        <v>1269760241</v>
      </c>
      <c r="B1829" s="1">
        <v>0.75737268518518519</v>
      </c>
      <c r="C1829">
        <v>-37.838709999999999</v>
      </c>
      <c r="D1829">
        <v>144.96601999999999</v>
      </c>
      <c r="E1829">
        <v>6</v>
      </c>
      <c r="F1829">
        <v>17433</v>
      </c>
      <c r="G1829">
        <v>100</v>
      </c>
      <c r="H1829">
        <v>1</v>
      </c>
      <c r="I1829">
        <v>-1</v>
      </c>
      <c r="J1829">
        <v>0</v>
      </c>
      <c r="K1829">
        <v>1720</v>
      </c>
      <c r="L1829">
        <v>269.39999999999998</v>
      </c>
      <c r="M1829">
        <v>24</v>
      </c>
      <c r="N1829" t="s">
        <v>3539</v>
      </c>
      <c r="O1829" t="s">
        <v>3540</v>
      </c>
    </row>
    <row r="1830" spans="1:15" x14ac:dyDescent="0.3">
      <c r="A1830">
        <v>1269760242</v>
      </c>
      <c r="B1830" s="1">
        <v>0.75738425925925934</v>
      </c>
      <c r="C1830">
        <v>-37.83849</v>
      </c>
      <c r="D1830">
        <v>144.96665999999999</v>
      </c>
      <c r="E1830">
        <v>6</v>
      </c>
      <c r="F1830">
        <v>14407</v>
      </c>
      <c r="G1830">
        <v>6</v>
      </c>
      <c r="H1830">
        <v>63</v>
      </c>
      <c r="I1830">
        <v>-1</v>
      </c>
      <c r="J1830">
        <v>-3</v>
      </c>
      <c r="K1830">
        <v>1749</v>
      </c>
      <c r="L1830">
        <v>277.3</v>
      </c>
      <c r="M1830">
        <v>24</v>
      </c>
      <c r="N1830" t="s">
        <v>3541</v>
      </c>
      <c r="O1830" t="s">
        <v>3542</v>
      </c>
    </row>
    <row r="1831" spans="1:15" x14ac:dyDescent="0.3">
      <c r="A1831">
        <v>1269760243</v>
      </c>
      <c r="B1831" s="1">
        <v>0.75739583333333327</v>
      </c>
      <c r="C1831">
        <v>-37.838259999999998</v>
      </c>
      <c r="D1831">
        <v>144.96720999999999</v>
      </c>
      <c r="E1831">
        <v>6</v>
      </c>
      <c r="F1831">
        <v>15014</v>
      </c>
      <c r="G1831">
        <v>0</v>
      </c>
      <c r="H1831">
        <v>53</v>
      </c>
      <c r="I1831">
        <v>0</v>
      </c>
      <c r="J1831">
        <v>-2</v>
      </c>
      <c r="K1831">
        <v>1824</v>
      </c>
      <c r="L1831">
        <v>189.8</v>
      </c>
      <c r="M1831">
        <v>24</v>
      </c>
      <c r="N1831" t="s">
        <v>3543</v>
      </c>
      <c r="O1831" t="s">
        <v>3544</v>
      </c>
    </row>
    <row r="1832" spans="1:15" x14ac:dyDescent="0.3">
      <c r="A1832">
        <v>1269760244</v>
      </c>
      <c r="B1832" s="1">
        <v>0.75740740740740742</v>
      </c>
      <c r="C1832">
        <v>-37.838050000000003</v>
      </c>
      <c r="D1832">
        <v>144.96776</v>
      </c>
      <c r="E1832">
        <v>3</v>
      </c>
      <c r="F1832">
        <v>12436</v>
      </c>
      <c r="G1832">
        <v>7</v>
      </c>
      <c r="H1832">
        <v>1</v>
      </c>
      <c r="I1832">
        <v>3</v>
      </c>
      <c r="J1832">
        <v>0</v>
      </c>
      <c r="K1832">
        <v>1873</v>
      </c>
      <c r="L1832">
        <v>140.5</v>
      </c>
      <c r="M1832">
        <v>24</v>
      </c>
      <c r="N1832" t="s">
        <v>3545</v>
      </c>
      <c r="O1832" t="s">
        <v>3546</v>
      </c>
    </row>
    <row r="1833" spans="1:15" x14ac:dyDescent="0.3">
      <c r="A1833">
        <v>1269760246</v>
      </c>
      <c r="B1833" s="1">
        <v>0.75743055555555561</v>
      </c>
      <c r="C1833">
        <v>-37.838290000000001</v>
      </c>
      <c r="D1833">
        <v>144.96854999999999</v>
      </c>
      <c r="E1833">
        <v>3</v>
      </c>
      <c r="F1833">
        <v>16743</v>
      </c>
      <c r="G1833">
        <v>100</v>
      </c>
      <c r="H1833">
        <v>1</v>
      </c>
      <c r="I1833">
        <v>0</v>
      </c>
      <c r="J1833">
        <v>1</v>
      </c>
      <c r="K1833">
        <v>1947</v>
      </c>
      <c r="L1833">
        <v>153.5</v>
      </c>
      <c r="M1833">
        <v>24</v>
      </c>
      <c r="N1833" t="s">
        <v>3547</v>
      </c>
      <c r="O1833" t="s">
        <v>3548</v>
      </c>
    </row>
    <row r="1834" spans="1:15" x14ac:dyDescent="0.3">
      <c r="A1834">
        <v>1269760247</v>
      </c>
      <c r="B1834" s="1">
        <v>0.75745370370370368</v>
      </c>
      <c r="C1834">
        <v>-37.838520000000003</v>
      </c>
      <c r="D1834">
        <v>144.96919</v>
      </c>
      <c r="E1834">
        <v>4</v>
      </c>
      <c r="F1834">
        <v>17564</v>
      </c>
      <c r="G1834">
        <v>100</v>
      </c>
      <c r="H1834">
        <v>1</v>
      </c>
      <c r="I1834">
        <v>0</v>
      </c>
      <c r="J1834">
        <v>1</v>
      </c>
      <c r="K1834">
        <v>2006</v>
      </c>
      <c r="L1834">
        <v>202.5</v>
      </c>
      <c r="M1834">
        <v>24</v>
      </c>
      <c r="N1834" t="s">
        <v>3549</v>
      </c>
      <c r="O1834" t="s">
        <v>3550</v>
      </c>
    </row>
    <row r="1835" spans="1:15" x14ac:dyDescent="0.3">
      <c r="A1835">
        <v>1269760248</v>
      </c>
      <c r="B1835" s="1">
        <v>0.75745370370370368</v>
      </c>
      <c r="C1835">
        <v>-37.8386</v>
      </c>
      <c r="D1835">
        <v>144.96973</v>
      </c>
      <c r="E1835">
        <v>5</v>
      </c>
      <c r="F1835">
        <v>16799</v>
      </c>
      <c r="G1835">
        <v>100</v>
      </c>
      <c r="H1835">
        <v>1</v>
      </c>
      <c r="I1835">
        <v>2</v>
      </c>
      <c r="J1835">
        <v>0</v>
      </c>
      <c r="K1835">
        <v>2075</v>
      </c>
      <c r="L1835">
        <v>225.1</v>
      </c>
      <c r="M1835">
        <v>24</v>
      </c>
      <c r="N1835" t="s">
        <v>3551</v>
      </c>
      <c r="O1835" t="s">
        <v>3552</v>
      </c>
    </row>
    <row r="1836" spans="1:15" x14ac:dyDescent="0.3">
      <c r="A1836">
        <v>1269760249</v>
      </c>
      <c r="B1836" s="1">
        <v>0.75746527777777783</v>
      </c>
      <c r="C1836">
        <v>-37.83887</v>
      </c>
      <c r="D1836">
        <v>144.97055</v>
      </c>
      <c r="E1836">
        <v>5</v>
      </c>
      <c r="F1836">
        <v>16286</v>
      </c>
      <c r="G1836">
        <v>100</v>
      </c>
      <c r="H1836">
        <v>1</v>
      </c>
      <c r="I1836">
        <v>2</v>
      </c>
      <c r="J1836">
        <v>0</v>
      </c>
      <c r="K1836">
        <v>2125</v>
      </c>
      <c r="L1836">
        <v>244.4</v>
      </c>
      <c r="M1836">
        <v>24</v>
      </c>
      <c r="N1836" t="s">
        <v>3553</v>
      </c>
      <c r="O1836" t="s">
        <v>3554</v>
      </c>
    </row>
    <row r="1837" spans="1:15" x14ac:dyDescent="0.3">
      <c r="A1837">
        <v>1269760250</v>
      </c>
      <c r="B1837" s="1">
        <v>0.75747685185185187</v>
      </c>
      <c r="C1837">
        <v>-37.839199999999998</v>
      </c>
      <c r="D1837">
        <v>144.97101000000001</v>
      </c>
      <c r="E1837">
        <v>6</v>
      </c>
      <c r="F1837">
        <v>16652</v>
      </c>
      <c r="G1837">
        <v>100</v>
      </c>
      <c r="H1837">
        <v>1</v>
      </c>
      <c r="I1837">
        <v>2</v>
      </c>
      <c r="J1837">
        <v>0</v>
      </c>
      <c r="K1837">
        <v>2205</v>
      </c>
      <c r="L1837">
        <v>256</v>
      </c>
      <c r="M1837">
        <v>24</v>
      </c>
      <c r="N1837" t="s">
        <v>3555</v>
      </c>
      <c r="O1837" t="s">
        <v>3556</v>
      </c>
    </row>
    <row r="1838" spans="1:15" x14ac:dyDescent="0.3">
      <c r="A1838">
        <v>1269760251</v>
      </c>
      <c r="B1838" s="1">
        <v>0.75748842592592591</v>
      </c>
      <c r="C1838">
        <v>-37.839889999999997</v>
      </c>
      <c r="D1838">
        <v>144.97148000000001</v>
      </c>
      <c r="E1838">
        <v>6</v>
      </c>
      <c r="F1838">
        <v>17371</v>
      </c>
      <c r="G1838">
        <v>100</v>
      </c>
      <c r="H1838">
        <v>1</v>
      </c>
      <c r="I1838">
        <v>1</v>
      </c>
      <c r="J1838">
        <v>0</v>
      </c>
      <c r="K1838">
        <v>2289</v>
      </c>
      <c r="L1838">
        <v>269.89999999999998</v>
      </c>
      <c r="M1838">
        <v>24</v>
      </c>
      <c r="N1838" t="s">
        <v>3557</v>
      </c>
      <c r="O1838" t="s">
        <v>3558</v>
      </c>
    </row>
    <row r="1839" spans="1:15" x14ac:dyDescent="0.3">
      <c r="A1839">
        <v>1269760252</v>
      </c>
      <c r="B1839" s="1">
        <v>0.7575115740740741</v>
      </c>
      <c r="C1839">
        <v>-37.841250000000002</v>
      </c>
      <c r="D1839">
        <v>144.97183000000001</v>
      </c>
      <c r="E1839">
        <v>7</v>
      </c>
      <c r="F1839">
        <v>12323</v>
      </c>
      <c r="G1839">
        <v>0</v>
      </c>
      <c r="H1839">
        <v>66</v>
      </c>
      <c r="I1839">
        <v>0</v>
      </c>
      <c r="J1839">
        <v>-3</v>
      </c>
      <c r="K1839">
        <v>2435</v>
      </c>
      <c r="L1839">
        <v>251.9</v>
      </c>
      <c r="M1839">
        <v>24</v>
      </c>
      <c r="N1839" t="s">
        <v>3559</v>
      </c>
      <c r="O1839" t="s">
        <v>3560</v>
      </c>
    </row>
    <row r="1840" spans="1:15" x14ac:dyDescent="0.3">
      <c r="A1840">
        <v>1269760254</v>
      </c>
      <c r="B1840" s="1">
        <v>0.75754629629629633</v>
      </c>
      <c r="C1840">
        <v>-37.84207</v>
      </c>
      <c r="D1840">
        <v>144.97194999999999</v>
      </c>
      <c r="E1840">
        <v>2</v>
      </c>
      <c r="F1840">
        <v>11718</v>
      </c>
      <c r="G1840">
        <v>0</v>
      </c>
      <c r="H1840">
        <v>1</v>
      </c>
      <c r="I1840">
        <v>2</v>
      </c>
      <c r="J1840">
        <v>0</v>
      </c>
      <c r="K1840">
        <v>2518</v>
      </c>
      <c r="L1840">
        <v>112</v>
      </c>
      <c r="M1840">
        <v>24</v>
      </c>
      <c r="N1840" t="s">
        <v>3561</v>
      </c>
      <c r="O1840" t="s">
        <v>3562</v>
      </c>
    </row>
    <row r="1841" spans="1:15" x14ac:dyDescent="0.3">
      <c r="A1841">
        <v>1269760256</v>
      </c>
      <c r="B1841" s="1">
        <v>0.75755787037037037</v>
      </c>
      <c r="C1841">
        <v>-37.842379999999999</v>
      </c>
      <c r="D1841">
        <v>144.97158999999999</v>
      </c>
      <c r="E1841">
        <v>2</v>
      </c>
      <c r="F1841">
        <v>14397</v>
      </c>
      <c r="G1841">
        <v>82</v>
      </c>
      <c r="H1841">
        <v>1</v>
      </c>
      <c r="I1841">
        <v>-2</v>
      </c>
      <c r="J1841">
        <v>0</v>
      </c>
      <c r="K1841">
        <v>2577</v>
      </c>
      <c r="L1841">
        <v>131.69999999999999</v>
      </c>
      <c r="M1841">
        <v>24</v>
      </c>
      <c r="N1841" t="s">
        <v>3563</v>
      </c>
      <c r="O1841" t="s">
        <v>3564</v>
      </c>
    </row>
    <row r="1842" spans="1:15" x14ac:dyDescent="0.3">
      <c r="A1842">
        <v>1269760258</v>
      </c>
      <c r="B1842" s="1">
        <v>0.75756944444444452</v>
      </c>
      <c r="C1842">
        <v>-37.842640000000003</v>
      </c>
      <c r="D1842">
        <v>144.97116</v>
      </c>
      <c r="E1842">
        <v>3</v>
      </c>
      <c r="F1842">
        <v>17472</v>
      </c>
      <c r="G1842">
        <v>89</v>
      </c>
      <c r="H1842">
        <v>1</v>
      </c>
      <c r="I1842">
        <v>-2</v>
      </c>
      <c r="J1842">
        <v>1</v>
      </c>
      <c r="K1842">
        <v>2625</v>
      </c>
      <c r="L1842">
        <v>165.9</v>
      </c>
      <c r="M1842">
        <v>24</v>
      </c>
      <c r="N1842" t="s">
        <v>3565</v>
      </c>
      <c r="O1842" t="s">
        <v>3566</v>
      </c>
    </row>
    <row r="1843" spans="1:15" x14ac:dyDescent="0.3">
      <c r="A1843">
        <v>1269760259</v>
      </c>
      <c r="B1843" s="1">
        <v>0.75758101851851845</v>
      </c>
      <c r="C1843">
        <v>-37.843119999999999</v>
      </c>
      <c r="D1843">
        <v>144.97085999999999</v>
      </c>
      <c r="E1843">
        <v>4</v>
      </c>
      <c r="F1843">
        <v>16958</v>
      </c>
      <c r="G1843">
        <v>100</v>
      </c>
      <c r="H1843">
        <v>1</v>
      </c>
      <c r="I1843">
        <v>-1</v>
      </c>
      <c r="J1843">
        <v>1</v>
      </c>
      <c r="K1843">
        <v>2663</v>
      </c>
      <c r="L1843">
        <v>194.1</v>
      </c>
      <c r="M1843">
        <v>24</v>
      </c>
      <c r="N1843" t="s">
        <v>2417</v>
      </c>
      <c r="O1843" t="s">
        <v>2418</v>
      </c>
    </row>
    <row r="1844" spans="1:15" x14ac:dyDescent="0.3">
      <c r="A1844">
        <v>1269760260</v>
      </c>
      <c r="B1844" s="1">
        <v>0.7575925925925926</v>
      </c>
      <c r="C1844">
        <v>-37.843769999999999</v>
      </c>
      <c r="D1844">
        <v>144.97069999999999</v>
      </c>
      <c r="E1844">
        <v>4</v>
      </c>
      <c r="F1844">
        <v>16804</v>
      </c>
      <c r="G1844">
        <v>100</v>
      </c>
      <c r="H1844">
        <v>1</v>
      </c>
      <c r="I1844">
        <v>0</v>
      </c>
      <c r="J1844">
        <v>1</v>
      </c>
      <c r="K1844">
        <v>2729</v>
      </c>
      <c r="L1844">
        <v>222.9</v>
      </c>
      <c r="M1844">
        <v>24</v>
      </c>
      <c r="N1844" t="s">
        <v>3567</v>
      </c>
      <c r="O1844" t="s">
        <v>3568</v>
      </c>
    </row>
    <row r="1845" spans="1:15" x14ac:dyDescent="0.3">
      <c r="A1845">
        <v>1269760261</v>
      </c>
      <c r="B1845" s="1">
        <v>0.75760416666666675</v>
      </c>
      <c r="C1845">
        <v>-37.843769999999999</v>
      </c>
      <c r="D1845">
        <v>144.97069999999999</v>
      </c>
      <c r="E1845">
        <v>5</v>
      </c>
      <c r="F1845">
        <v>17735</v>
      </c>
      <c r="G1845">
        <v>100</v>
      </c>
      <c r="H1845">
        <v>1</v>
      </c>
      <c r="I1845">
        <v>-1</v>
      </c>
      <c r="J1845">
        <v>0</v>
      </c>
      <c r="K1845">
        <v>2779</v>
      </c>
      <c r="L1845">
        <v>242</v>
      </c>
      <c r="M1845">
        <v>24</v>
      </c>
      <c r="N1845" t="s">
        <v>3567</v>
      </c>
      <c r="O1845" t="s">
        <v>3568</v>
      </c>
    </row>
    <row r="1846" spans="1:15" x14ac:dyDescent="0.3">
      <c r="A1846">
        <v>1269760262</v>
      </c>
      <c r="B1846" s="1">
        <v>0.75761574074074067</v>
      </c>
      <c r="C1846">
        <v>-37.844749999999998</v>
      </c>
      <c r="D1846">
        <v>144.97060999999999</v>
      </c>
      <c r="E1846">
        <v>6</v>
      </c>
      <c r="F1846">
        <v>16889</v>
      </c>
      <c r="G1846">
        <v>100</v>
      </c>
      <c r="H1846">
        <v>1</v>
      </c>
      <c r="I1846">
        <v>-1</v>
      </c>
      <c r="J1846">
        <v>0</v>
      </c>
      <c r="K1846">
        <v>2886</v>
      </c>
      <c r="L1846">
        <v>261.2</v>
      </c>
      <c r="M1846">
        <v>24</v>
      </c>
      <c r="N1846" t="s">
        <v>3569</v>
      </c>
      <c r="O1846" t="s">
        <v>3570</v>
      </c>
    </row>
    <row r="1847" spans="1:15" x14ac:dyDescent="0.3">
      <c r="A1847">
        <v>1269760263</v>
      </c>
      <c r="B1847" s="1">
        <v>0.75765046296296301</v>
      </c>
      <c r="C1847">
        <v>-37.846080000000001</v>
      </c>
      <c r="D1847">
        <v>144.97099</v>
      </c>
      <c r="E1847">
        <v>7</v>
      </c>
      <c r="F1847">
        <v>16435</v>
      </c>
      <c r="G1847">
        <v>100</v>
      </c>
      <c r="H1847">
        <v>1</v>
      </c>
      <c r="I1847">
        <v>-2</v>
      </c>
      <c r="J1847">
        <v>0</v>
      </c>
      <c r="K1847">
        <v>3032</v>
      </c>
      <c r="L1847">
        <v>283.3</v>
      </c>
      <c r="M1847">
        <v>24</v>
      </c>
      <c r="N1847" t="s">
        <v>3571</v>
      </c>
      <c r="O1847" t="s">
        <v>3572</v>
      </c>
    </row>
    <row r="1848" spans="1:15" x14ac:dyDescent="0.3">
      <c r="A1848">
        <v>1269760265</v>
      </c>
      <c r="B1848" s="1">
        <v>0.75765046296296301</v>
      </c>
      <c r="C1848">
        <v>-37.846820000000001</v>
      </c>
      <c r="D1848">
        <v>144.97156000000001</v>
      </c>
      <c r="E1848">
        <v>7</v>
      </c>
      <c r="F1848">
        <v>16684</v>
      </c>
      <c r="G1848">
        <v>100</v>
      </c>
      <c r="H1848">
        <v>1</v>
      </c>
      <c r="I1848">
        <v>-2</v>
      </c>
      <c r="J1848">
        <v>0</v>
      </c>
      <c r="K1848">
        <v>3092</v>
      </c>
      <c r="L1848">
        <v>287.39999999999998</v>
      </c>
      <c r="M1848">
        <v>24</v>
      </c>
      <c r="N1848" t="s">
        <v>3573</v>
      </c>
      <c r="O1848" t="s">
        <v>3574</v>
      </c>
    </row>
    <row r="1849" spans="1:15" x14ac:dyDescent="0.3">
      <c r="A1849">
        <v>1269760266</v>
      </c>
      <c r="B1849" s="1">
        <v>0.75766203703703694</v>
      </c>
      <c r="C1849">
        <v>-37.847459999999998</v>
      </c>
      <c r="D1849">
        <v>144.97232</v>
      </c>
      <c r="E1849">
        <v>7</v>
      </c>
      <c r="F1849">
        <v>16972</v>
      </c>
      <c r="G1849">
        <v>100</v>
      </c>
      <c r="H1849">
        <v>1</v>
      </c>
      <c r="I1849">
        <v>0</v>
      </c>
      <c r="J1849">
        <v>0</v>
      </c>
      <c r="K1849">
        <v>3184</v>
      </c>
      <c r="L1849">
        <v>292.5</v>
      </c>
      <c r="M1849">
        <v>24</v>
      </c>
      <c r="N1849" t="s">
        <v>3575</v>
      </c>
      <c r="O1849" t="s">
        <v>3576</v>
      </c>
    </row>
    <row r="1850" spans="1:15" x14ac:dyDescent="0.3">
      <c r="A1850">
        <v>1269760268</v>
      </c>
      <c r="B1850" s="1">
        <v>0.75768518518518524</v>
      </c>
      <c r="C1850">
        <v>-37.848109999999998</v>
      </c>
      <c r="D1850">
        <v>144.97362000000001</v>
      </c>
      <c r="E1850">
        <v>5</v>
      </c>
      <c r="F1850">
        <v>15063</v>
      </c>
      <c r="G1850">
        <v>51</v>
      </c>
      <c r="H1850">
        <v>1</v>
      </c>
      <c r="I1850">
        <v>-3</v>
      </c>
      <c r="J1850">
        <v>0</v>
      </c>
      <c r="K1850">
        <v>3342</v>
      </c>
      <c r="L1850">
        <v>213.9</v>
      </c>
      <c r="M1850">
        <v>24</v>
      </c>
      <c r="N1850" t="s">
        <v>3577</v>
      </c>
      <c r="O1850" t="s">
        <v>3578</v>
      </c>
    </row>
    <row r="1851" spans="1:15" x14ac:dyDescent="0.3">
      <c r="A1851">
        <v>1269760269</v>
      </c>
      <c r="B1851" s="1">
        <v>0.75769675925925928</v>
      </c>
      <c r="C1851">
        <v>-37.84807</v>
      </c>
      <c r="D1851">
        <v>144.97415000000001</v>
      </c>
      <c r="E1851">
        <v>5</v>
      </c>
      <c r="F1851">
        <v>15349</v>
      </c>
      <c r="G1851">
        <v>53</v>
      </c>
      <c r="H1851">
        <v>1</v>
      </c>
      <c r="I1851">
        <v>3</v>
      </c>
      <c r="J1851">
        <v>0</v>
      </c>
      <c r="K1851">
        <v>3387</v>
      </c>
      <c r="L1851">
        <v>213.5</v>
      </c>
      <c r="M1851">
        <v>24</v>
      </c>
      <c r="N1851" t="s">
        <v>3579</v>
      </c>
      <c r="O1851" t="s">
        <v>3580</v>
      </c>
    </row>
    <row r="1852" spans="1:15" x14ac:dyDescent="0.3">
      <c r="A1852">
        <v>1269760270</v>
      </c>
      <c r="B1852" s="1">
        <v>0.75771990740740736</v>
      </c>
      <c r="C1852">
        <v>-37.848059999999997</v>
      </c>
      <c r="D1852">
        <v>144.97469000000001</v>
      </c>
      <c r="E1852">
        <v>5</v>
      </c>
      <c r="F1852">
        <v>15969</v>
      </c>
      <c r="G1852">
        <v>97</v>
      </c>
      <c r="H1852">
        <v>1</v>
      </c>
      <c r="I1852">
        <v>2</v>
      </c>
      <c r="J1852">
        <v>1</v>
      </c>
      <c r="K1852">
        <v>3455</v>
      </c>
      <c r="L1852">
        <v>214.3</v>
      </c>
      <c r="M1852">
        <v>24</v>
      </c>
      <c r="N1852" t="s">
        <v>3581</v>
      </c>
      <c r="O1852" t="s">
        <v>3582</v>
      </c>
    </row>
    <row r="1853" spans="1:15" x14ac:dyDescent="0.3">
      <c r="A1853">
        <v>1269760271</v>
      </c>
      <c r="B1853" s="1">
        <v>0.75771990740740736</v>
      </c>
      <c r="C1853">
        <v>-37.848370000000003</v>
      </c>
      <c r="D1853">
        <v>144.97542000000001</v>
      </c>
      <c r="E1853">
        <v>5</v>
      </c>
      <c r="F1853">
        <v>16951</v>
      </c>
      <c r="G1853">
        <v>100</v>
      </c>
      <c r="H1853">
        <v>1</v>
      </c>
      <c r="I1853">
        <v>0</v>
      </c>
      <c r="J1853">
        <v>1</v>
      </c>
      <c r="K1853">
        <v>3502</v>
      </c>
      <c r="L1853">
        <v>226.3</v>
      </c>
      <c r="M1853">
        <v>24</v>
      </c>
      <c r="N1853" t="s">
        <v>3583</v>
      </c>
      <c r="O1853" t="s">
        <v>3584</v>
      </c>
    </row>
    <row r="1854" spans="1:15" x14ac:dyDescent="0.3">
      <c r="A1854">
        <v>1269760272</v>
      </c>
      <c r="B1854" s="1">
        <v>0.75774305555555566</v>
      </c>
      <c r="C1854">
        <v>-37.849209999999999</v>
      </c>
      <c r="D1854">
        <v>144.97658000000001</v>
      </c>
      <c r="E1854">
        <v>6</v>
      </c>
      <c r="F1854">
        <v>16958</v>
      </c>
      <c r="G1854">
        <v>100</v>
      </c>
      <c r="H1854">
        <v>1</v>
      </c>
      <c r="I1854">
        <v>1</v>
      </c>
      <c r="J1854">
        <v>0</v>
      </c>
      <c r="K1854">
        <v>3660</v>
      </c>
      <c r="L1854">
        <v>261.10000000000002</v>
      </c>
      <c r="M1854">
        <v>24</v>
      </c>
      <c r="N1854" t="s">
        <v>3585</v>
      </c>
      <c r="O1854" t="s">
        <v>3586</v>
      </c>
    </row>
    <row r="1855" spans="1:15" x14ac:dyDescent="0.3">
      <c r="A1855">
        <v>1269760274</v>
      </c>
      <c r="B1855" s="1">
        <v>0.75776620370370373</v>
      </c>
      <c r="C1855">
        <v>-37.850059999999999</v>
      </c>
      <c r="D1855">
        <v>144.97743</v>
      </c>
      <c r="E1855">
        <v>7</v>
      </c>
      <c r="F1855">
        <v>16422</v>
      </c>
      <c r="G1855">
        <v>100</v>
      </c>
      <c r="H1855">
        <v>1</v>
      </c>
      <c r="I1855">
        <v>1</v>
      </c>
      <c r="J1855">
        <v>0</v>
      </c>
      <c r="K1855">
        <v>3806</v>
      </c>
      <c r="L1855">
        <v>282.39999999999998</v>
      </c>
      <c r="M1855">
        <v>24</v>
      </c>
      <c r="N1855" t="s">
        <v>3587</v>
      </c>
      <c r="O1855" t="s">
        <v>3588</v>
      </c>
    </row>
    <row r="1856" spans="1:15" x14ac:dyDescent="0.3">
      <c r="A1856">
        <v>1269760276</v>
      </c>
      <c r="B1856" s="1">
        <v>0.75778935185185192</v>
      </c>
      <c r="C1856">
        <v>-37.850850000000001</v>
      </c>
      <c r="D1856">
        <v>144.97785999999999</v>
      </c>
      <c r="E1856">
        <v>7</v>
      </c>
      <c r="F1856">
        <v>16886</v>
      </c>
      <c r="G1856">
        <v>100</v>
      </c>
      <c r="H1856">
        <v>1</v>
      </c>
      <c r="I1856">
        <v>0</v>
      </c>
      <c r="J1856">
        <v>0</v>
      </c>
      <c r="K1856">
        <v>3898</v>
      </c>
      <c r="L1856">
        <v>289.8</v>
      </c>
      <c r="M1856">
        <v>24</v>
      </c>
      <c r="N1856" t="s">
        <v>3589</v>
      </c>
      <c r="O1856" t="s">
        <v>3590</v>
      </c>
    </row>
    <row r="1857" spans="1:15" x14ac:dyDescent="0.3">
      <c r="A1857">
        <v>1269760277</v>
      </c>
      <c r="B1857" s="1">
        <v>0.75778935185185192</v>
      </c>
      <c r="C1857">
        <v>-37.851689999999998</v>
      </c>
      <c r="D1857">
        <v>144.97819999999999</v>
      </c>
      <c r="E1857">
        <v>7</v>
      </c>
      <c r="F1857">
        <v>17132</v>
      </c>
      <c r="G1857">
        <v>100</v>
      </c>
      <c r="H1857">
        <v>1</v>
      </c>
      <c r="I1857">
        <v>0</v>
      </c>
      <c r="J1857">
        <v>0</v>
      </c>
      <c r="K1857">
        <v>3960</v>
      </c>
      <c r="L1857">
        <v>295.2</v>
      </c>
      <c r="M1857">
        <v>24</v>
      </c>
      <c r="N1857" t="s">
        <v>3591</v>
      </c>
      <c r="O1857" t="s">
        <v>3592</v>
      </c>
    </row>
    <row r="1858" spans="1:15" x14ac:dyDescent="0.3">
      <c r="A1858">
        <v>1269760278</v>
      </c>
      <c r="B1858" s="1">
        <v>0.7578125</v>
      </c>
      <c r="C1858">
        <v>-37.852629999999998</v>
      </c>
      <c r="D1858">
        <v>144.97853000000001</v>
      </c>
      <c r="E1858">
        <v>3</v>
      </c>
      <c r="F1858">
        <v>12832</v>
      </c>
      <c r="G1858">
        <v>0</v>
      </c>
      <c r="H1858">
        <v>18</v>
      </c>
      <c r="I1858">
        <v>2</v>
      </c>
      <c r="J1858">
        <v>-1</v>
      </c>
      <c r="K1858">
        <v>4079</v>
      </c>
      <c r="L1858">
        <v>157.30000000000001</v>
      </c>
      <c r="M1858">
        <v>24</v>
      </c>
      <c r="N1858" t="s">
        <v>3593</v>
      </c>
      <c r="O1858" t="s">
        <v>3594</v>
      </c>
    </row>
    <row r="1859" spans="1:15" x14ac:dyDescent="0.3">
      <c r="A1859">
        <v>1269760280</v>
      </c>
      <c r="B1859" s="1">
        <v>0.75783564814814808</v>
      </c>
      <c r="C1859">
        <v>-37.853160000000003</v>
      </c>
      <c r="D1859">
        <v>144.97841</v>
      </c>
      <c r="E1859">
        <v>3</v>
      </c>
      <c r="F1859">
        <v>12265</v>
      </c>
      <c r="G1859">
        <v>34</v>
      </c>
      <c r="H1859">
        <v>1</v>
      </c>
      <c r="I1859">
        <v>1</v>
      </c>
      <c r="J1859">
        <v>0</v>
      </c>
      <c r="K1859">
        <v>4134</v>
      </c>
      <c r="L1859">
        <v>121.7</v>
      </c>
      <c r="M1859">
        <v>24</v>
      </c>
      <c r="N1859" t="s">
        <v>3595</v>
      </c>
      <c r="O1859" t="s">
        <v>3596</v>
      </c>
    </row>
    <row r="1860" spans="1:15" x14ac:dyDescent="0.3">
      <c r="A1860">
        <v>1269760281</v>
      </c>
      <c r="B1860" s="1">
        <v>0.75783564814814808</v>
      </c>
      <c r="C1860">
        <v>-37.853319999999997</v>
      </c>
      <c r="D1860">
        <v>144.97815</v>
      </c>
      <c r="E1860">
        <v>3</v>
      </c>
      <c r="F1860">
        <v>14346</v>
      </c>
      <c r="G1860">
        <v>79</v>
      </c>
      <c r="H1860">
        <v>1</v>
      </c>
      <c r="I1860">
        <v>0</v>
      </c>
      <c r="J1860">
        <v>1</v>
      </c>
      <c r="K1860">
        <v>4148</v>
      </c>
      <c r="L1860">
        <v>132.9</v>
      </c>
      <c r="M1860">
        <v>24</v>
      </c>
      <c r="N1860" t="s">
        <v>3597</v>
      </c>
      <c r="O1860" t="s">
        <v>3598</v>
      </c>
    </row>
    <row r="1861" spans="1:15" x14ac:dyDescent="0.3">
      <c r="A1861">
        <v>1269760282</v>
      </c>
      <c r="B1861" s="1">
        <v>0.75784722222222223</v>
      </c>
      <c r="C1861">
        <v>-37.853439999999999</v>
      </c>
      <c r="D1861">
        <v>144.9778</v>
      </c>
      <c r="E1861">
        <v>3</v>
      </c>
      <c r="F1861">
        <v>14557</v>
      </c>
      <c r="G1861">
        <v>100</v>
      </c>
      <c r="H1861">
        <v>1</v>
      </c>
      <c r="I1861">
        <v>-1</v>
      </c>
      <c r="J1861">
        <v>1</v>
      </c>
      <c r="K1861">
        <v>4195</v>
      </c>
      <c r="L1861">
        <v>166.1</v>
      </c>
      <c r="M1861">
        <v>24</v>
      </c>
      <c r="N1861" t="s">
        <v>1691</v>
      </c>
      <c r="O1861" t="s">
        <v>1692</v>
      </c>
    </row>
    <row r="1862" spans="1:15" x14ac:dyDescent="0.3">
      <c r="A1862">
        <v>1269760283</v>
      </c>
      <c r="B1862" s="1">
        <v>0.75787037037037042</v>
      </c>
      <c r="C1862">
        <v>-37.853789999999996</v>
      </c>
      <c r="D1862">
        <v>144.97660999999999</v>
      </c>
      <c r="E1862">
        <v>5</v>
      </c>
      <c r="F1862">
        <v>14596</v>
      </c>
      <c r="G1862">
        <v>0</v>
      </c>
      <c r="H1862">
        <v>40</v>
      </c>
      <c r="I1862">
        <v>2</v>
      </c>
      <c r="J1862">
        <v>-1</v>
      </c>
      <c r="K1862">
        <v>4302</v>
      </c>
      <c r="L1862">
        <v>223.5</v>
      </c>
      <c r="M1862">
        <v>24</v>
      </c>
      <c r="N1862" t="s">
        <v>3599</v>
      </c>
      <c r="O1862" t="s">
        <v>3600</v>
      </c>
    </row>
    <row r="1863" spans="1:15" x14ac:dyDescent="0.3">
      <c r="A1863">
        <v>1269760285</v>
      </c>
      <c r="B1863" s="1">
        <v>0.75788194444444434</v>
      </c>
      <c r="C1863">
        <v>-37.853870000000001</v>
      </c>
      <c r="D1863">
        <v>144.97588999999999</v>
      </c>
      <c r="E1863">
        <v>4</v>
      </c>
      <c r="F1863">
        <v>14941</v>
      </c>
      <c r="G1863">
        <v>38</v>
      </c>
      <c r="H1863">
        <v>1</v>
      </c>
      <c r="I1863">
        <v>3</v>
      </c>
      <c r="J1863">
        <v>0</v>
      </c>
      <c r="K1863">
        <v>4363</v>
      </c>
      <c r="L1863">
        <v>184.1</v>
      </c>
      <c r="M1863">
        <v>24</v>
      </c>
      <c r="N1863" t="s">
        <v>3601</v>
      </c>
      <c r="O1863" t="s">
        <v>3602</v>
      </c>
    </row>
    <row r="1864" spans="1:15" x14ac:dyDescent="0.3">
      <c r="A1864">
        <v>1269760286</v>
      </c>
      <c r="B1864" s="1">
        <v>0.75789351851851849</v>
      </c>
      <c r="C1864">
        <v>-37.853729999999999</v>
      </c>
      <c r="D1864">
        <v>144.97548</v>
      </c>
      <c r="E1864">
        <v>4</v>
      </c>
      <c r="F1864">
        <v>16386</v>
      </c>
      <c r="G1864">
        <v>100</v>
      </c>
      <c r="H1864">
        <v>1</v>
      </c>
      <c r="I1864">
        <v>3</v>
      </c>
      <c r="J1864">
        <v>1</v>
      </c>
      <c r="K1864">
        <v>4421</v>
      </c>
      <c r="L1864">
        <v>186.3</v>
      </c>
      <c r="M1864">
        <v>24</v>
      </c>
      <c r="N1864" t="s">
        <v>3603</v>
      </c>
      <c r="O1864" t="s">
        <v>3604</v>
      </c>
    </row>
    <row r="1865" spans="1:15" x14ac:dyDescent="0.3">
      <c r="A1865">
        <v>1269760287</v>
      </c>
      <c r="B1865" s="1">
        <v>0.75790509259259264</v>
      </c>
      <c r="C1865">
        <v>-37.853270000000002</v>
      </c>
      <c r="D1865">
        <v>144.97502</v>
      </c>
      <c r="E1865">
        <v>5</v>
      </c>
      <c r="F1865">
        <v>15971</v>
      </c>
      <c r="G1865">
        <v>100</v>
      </c>
      <c r="H1865">
        <v>1</v>
      </c>
      <c r="I1865">
        <v>1</v>
      </c>
      <c r="J1865">
        <v>1</v>
      </c>
      <c r="K1865">
        <v>4487</v>
      </c>
      <c r="L1865">
        <v>210.6</v>
      </c>
      <c r="M1865">
        <v>24</v>
      </c>
      <c r="N1865" t="s">
        <v>3605</v>
      </c>
      <c r="O1865" t="s">
        <v>3606</v>
      </c>
    </row>
    <row r="1866" spans="1:15" x14ac:dyDescent="0.3">
      <c r="A1866">
        <v>1269760288</v>
      </c>
      <c r="B1866" s="1">
        <v>0.75792824074074072</v>
      </c>
      <c r="C1866">
        <v>-37.852359999999997</v>
      </c>
      <c r="D1866">
        <v>144.97449</v>
      </c>
      <c r="E1866">
        <v>2</v>
      </c>
      <c r="F1866">
        <v>12447</v>
      </c>
      <c r="G1866">
        <v>0</v>
      </c>
      <c r="H1866">
        <v>39</v>
      </c>
      <c r="I1866">
        <v>-1</v>
      </c>
      <c r="J1866">
        <v>-2</v>
      </c>
      <c r="K1866">
        <v>4587</v>
      </c>
      <c r="L1866">
        <v>142.30000000000001</v>
      </c>
      <c r="M1866">
        <v>24</v>
      </c>
      <c r="N1866" t="s">
        <v>3607</v>
      </c>
      <c r="O1866" t="s">
        <v>3608</v>
      </c>
    </row>
    <row r="1867" spans="1:15" x14ac:dyDescent="0.3">
      <c r="A1867">
        <v>1269760290</v>
      </c>
      <c r="B1867" s="1">
        <v>0.75795138888888891</v>
      </c>
      <c r="C1867">
        <v>-37.852179999999997</v>
      </c>
      <c r="D1867">
        <v>144.9743</v>
      </c>
      <c r="E1867">
        <v>2</v>
      </c>
      <c r="F1867">
        <v>9703</v>
      </c>
      <c r="G1867">
        <v>3</v>
      </c>
      <c r="H1867">
        <v>1</v>
      </c>
      <c r="I1867">
        <v>-2</v>
      </c>
      <c r="J1867">
        <v>0</v>
      </c>
      <c r="K1867">
        <v>4610</v>
      </c>
      <c r="L1867">
        <v>92.9</v>
      </c>
      <c r="M1867">
        <v>24</v>
      </c>
      <c r="N1867" t="s">
        <v>1085</v>
      </c>
      <c r="O1867" t="s">
        <v>1086</v>
      </c>
    </row>
    <row r="1868" spans="1:15" x14ac:dyDescent="0.3">
      <c r="A1868">
        <v>1269760291</v>
      </c>
      <c r="B1868" s="1">
        <v>0.75795138888888891</v>
      </c>
      <c r="C1868">
        <v>-37.852130000000002</v>
      </c>
      <c r="D1868">
        <v>144.97399999999999</v>
      </c>
      <c r="E1868">
        <v>2</v>
      </c>
      <c r="F1868">
        <v>10470</v>
      </c>
      <c r="G1868">
        <v>27</v>
      </c>
      <c r="H1868">
        <v>1</v>
      </c>
      <c r="I1868">
        <v>-2</v>
      </c>
      <c r="J1868">
        <v>0</v>
      </c>
      <c r="K1868">
        <v>4637</v>
      </c>
      <c r="L1868">
        <v>81.400000000000006</v>
      </c>
      <c r="M1868">
        <v>24</v>
      </c>
      <c r="N1868" t="s">
        <v>155</v>
      </c>
      <c r="O1868" t="s">
        <v>156</v>
      </c>
    </row>
    <row r="1869" spans="1:15" x14ac:dyDescent="0.3">
      <c r="A1869">
        <v>1269760292</v>
      </c>
      <c r="B1869" s="1">
        <v>0.75797453703703699</v>
      </c>
      <c r="C1869">
        <v>-37.852220000000003</v>
      </c>
      <c r="D1869">
        <v>144.97381999999999</v>
      </c>
      <c r="E1869">
        <v>2</v>
      </c>
      <c r="F1869">
        <v>13997</v>
      </c>
      <c r="G1869">
        <v>68</v>
      </c>
      <c r="H1869">
        <v>1</v>
      </c>
      <c r="I1869">
        <v>0</v>
      </c>
      <c r="J1869">
        <v>1</v>
      </c>
      <c r="K1869">
        <v>4666</v>
      </c>
      <c r="L1869">
        <v>99.4</v>
      </c>
      <c r="M1869">
        <v>24</v>
      </c>
      <c r="N1869" t="s">
        <v>3609</v>
      </c>
      <c r="O1869" t="s">
        <v>3610</v>
      </c>
    </row>
    <row r="1870" spans="1:15" x14ac:dyDescent="0.3">
      <c r="A1870">
        <v>1269760293</v>
      </c>
      <c r="B1870" s="1">
        <v>0.75797453703703699</v>
      </c>
      <c r="C1870">
        <v>-37.852510000000002</v>
      </c>
      <c r="D1870">
        <v>144.97359</v>
      </c>
      <c r="E1870">
        <v>3</v>
      </c>
      <c r="F1870">
        <v>14261</v>
      </c>
      <c r="G1870">
        <v>57</v>
      </c>
      <c r="H1870">
        <v>1</v>
      </c>
      <c r="I1870">
        <v>2</v>
      </c>
      <c r="J1870">
        <v>1</v>
      </c>
      <c r="K1870">
        <v>4707</v>
      </c>
      <c r="L1870">
        <v>136</v>
      </c>
      <c r="M1870">
        <v>24</v>
      </c>
      <c r="N1870" t="s">
        <v>3611</v>
      </c>
      <c r="O1870" t="s">
        <v>3612</v>
      </c>
    </row>
    <row r="1871" spans="1:15" x14ac:dyDescent="0.3">
      <c r="A1871">
        <v>1269760294</v>
      </c>
      <c r="B1871" s="1">
        <v>0.75799768518518518</v>
      </c>
      <c r="C1871">
        <v>-37.852829999999997</v>
      </c>
      <c r="D1871">
        <v>144.97275999999999</v>
      </c>
      <c r="E1871">
        <v>3</v>
      </c>
      <c r="F1871">
        <v>16773</v>
      </c>
      <c r="G1871">
        <v>78</v>
      </c>
      <c r="H1871">
        <v>1</v>
      </c>
      <c r="I1871">
        <v>2</v>
      </c>
      <c r="J1871">
        <v>1</v>
      </c>
      <c r="K1871">
        <v>4789</v>
      </c>
      <c r="L1871">
        <v>161.30000000000001</v>
      </c>
      <c r="M1871">
        <v>24</v>
      </c>
      <c r="N1871" t="s">
        <v>3613</v>
      </c>
      <c r="O1871" t="s">
        <v>3614</v>
      </c>
    </row>
    <row r="1872" spans="1:15" x14ac:dyDescent="0.3">
      <c r="A1872">
        <v>1269760296</v>
      </c>
      <c r="B1872" s="1">
        <v>0.75800925925925933</v>
      </c>
      <c r="C1872">
        <v>-37.852809999999998</v>
      </c>
      <c r="D1872">
        <v>144.97255000000001</v>
      </c>
      <c r="E1872">
        <v>3</v>
      </c>
      <c r="F1872">
        <v>15735</v>
      </c>
      <c r="G1872">
        <v>96</v>
      </c>
      <c r="H1872">
        <v>1</v>
      </c>
      <c r="I1872">
        <v>2</v>
      </c>
      <c r="J1872">
        <v>1</v>
      </c>
      <c r="K1872">
        <v>4826</v>
      </c>
      <c r="L1872">
        <v>174.8</v>
      </c>
      <c r="M1872">
        <v>24</v>
      </c>
      <c r="N1872" t="s">
        <v>3615</v>
      </c>
      <c r="O1872" t="s">
        <v>3616</v>
      </c>
    </row>
    <row r="1873" spans="1:15" x14ac:dyDescent="0.3">
      <c r="A1873">
        <v>1269760297</v>
      </c>
      <c r="B1873" s="1">
        <v>0.75802083333333325</v>
      </c>
      <c r="C1873">
        <v>-37.852519999999998</v>
      </c>
      <c r="D1873">
        <v>144.97194999999999</v>
      </c>
      <c r="E1873">
        <v>4</v>
      </c>
      <c r="F1873">
        <v>16290</v>
      </c>
      <c r="G1873">
        <v>100</v>
      </c>
      <c r="H1873">
        <v>1</v>
      </c>
      <c r="I1873">
        <v>0</v>
      </c>
      <c r="J1873">
        <v>0</v>
      </c>
      <c r="K1873">
        <v>4868</v>
      </c>
      <c r="L1873">
        <v>209.4</v>
      </c>
      <c r="M1873">
        <v>24</v>
      </c>
      <c r="N1873" t="s">
        <v>3617</v>
      </c>
      <c r="O1873" t="s">
        <v>3618</v>
      </c>
    </row>
    <row r="1874" spans="1:15" x14ac:dyDescent="0.3">
      <c r="A1874">
        <v>1269760298</v>
      </c>
      <c r="B1874" s="1">
        <v>0.7580324074074074</v>
      </c>
      <c r="C1874">
        <v>-37.852209999999999</v>
      </c>
      <c r="D1874">
        <v>144.97156000000001</v>
      </c>
      <c r="E1874">
        <v>5</v>
      </c>
      <c r="F1874">
        <v>17033</v>
      </c>
      <c r="G1874">
        <v>100</v>
      </c>
      <c r="H1874">
        <v>1</v>
      </c>
      <c r="I1874">
        <v>0</v>
      </c>
      <c r="J1874">
        <v>0</v>
      </c>
      <c r="K1874">
        <v>4939</v>
      </c>
      <c r="L1874">
        <v>229.7</v>
      </c>
      <c r="M1874">
        <v>24</v>
      </c>
      <c r="N1874" t="s">
        <v>3619</v>
      </c>
      <c r="O1874" t="s">
        <v>3620</v>
      </c>
    </row>
    <row r="1875" spans="1:15" x14ac:dyDescent="0.3">
      <c r="A1875">
        <v>1269760299</v>
      </c>
      <c r="B1875" s="1">
        <v>0.75805555555555548</v>
      </c>
      <c r="C1875">
        <v>-37.851140000000001</v>
      </c>
      <c r="D1875">
        <v>144.97024999999999</v>
      </c>
      <c r="E1875">
        <v>6</v>
      </c>
      <c r="F1875">
        <v>17206</v>
      </c>
      <c r="G1875">
        <v>100</v>
      </c>
      <c r="H1875">
        <v>1</v>
      </c>
      <c r="I1875">
        <v>0</v>
      </c>
      <c r="J1875">
        <v>0</v>
      </c>
      <c r="K1875">
        <v>5073</v>
      </c>
      <c r="L1875">
        <v>267.2</v>
      </c>
      <c r="M1875">
        <v>24</v>
      </c>
      <c r="N1875" t="s">
        <v>3621</v>
      </c>
      <c r="O1875" t="s">
        <v>3622</v>
      </c>
    </row>
    <row r="1876" spans="1:15" x14ac:dyDescent="0.3">
      <c r="A1876">
        <v>1269760301</v>
      </c>
      <c r="B1876" s="1">
        <v>0.75806712962962963</v>
      </c>
      <c r="C1876">
        <v>-37.850549999999998</v>
      </c>
      <c r="D1876">
        <v>144.96951000000001</v>
      </c>
      <c r="E1876">
        <v>6</v>
      </c>
      <c r="F1876">
        <v>16310</v>
      </c>
      <c r="G1876">
        <v>100</v>
      </c>
      <c r="H1876">
        <v>1</v>
      </c>
      <c r="I1876">
        <v>0</v>
      </c>
      <c r="J1876">
        <v>0</v>
      </c>
      <c r="K1876">
        <v>5159</v>
      </c>
      <c r="L1876">
        <v>280.2</v>
      </c>
      <c r="M1876">
        <v>24</v>
      </c>
      <c r="N1876" t="s">
        <v>3623</v>
      </c>
      <c r="O1876" t="s">
        <v>3624</v>
      </c>
    </row>
    <row r="1877" spans="1:15" x14ac:dyDescent="0.3">
      <c r="A1877">
        <v>1269760302</v>
      </c>
      <c r="B1877" s="1">
        <v>0.75807870370370367</v>
      </c>
      <c r="C1877">
        <v>-37.850149999999999</v>
      </c>
      <c r="D1877">
        <v>144.96901</v>
      </c>
      <c r="E1877">
        <v>7</v>
      </c>
      <c r="F1877">
        <v>16629</v>
      </c>
      <c r="G1877">
        <v>100</v>
      </c>
      <c r="H1877">
        <v>1</v>
      </c>
      <c r="I1877">
        <v>0</v>
      </c>
      <c r="J1877">
        <v>0</v>
      </c>
      <c r="K1877">
        <v>5219</v>
      </c>
      <c r="L1877">
        <v>285.8</v>
      </c>
      <c r="M1877">
        <v>24</v>
      </c>
      <c r="N1877" t="s">
        <v>3625</v>
      </c>
      <c r="O1877" t="s">
        <v>3626</v>
      </c>
    </row>
    <row r="1878" spans="1:15" x14ac:dyDescent="0.3">
      <c r="A1878">
        <v>1269760304</v>
      </c>
      <c r="B1878" s="1">
        <v>0.75810185185185175</v>
      </c>
      <c r="C1878">
        <v>-37.849110000000003</v>
      </c>
      <c r="D1878">
        <v>144.96770000000001</v>
      </c>
      <c r="E1878">
        <v>7</v>
      </c>
      <c r="F1878">
        <v>17101</v>
      </c>
      <c r="G1878">
        <v>100</v>
      </c>
      <c r="H1878">
        <v>1</v>
      </c>
      <c r="I1878">
        <v>0</v>
      </c>
      <c r="J1878">
        <v>0</v>
      </c>
      <c r="K1878">
        <v>171</v>
      </c>
      <c r="L1878">
        <v>295.7</v>
      </c>
      <c r="M1878">
        <v>25</v>
      </c>
      <c r="N1878" t="s">
        <v>3627</v>
      </c>
      <c r="O1878" t="s">
        <v>3628</v>
      </c>
    </row>
    <row r="1879" spans="1:15" x14ac:dyDescent="0.3">
      <c r="A1879">
        <v>1269760305</v>
      </c>
      <c r="B1879" s="1">
        <v>0.75812500000000005</v>
      </c>
      <c r="C1879">
        <v>-37.848289999999999</v>
      </c>
      <c r="D1879">
        <v>144.96664000000001</v>
      </c>
      <c r="E1879">
        <v>7</v>
      </c>
      <c r="F1879">
        <v>15001</v>
      </c>
      <c r="G1879">
        <v>0</v>
      </c>
      <c r="H1879">
        <v>73</v>
      </c>
      <c r="I1879">
        <v>1</v>
      </c>
      <c r="J1879">
        <v>-2</v>
      </c>
      <c r="K1879">
        <v>293</v>
      </c>
      <c r="L1879">
        <v>247.7</v>
      </c>
      <c r="M1879">
        <v>25</v>
      </c>
      <c r="N1879" t="s">
        <v>3629</v>
      </c>
      <c r="O1879" t="s">
        <v>3630</v>
      </c>
    </row>
    <row r="1880" spans="1:15" x14ac:dyDescent="0.3">
      <c r="A1880">
        <v>1269760307</v>
      </c>
      <c r="B1880" s="1">
        <v>0.75813657407407409</v>
      </c>
      <c r="C1880">
        <v>-37.847740000000002</v>
      </c>
      <c r="D1880">
        <v>144.96609000000001</v>
      </c>
      <c r="E1880">
        <v>3</v>
      </c>
      <c r="F1880">
        <v>13948</v>
      </c>
      <c r="G1880">
        <v>10</v>
      </c>
      <c r="H1880">
        <v>1</v>
      </c>
      <c r="I1880">
        <v>2</v>
      </c>
      <c r="J1880">
        <v>0</v>
      </c>
      <c r="K1880">
        <v>366</v>
      </c>
      <c r="L1880">
        <v>149.5</v>
      </c>
      <c r="M1880">
        <v>25</v>
      </c>
      <c r="N1880" t="s">
        <v>3631</v>
      </c>
      <c r="O1880" t="s">
        <v>3632</v>
      </c>
    </row>
    <row r="1881" spans="1:15" x14ac:dyDescent="0.3">
      <c r="A1881">
        <v>1269760308</v>
      </c>
      <c r="B1881" s="1">
        <v>0.75817129629629632</v>
      </c>
      <c r="C1881">
        <v>-37.846969999999999</v>
      </c>
      <c r="D1881">
        <v>144.96619000000001</v>
      </c>
      <c r="E1881">
        <v>4</v>
      </c>
      <c r="F1881">
        <v>16633</v>
      </c>
      <c r="G1881">
        <v>100</v>
      </c>
      <c r="H1881">
        <v>1</v>
      </c>
      <c r="I1881">
        <v>-3</v>
      </c>
      <c r="J1881">
        <v>1</v>
      </c>
      <c r="K1881">
        <v>449</v>
      </c>
      <c r="L1881">
        <v>187.6</v>
      </c>
      <c r="M1881">
        <v>25</v>
      </c>
      <c r="N1881" t="s">
        <v>3633</v>
      </c>
      <c r="O1881" t="s">
        <v>3634</v>
      </c>
    </row>
    <row r="1882" spans="1:15" x14ac:dyDescent="0.3">
      <c r="A1882">
        <v>1269760310</v>
      </c>
      <c r="B1882" s="1">
        <v>0.75817129629629632</v>
      </c>
      <c r="C1882">
        <v>-37.846780000000003</v>
      </c>
      <c r="D1882">
        <v>144.96617000000001</v>
      </c>
      <c r="E1882">
        <v>4</v>
      </c>
      <c r="F1882">
        <v>17712</v>
      </c>
      <c r="G1882">
        <v>100</v>
      </c>
      <c r="H1882">
        <v>1</v>
      </c>
      <c r="I1882">
        <v>-3</v>
      </c>
      <c r="J1882">
        <v>1</v>
      </c>
      <c r="K1882">
        <v>490</v>
      </c>
      <c r="L1882">
        <v>206.2</v>
      </c>
      <c r="M1882">
        <v>25</v>
      </c>
      <c r="N1882" t="s">
        <v>3635</v>
      </c>
      <c r="O1882" t="s">
        <v>3636</v>
      </c>
    </row>
    <row r="1883" spans="1:15" x14ac:dyDescent="0.3">
      <c r="A1883">
        <v>1269760311</v>
      </c>
      <c r="B1883" s="1">
        <v>0.75819444444444439</v>
      </c>
      <c r="C1883">
        <v>-37.845680000000002</v>
      </c>
      <c r="D1883">
        <v>144.96531999999999</v>
      </c>
      <c r="E1883">
        <v>6</v>
      </c>
      <c r="F1883">
        <v>16185</v>
      </c>
      <c r="G1883">
        <v>100</v>
      </c>
      <c r="H1883">
        <v>1</v>
      </c>
      <c r="I1883">
        <v>0</v>
      </c>
      <c r="J1883">
        <v>1</v>
      </c>
      <c r="K1883">
        <v>635</v>
      </c>
      <c r="L1883">
        <v>246.9</v>
      </c>
      <c r="M1883">
        <v>25</v>
      </c>
      <c r="N1883" t="s">
        <v>3637</v>
      </c>
      <c r="O1883" t="s">
        <v>3638</v>
      </c>
    </row>
    <row r="1884" spans="1:15" x14ac:dyDescent="0.3">
      <c r="A1884">
        <v>1269760313</v>
      </c>
      <c r="B1884" s="1">
        <v>0.75821759259259258</v>
      </c>
      <c r="C1884">
        <v>-37.845149999999997</v>
      </c>
      <c r="D1884">
        <v>144.96439000000001</v>
      </c>
      <c r="E1884">
        <v>6</v>
      </c>
      <c r="F1884">
        <v>17049</v>
      </c>
      <c r="G1884">
        <v>100</v>
      </c>
      <c r="H1884">
        <v>1</v>
      </c>
      <c r="I1884">
        <v>0</v>
      </c>
      <c r="J1884">
        <v>1</v>
      </c>
      <c r="K1884">
        <v>717</v>
      </c>
      <c r="L1884">
        <v>264.8</v>
      </c>
      <c r="M1884">
        <v>25</v>
      </c>
      <c r="N1884" t="s">
        <v>3639</v>
      </c>
      <c r="O1884" t="s">
        <v>3640</v>
      </c>
    </row>
    <row r="1885" spans="1:15" x14ac:dyDescent="0.3">
      <c r="A1885">
        <v>1269760314</v>
      </c>
      <c r="B1885" s="1">
        <v>0.75824074074074066</v>
      </c>
      <c r="C1885">
        <v>-37.844099999999997</v>
      </c>
      <c r="D1885">
        <v>144.96349000000001</v>
      </c>
      <c r="E1885">
        <v>7</v>
      </c>
      <c r="F1885">
        <v>16551</v>
      </c>
      <c r="G1885">
        <v>100</v>
      </c>
      <c r="H1885">
        <v>1</v>
      </c>
      <c r="I1885">
        <v>0</v>
      </c>
      <c r="J1885">
        <v>0</v>
      </c>
      <c r="K1885">
        <v>893</v>
      </c>
      <c r="L1885">
        <v>284.60000000000002</v>
      </c>
      <c r="M1885">
        <v>25</v>
      </c>
      <c r="N1885" t="s">
        <v>3641</v>
      </c>
      <c r="O1885" t="s">
        <v>3642</v>
      </c>
    </row>
    <row r="1886" spans="1:15" x14ac:dyDescent="0.3">
      <c r="A1886">
        <v>1269760316</v>
      </c>
      <c r="B1886" s="1">
        <v>0.75825231481481481</v>
      </c>
      <c r="C1886">
        <v>-37.843150000000001</v>
      </c>
      <c r="D1886">
        <v>144.96251000000001</v>
      </c>
      <c r="E1886">
        <v>7</v>
      </c>
      <c r="F1886">
        <v>12722</v>
      </c>
      <c r="G1886">
        <v>0</v>
      </c>
      <c r="H1886">
        <v>70</v>
      </c>
      <c r="I1886">
        <v>1</v>
      </c>
      <c r="J1886">
        <v>-2</v>
      </c>
      <c r="K1886">
        <v>1009</v>
      </c>
      <c r="L1886">
        <v>223.1</v>
      </c>
      <c r="M1886">
        <v>25</v>
      </c>
      <c r="N1886" t="s">
        <v>3643</v>
      </c>
      <c r="O1886" t="s">
        <v>3644</v>
      </c>
    </row>
    <row r="1887" spans="1:15" x14ac:dyDescent="0.3">
      <c r="A1887">
        <v>1269760318</v>
      </c>
      <c r="B1887" s="1">
        <v>0.75826388888888896</v>
      </c>
      <c r="C1887">
        <v>-37.84263</v>
      </c>
      <c r="D1887">
        <v>144.96222</v>
      </c>
      <c r="E1887">
        <v>2</v>
      </c>
      <c r="F1887">
        <v>12296</v>
      </c>
      <c r="G1887">
        <v>0</v>
      </c>
      <c r="H1887">
        <v>32</v>
      </c>
      <c r="I1887">
        <v>1</v>
      </c>
      <c r="J1887">
        <v>-1</v>
      </c>
      <c r="K1887">
        <v>1062</v>
      </c>
      <c r="L1887">
        <v>132.4</v>
      </c>
      <c r="M1887">
        <v>25</v>
      </c>
      <c r="N1887" t="s">
        <v>3645</v>
      </c>
      <c r="O1887" t="s">
        <v>3646</v>
      </c>
    </row>
    <row r="1888" spans="1:15" x14ac:dyDescent="0.3">
      <c r="A1888">
        <v>1269760319</v>
      </c>
      <c r="B1888" s="1">
        <v>0.758275462962963</v>
      </c>
      <c r="C1888">
        <v>-37.842309999999998</v>
      </c>
      <c r="D1888">
        <v>144.96216999999999</v>
      </c>
      <c r="E1888">
        <v>2</v>
      </c>
      <c r="F1888">
        <v>9299</v>
      </c>
      <c r="G1888">
        <v>0</v>
      </c>
      <c r="H1888">
        <v>1</v>
      </c>
      <c r="I1888">
        <v>2</v>
      </c>
      <c r="J1888">
        <v>-1</v>
      </c>
      <c r="K1888">
        <v>1095</v>
      </c>
      <c r="L1888">
        <v>93.3</v>
      </c>
      <c r="M1888">
        <v>25</v>
      </c>
      <c r="N1888" t="s">
        <v>2063</v>
      </c>
      <c r="O1888" t="s">
        <v>2064</v>
      </c>
    </row>
    <row r="1889" spans="1:15" x14ac:dyDescent="0.3">
      <c r="A1889">
        <v>1269760320</v>
      </c>
      <c r="B1889" s="1">
        <v>0.75828703703703704</v>
      </c>
      <c r="C1889">
        <v>-37.84216</v>
      </c>
      <c r="D1889">
        <v>144.96225000000001</v>
      </c>
      <c r="E1889">
        <v>2</v>
      </c>
      <c r="F1889">
        <v>10900</v>
      </c>
      <c r="G1889">
        <v>37</v>
      </c>
      <c r="H1889">
        <v>1</v>
      </c>
      <c r="I1889">
        <v>1</v>
      </c>
      <c r="J1889">
        <v>0</v>
      </c>
      <c r="K1889">
        <v>1113</v>
      </c>
      <c r="L1889">
        <v>79.7</v>
      </c>
      <c r="M1889">
        <v>25</v>
      </c>
      <c r="N1889" t="s">
        <v>2065</v>
      </c>
      <c r="O1889" t="s">
        <v>2066</v>
      </c>
    </row>
    <row r="1890" spans="1:15" x14ac:dyDescent="0.3">
      <c r="A1890">
        <v>1269760321</v>
      </c>
      <c r="B1890" s="1">
        <v>0.75829861111111108</v>
      </c>
      <c r="C1890">
        <v>-37.84205</v>
      </c>
      <c r="D1890">
        <v>144.96253999999999</v>
      </c>
      <c r="E1890">
        <v>2</v>
      </c>
      <c r="F1890">
        <v>14541</v>
      </c>
      <c r="G1890">
        <v>65</v>
      </c>
      <c r="H1890">
        <v>1</v>
      </c>
      <c r="I1890">
        <v>0</v>
      </c>
      <c r="J1890">
        <v>1</v>
      </c>
      <c r="K1890">
        <v>1142</v>
      </c>
      <c r="L1890">
        <v>101.5</v>
      </c>
      <c r="M1890">
        <v>25</v>
      </c>
      <c r="N1890" t="s">
        <v>3647</v>
      </c>
      <c r="O1890" t="s">
        <v>3648</v>
      </c>
    </row>
    <row r="1891" spans="1:15" x14ac:dyDescent="0.3">
      <c r="A1891">
        <v>1269760322</v>
      </c>
      <c r="B1891" s="1">
        <v>0.75831018518518523</v>
      </c>
      <c r="C1891">
        <v>-37.842039999999997</v>
      </c>
      <c r="D1891">
        <v>144.96283</v>
      </c>
      <c r="E1891">
        <v>2</v>
      </c>
      <c r="F1891">
        <v>14550</v>
      </c>
      <c r="G1891">
        <v>93</v>
      </c>
      <c r="H1891">
        <v>1</v>
      </c>
      <c r="I1891">
        <v>-2</v>
      </c>
      <c r="J1891">
        <v>0</v>
      </c>
      <c r="K1891">
        <v>1182</v>
      </c>
      <c r="L1891">
        <v>134.69999999999999</v>
      </c>
      <c r="M1891">
        <v>25</v>
      </c>
      <c r="N1891" t="s">
        <v>3649</v>
      </c>
      <c r="O1891" t="s">
        <v>3650</v>
      </c>
    </row>
    <row r="1892" spans="1:15" x14ac:dyDescent="0.3">
      <c r="A1892">
        <v>1269760323</v>
      </c>
      <c r="B1892" s="1">
        <v>0.75832175925925915</v>
      </c>
      <c r="C1892">
        <v>-37.841999999999999</v>
      </c>
      <c r="D1892">
        <v>144.96338</v>
      </c>
      <c r="E1892">
        <v>3</v>
      </c>
      <c r="F1892">
        <v>13732</v>
      </c>
      <c r="G1892">
        <v>15</v>
      </c>
      <c r="H1892">
        <v>1</v>
      </c>
      <c r="I1892">
        <v>-2</v>
      </c>
      <c r="J1892">
        <v>0</v>
      </c>
      <c r="K1892">
        <v>1214</v>
      </c>
      <c r="L1892">
        <v>151.19999999999999</v>
      </c>
      <c r="M1892">
        <v>25</v>
      </c>
      <c r="N1892" t="s">
        <v>3651</v>
      </c>
      <c r="O1892" t="s">
        <v>3652</v>
      </c>
    </row>
    <row r="1893" spans="1:15" x14ac:dyDescent="0.3">
      <c r="A1893">
        <v>1269760324</v>
      </c>
      <c r="B1893" s="1">
        <v>0.7583333333333333</v>
      </c>
      <c r="C1893">
        <v>-37.841749999999998</v>
      </c>
      <c r="D1893">
        <v>144.96373</v>
      </c>
      <c r="E1893">
        <v>3</v>
      </c>
      <c r="F1893">
        <v>14589</v>
      </c>
      <c r="G1893">
        <v>55</v>
      </c>
      <c r="H1893">
        <v>1</v>
      </c>
      <c r="I1893">
        <v>-2</v>
      </c>
      <c r="J1893">
        <v>1</v>
      </c>
      <c r="K1893">
        <v>1260</v>
      </c>
      <c r="L1893">
        <v>142.6</v>
      </c>
      <c r="M1893">
        <v>25</v>
      </c>
      <c r="N1893" t="s">
        <v>3653</v>
      </c>
      <c r="O1893" t="s">
        <v>3654</v>
      </c>
    </row>
    <row r="1894" spans="1:15" x14ac:dyDescent="0.3">
      <c r="A1894">
        <v>1269760325</v>
      </c>
      <c r="B1894" s="1">
        <v>0.75834490740740745</v>
      </c>
      <c r="C1894">
        <v>-37.841320000000003</v>
      </c>
      <c r="D1894">
        <v>144.96378999999999</v>
      </c>
      <c r="E1894">
        <v>3</v>
      </c>
      <c r="F1894">
        <v>17577</v>
      </c>
      <c r="G1894">
        <v>100</v>
      </c>
      <c r="H1894">
        <v>1</v>
      </c>
      <c r="I1894">
        <v>-2</v>
      </c>
      <c r="J1894">
        <v>1</v>
      </c>
      <c r="K1894">
        <v>1310</v>
      </c>
      <c r="L1894">
        <v>161.6</v>
      </c>
      <c r="M1894">
        <v>25</v>
      </c>
      <c r="N1894" t="s">
        <v>3655</v>
      </c>
      <c r="O1894" t="s">
        <v>3656</v>
      </c>
    </row>
    <row r="1895" spans="1:15" x14ac:dyDescent="0.3">
      <c r="A1895">
        <v>1269760326</v>
      </c>
      <c r="B1895" s="1">
        <v>0.75836805555555553</v>
      </c>
      <c r="C1895">
        <v>-37.84055</v>
      </c>
      <c r="D1895">
        <v>144.96365</v>
      </c>
      <c r="E1895">
        <v>5</v>
      </c>
      <c r="F1895">
        <v>16315</v>
      </c>
      <c r="G1895">
        <v>100</v>
      </c>
      <c r="H1895">
        <v>1</v>
      </c>
      <c r="I1895">
        <v>2</v>
      </c>
      <c r="J1895">
        <v>0</v>
      </c>
      <c r="K1895">
        <v>1395</v>
      </c>
      <c r="L1895">
        <v>221.9</v>
      </c>
      <c r="M1895">
        <v>25</v>
      </c>
      <c r="N1895" t="s">
        <v>3657</v>
      </c>
      <c r="O1895" t="s">
        <v>3658</v>
      </c>
    </row>
    <row r="1896" spans="1:15" x14ac:dyDescent="0.3">
      <c r="A1896">
        <v>1269760328</v>
      </c>
      <c r="B1896" s="1">
        <v>0.75839120370370372</v>
      </c>
      <c r="C1896">
        <v>-37.839530000000003</v>
      </c>
      <c r="D1896">
        <v>144.96433999999999</v>
      </c>
      <c r="E1896">
        <v>5</v>
      </c>
      <c r="F1896">
        <v>17548</v>
      </c>
      <c r="G1896">
        <v>100</v>
      </c>
      <c r="H1896">
        <v>1</v>
      </c>
      <c r="I1896">
        <v>1</v>
      </c>
      <c r="J1896">
        <v>0</v>
      </c>
      <c r="K1896">
        <v>1540</v>
      </c>
      <c r="L1896">
        <v>237</v>
      </c>
      <c r="M1896">
        <v>25</v>
      </c>
      <c r="N1896" t="s">
        <v>3659</v>
      </c>
      <c r="O1896" t="s">
        <v>3660</v>
      </c>
    </row>
    <row r="1897" spans="1:15" x14ac:dyDescent="0.3">
      <c r="A1897">
        <v>1269760330</v>
      </c>
      <c r="B1897" s="1">
        <v>0.7584143518518518</v>
      </c>
      <c r="C1897">
        <v>-37.839109999999998</v>
      </c>
      <c r="D1897">
        <v>144.96514999999999</v>
      </c>
      <c r="E1897">
        <v>6</v>
      </c>
      <c r="F1897">
        <v>16668</v>
      </c>
      <c r="G1897">
        <v>100</v>
      </c>
      <c r="H1897">
        <v>1</v>
      </c>
      <c r="I1897">
        <v>0</v>
      </c>
      <c r="J1897">
        <v>0</v>
      </c>
      <c r="K1897">
        <v>1620</v>
      </c>
      <c r="L1897">
        <v>256.7</v>
      </c>
      <c r="M1897">
        <v>25</v>
      </c>
      <c r="N1897" t="s">
        <v>3661</v>
      </c>
      <c r="O1897" t="s">
        <v>3662</v>
      </c>
    </row>
    <row r="1898" spans="1:15" x14ac:dyDescent="0.3">
      <c r="A1898">
        <v>1269760331</v>
      </c>
      <c r="B1898" s="1">
        <v>0.7584143518518518</v>
      </c>
      <c r="C1898">
        <v>-37.838769999999997</v>
      </c>
      <c r="D1898">
        <v>144.96575999999999</v>
      </c>
      <c r="E1898">
        <v>6</v>
      </c>
      <c r="F1898">
        <v>17105</v>
      </c>
      <c r="G1898">
        <v>100</v>
      </c>
      <c r="H1898">
        <v>1</v>
      </c>
      <c r="I1898">
        <v>0</v>
      </c>
      <c r="J1898">
        <v>0</v>
      </c>
      <c r="K1898">
        <v>1675</v>
      </c>
      <c r="L1898">
        <v>266.2</v>
      </c>
      <c r="M1898">
        <v>25</v>
      </c>
      <c r="N1898" t="s">
        <v>3663</v>
      </c>
      <c r="O1898" t="s">
        <v>3664</v>
      </c>
    </row>
    <row r="1899" spans="1:15" x14ac:dyDescent="0.3">
      <c r="A1899">
        <v>1269760332</v>
      </c>
      <c r="B1899" s="1">
        <v>0.75842592592592595</v>
      </c>
      <c r="C1899">
        <v>-37.838439999999999</v>
      </c>
      <c r="D1899">
        <v>144.96672000000001</v>
      </c>
      <c r="E1899">
        <v>6</v>
      </c>
      <c r="F1899">
        <v>15233</v>
      </c>
      <c r="G1899">
        <v>73</v>
      </c>
      <c r="H1899">
        <v>35</v>
      </c>
      <c r="I1899">
        <v>0</v>
      </c>
      <c r="J1899">
        <v>-3</v>
      </c>
      <c r="K1899">
        <v>1762</v>
      </c>
      <c r="L1899">
        <v>278.7</v>
      </c>
      <c r="M1899">
        <v>25</v>
      </c>
      <c r="N1899" t="s">
        <v>3665</v>
      </c>
      <c r="O1899" t="s">
        <v>3666</v>
      </c>
    </row>
    <row r="1900" spans="1:15" x14ac:dyDescent="0.3">
      <c r="A1900">
        <v>1269760333</v>
      </c>
      <c r="B1900" s="1">
        <v>0.75843749999999999</v>
      </c>
      <c r="C1900">
        <v>-37.838329999999999</v>
      </c>
      <c r="D1900">
        <v>144.96702999999999</v>
      </c>
      <c r="E1900">
        <v>6</v>
      </c>
      <c r="F1900">
        <v>12903</v>
      </c>
      <c r="G1900">
        <v>0</v>
      </c>
      <c r="H1900">
        <v>62</v>
      </c>
      <c r="I1900">
        <v>0</v>
      </c>
      <c r="J1900">
        <v>-2</v>
      </c>
      <c r="K1900">
        <v>1813</v>
      </c>
      <c r="L1900">
        <v>213.5</v>
      </c>
      <c r="M1900">
        <v>25</v>
      </c>
      <c r="N1900" t="s">
        <v>3667</v>
      </c>
      <c r="O1900" t="s">
        <v>3668</v>
      </c>
    </row>
    <row r="1901" spans="1:15" x14ac:dyDescent="0.3">
      <c r="A1901">
        <v>1269760334</v>
      </c>
      <c r="B1901" s="1">
        <v>0.75844907407407414</v>
      </c>
      <c r="C1901">
        <v>-37.838050000000003</v>
      </c>
      <c r="D1901">
        <v>144.96763999999999</v>
      </c>
      <c r="E1901">
        <v>3</v>
      </c>
      <c r="F1901">
        <v>12278</v>
      </c>
      <c r="G1901">
        <v>5</v>
      </c>
      <c r="H1901">
        <v>1</v>
      </c>
      <c r="I1901">
        <v>2</v>
      </c>
      <c r="J1901">
        <v>-1</v>
      </c>
      <c r="K1901">
        <v>1864</v>
      </c>
      <c r="L1901">
        <v>136.1</v>
      </c>
      <c r="M1901">
        <v>25</v>
      </c>
      <c r="N1901" t="s">
        <v>3669</v>
      </c>
      <c r="O1901" t="s">
        <v>3670</v>
      </c>
    </row>
    <row r="1902" spans="1:15" x14ac:dyDescent="0.3">
      <c r="A1902">
        <v>1269760336</v>
      </c>
      <c r="B1902" s="1">
        <v>0.75847222222222221</v>
      </c>
      <c r="C1902">
        <v>-37.83813</v>
      </c>
      <c r="D1902">
        <v>144.96849</v>
      </c>
      <c r="E1902">
        <v>3</v>
      </c>
      <c r="F1902">
        <v>16297</v>
      </c>
      <c r="G1902">
        <v>100</v>
      </c>
      <c r="H1902">
        <v>1</v>
      </c>
      <c r="I1902">
        <v>-1</v>
      </c>
      <c r="J1902">
        <v>1</v>
      </c>
      <c r="K1902">
        <v>1935</v>
      </c>
      <c r="L1902">
        <v>143.30000000000001</v>
      </c>
      <c r="M1902">
        <v>25</v>
      </c>
      <c r="N1902" t="s">
        <v>3671</v>
      </c>
      <c r="O1902" t="s">
        <v>3672</v>
      </c>
    </row>
    <row r="1903" spans="1:15" x14ac:dyDescent="0.3">
      <c r="A1903">
        <v>1269760337</v>
      </c>
      <c r="B1903" s="1">
        <v>0.75848379629629636</v>
      </c>
      <c r="C1903">
        <v>-37.838299999999997</v>
      </c>
      <c r="D1903">
        <v>144.96886000000001</v>
      </c>
      <c r="E1903">
        <v>4</v>
      </c>
      <c r="F1903">
        <v>16816</v>
      </c>
      <c r="G1903">
        <v>100</v>
      </c>
      <c r="H1903">
        <v>1</v>
      </c>
      <c r="I1903">
        <v>-2</v>
      </c>
      <c r="J1903">
        <v>1</v>
      </c>
      <c r="K1903">
        <v>1990</v>
      </c>
      <c r="L1903">
        <v>189.5</v>
      </c>
      <c r="M1903">
        <v>25</v>
      </c>
      <c r="N1903" t="s">
        <v>3673</v>
      </c>
      <c r="O1903" t="s">
        <v>3674</v>
      </c>
    </row>
    <row r="1904" spans="1:15" x14ac:dyDescent="0.3">
      <c r="A1904">
        <v>1269760338</v>
      </c>
      <c r="B1904" s="1">
        <v>0.75850694444444444</v>
      </c>
      <c r="C1904">
        <v>-37.838709999999999</v>
      </c>
      <c r="D1904">
        <v>144.97009</v>
      </c>
      <c r="E1904">
        <v>5</v>
      </c>
      <c r="F1904">
        <v>17574</v>
      </c>
      <c r="G1904">
        <v>100</v>
      </c>
      <c r="H1904">
        <v>1</v>
      </c>
      <c r="I1904">
        <v>2</v>
      </c>
      <c r="J1904">
        <v>0</v>
      </c>
      <c r="K1904">
        <v>2107</v>
      </c>
      <c r="L1904">
        <v>237.2</v>
      </c>
      <c r="M1904">
        <v>25</v>
      </c>
      <c r="N1904" t="s">
        <v>3675</v>
      </c>
      <c r="O1904" t="s">
        <v>3676</v>
      </c>
    </row>
    <row r="1905" spans="1:15" x14ac:dyDescent="0.3">
      <c r="A1905">
        <v>1269760340</v>
      </c>
      <c r="B1905" s="1">
        <v>0.75851851851851848</v>
      </c>
      <c r="C1905">
        <v>-37.839120000000001</v>
      </c>
      <c r="D1905">
        <v>144.97086999999999</v>
      </c>
      <c r="E1905">
        <v>6</v>
      </c>
      <c r="F1905">
        <v>16604</v>
      </c>
      <c r="G1905">
        <v>100</v>
      </c>
      <c r="H1905">
        <v>1</v>
      </c>
      <c r="I1905">
        <v>3</v>
      </c>
      <c r="J1905">
        <v>0</v>
      </c>
      <c r="K1905">
        <v>2186</v>
      </c>
      <c r="L1905">
        <v>255.7</v>
      </c>
      <c r="M1905">
        <v>25</v>
      </c>
      <c r="N1905" t="s">
        <v>3677</v>
      </c>
      <c r="O1905" t="s">
        <v>3678</v>
      </c>
    </row>
    <row r="1906" spans="1:15" x14ac:dyDescent="0.3">
      <c r="A1906">
        <v>1269760341</v>
      </c>
      <c r="B1906" s="1">
        <v>0.75853009259259263</v>
      </c>
      <c r="C1906">
        <v>-37.839530000000003</v>
      </c>
      <c r="D1906">
        <v>144.97125</v>
      </c>
      <c r="E1906">
        <v>6</v>
      </c>
      <c r="F1906">
        <v>17184</v>
      </c>
      <c r="G1906">
        <v>100</v>
      </c>
      <c r="H1906">
        <v>1</v>
      </c>
      <c r="I1906">
        <v>2</v>
      </c>
      <c r="J1906">
        <v>0</v>
      </c>
      <c r="K1906">
        <v>2242</v>
      </c>
      <c r="L1906">
        <v>266.5</v>
      </c>
      <c r="M1906">
        <v>25</v>
      </c>
      <c r="N1906" t="s">
        <v>3679</v>
      </c>
      <c r="O1906" t="s">
        <v>3680</v>
      </c>
    </row>
    <row r="1907" spans="1:15" x14ac:dyDescent="0.3">
      <c r="A1907">
        <v>1269760342</v>
      </c>
      <c r="B1907" s="1">
        <v>0.75855324074074071</v>
      </c>
      <c r="C1907">
        <v>-37.841140000000003</v>
      </c>
      <c r="D1907">
        <v>144.9718</v>
      </c>
      <c r="E1907">
        <v>7</v>
      </c>
      <c r="F1907">
        <v>12803</v>
      </c>
      <c r="G1907">
        <v>0</v>
      </c>
      <c r="H1907">
        <v>72</v>
      </c>
      <c r="I1907">
        <v>0</v>
      </c>
      <c r="J1907">
        <v>-3</v>
      </c>
      <c r="K1907">
        <v>2417</v>
      </c>
      <c r="L1907">
        <v>280.3</v>
      </c>
      <c r="M1907">
        <v>25</v>
      </c>
      <c r="N1907" t="s">
        <v>3681</v>
      </c>
      <c r="O1907" t="s">
        <v>3682</v>
      </c>
    </row>
    <row r="1908" spans="1:15" x14ac:dyDescent="0.3">
      <c r="A1908">
        <v>1269760344</v>
      </c>
      <c r="B1908" s="1">
        <v>0.75856481481481486</v>
      </c>
      <c r="C1908">
        <v>-37.841589999999997</v>
      </c>
      <c r="D1908">
        <v>144.97191000000001</v>
      </c>
      <c r="E1908">
        <v>7</v>
      </c>
      <c r="F1908">
        <v>14534</v>
      </c>
      <c r="G1908">
        <v>0</v>
      </c>
      <c r="H1908">
        <v>54</v>
      </c>
      <c r="I1908">
        <v>0</v>
      </c>
      <c r="J1908">
        <v>-2</v>
      </c>
      <c r="K1908">
        <v>2464</v>
      </c>
      <c r="L1908">
        <v>200.8</v>
      </c>
      <c r="M1908">
        <v>25</v>
      </c>
      <c r="N1908" t="s">
        <v>403</v>
      </c>
      <c r="O1908" t="s">
        <v>404</v>
      </c>
    </row>
    <row r="1909" spans="1:15" x14ac:dyDescent="0.3">
      <c r="A1909">
        <v>1269760345</v>
      </c>
      <c r="B1909" s="1">
        <v>0.7585763888888889</v>
      </c>
      <c r="C1909">
        <v>-37.841909999999999</v>
      </c>
      <c r="D1909">
        <v>144.97198</v>
      </c>
      <c r="E1909">
        <v>2</v>
      </c>
      <c r="F1909">
        <v>12707</v>
      </c>
      <c r="G1909">
        <v>0</v>
      </c>
      <c r="H1909">
        <v>13</v>
      </c>
      <c r="I1909">
        <v>1</v>
      </c>
      <c r="J1909">
        <v>-1</v>
      </c>
      <c r="K1909">
        <v>2510</v>
      </c>
      <c r="L1909">
        <v>129.80000000000001</v>
      </c>
      <c r="M1909">
        <v>25</v>
      </c>
      <c r="N1909" t="s">
        <v>3683</v>
      </c>
      <c r="O1909" t="s">
        <v>3684</v>
      </c>
    </row>
    <row r="1910" spans="1:15" x14ac:dyDescent="0.3">
      <c r="A1910">
        <v>1269760346</v>
      </c>
      <c r="B1910" s="1">
        <v>0.75858796296296294</v>
      </c>
      <c r="C1910">
        <v>-37.842320000000001</v>
      </c>
      <c r="D1910">
        <v>144.97179</v>
      </c>
      <c r="E1910">
        <v>2</v>
      </c>
      <c r="F1910">
        <v>13441</v>
      </c>
      <c r="G1910">
        <v>32</v>
      </c>
      <c r="H1910">
        <v>1</v>
      </c>
      <c r="I1910">
        <v>2</v>
      </c>
      <c r="J1910">
        <v>0</v>
      </c>
      <c r="K1910">
        <v>2545</v>
      </c>
      <c r="L1910">
        <v>104.2</v>
      </c>
      <c r="M1910">
        <v>25</v>
      </c>
      <c r="N1910" t="s">
        <v>3685</v>
      </c>
      <c r="O1910" t="s">
        <v>3686</v>
      </c>
    </row>
    <row r="1911" spans="1:15" x14ac:dyDescent="0.3">
      <c r="A1911">
        <v>1269760347</v>
      </c>
      <c r="B1911" s="1">
        <v>0.75859953703703698</v>
      </c>
      <c r="C1911">
        <v>-37.842379999999999</v>
      </c>
      <c r="D1911">
        <v>144.97166000000001</v>
      </c>
      <c r="E1911">
        <v>2</v>
      </c>
      <c r="F1911">
        <v>12525</v>
      </c>
      <c r="G1911">
        <v>77</v>
      </c>
      <c r="H1911">
        <v>1</v>
      </c>
      <c r="I1911">
        <v>-3</v>
      </c>
      <c r="J1911">
        <v>1</v>
      </c>
      <c r="K1911">
        <v>2569</v>
      </c>
      <c r="L1911">
        <v>122.2</v>
      </c>
      <c r="M1911">
        <v>25</v>
      </c>
      <c r="N1911" t="s">
        <v>3687</v>
      </c>
      <c r="O1911" t="s">
        <v>3688</v>
      </c>
    </row>
    <row r="1912" spans="1:15" x14ac:dyDescent="0.3">
      <c r="A1912">
        <v>1269760348</v>
      </c>
      <c r="B1912" s="1">
        <v>0.75861111111111112</v>
      </c>
      <c r="C1912">
        <v>-37.842610000000001</v>
      </c>
      <c r="D1912">
        <v>144.97123999999999</v>
      </c>
      <c r="E1912">
        <v>3</v>
      </c>
      <c r="F1912">
        <v>17306</v>
      </c>
      <c r="G1912">
        <v>83</v>
      </c>
      <c r="H1912">
        <v>1</v>
      </c>
      <c r="I1912">
        <v>-2</v>
      </c>
      <c r="J1912">
        <v>1</v>
      </c>
      <c r="K1912">
        <v>2614</v>
      </c>
      <c r="L1912">
        <v>157.69999999999999</v>
      </c>
      <c r="M1912">
        <v>25</v>
      </c>
      <c r="N1912" t="s">
        <v>3689</v>
      </c>
      <c r="O1912" t="s">
        <v>3690</v>
      </c>
    </row>
    <row r="1913" spans="1:15" x14ac:dyDescent="0.3">
      <c r="A1913">
        <v>1269760350</v>
      </c>
      <c r="B1913" s="1">
        <v>0.75862268518518527</v>
      </c>
      <c r="C1913">
        <v>-37.843049999999998</v>
      </c>
      <c r="D1913">
        <v>144.9709</v>
      </c>
      <c r="E1913">
        <v>4</v>
      </c>
      <c r="F1913">
        <v>16487</v>
      </c>
      <c r="G1913">
        <v>100</v>
      </c>
      <c r="H1913">
        <v>1</v>
      </c>
      <c r="I1913">
        <v>-2</v>
      </c>
      <c r="J1913">
        <v>1</v>
      </c>
      <c r="K1913">
        <v>2651</v>
      </c>
      <c r="L1913">
        <v>185</v>
      </c>
      <c r="M1913">
        <v>25</v>
      </c>
      <c r="N1913" t="s">
        <v>3691</v>
      </c>
      <c r="O1913" t="s">
        <v>3692</v>
      </c>
    </row>
    <row r="1914" spans="1:15" x14ac:dyDescent="0.3">
      <c r="A1914">
        <v>1269760351</v>
      </c>
      <c r="B1914" s="1">
        <v>0.75864583333333335</v>
      </c>
      <c r="C1914">
        <v>-37.844140000000003</v>
      </c>
      <c r="D1914">
        <v>144.97066000000001</v>
      </c>
      <c r="E1914">
        <v>5</v>
      </c>
      <c r="F1914">
        <v>17764</v>
      </c>
      <c r="G1914">
        <v>100</v>
      </c>
      <c r="H1914">
        <v>1</v>
      </c>
      <c r="I1914">
        <v>-1</v>
      </c>
      <c r="J1914">
        <v>1</v>
      </c>
      <c r="K1914">
        <v>2789</v>
      </c>
      <c r="L1914">
        <v>239.6</v>
      </c>
      <c r="M1914">
        <v>25</v>
      </c>
      <c r="N1914" t="s">
        <v>3693</v>
      </c>
      <c r="O1914" t="s">
        <v>3694</v>
      </c>
    </row>
    <row r="1915" spans="1:15" x14ac:dyDescent="0.3">
      <c r="A1915">
        <v>1269760352</v>
      </c>
      <c r="B1915" s="1">
        <v>0.75866898148148154</v>
      </c>
      <c r="C1915">
        <v>-37.845170000000003</v>
      </c>
      <c r="D1915">
        <v>144.97066000000001</v>
      </c>
      <c r="E1915">
        <v>6</v>
      </c>
      <c r="F1915">
        <v>17403</v>
      </c>
      <c r="G1915">
        <v>100</v>
      </c>
      <c r="H1915">
        <v>1</v>
      </c>
      <c r="I1915">
        <v>-2</v>
      </c>
      <c r="J1915">
        <v>0</v>
      </c>
      <c r="K1915">
        <v>2926</v>
      </c>
      <c r="L1915">
        <v>270.10000000000002</v>
      </c>
      <c r="M1915">
        <v>25</v>
      </c>
      <c r="N1915" t="s">
        <v>99</v>
      </c>
      <c r="O1915" t="s">
        <v>100</v>
      </c>
    </row>
    <row r="1916" spans="1:15" x14ac:dyDescent="0.3">
      <c r="A1916">
        <v>1269760354</v>
      </c>
      <c r="B1916" s="1">
        <v>0.75869212962962962</v>
      </c>
      <c r="C1916">
        <v>-37.846710000000002</v>
      </c>
      <c r="D1916">
        <v>144.97144</v>
      </c>
      <c r="E1916">
        <v>7</v>
      </c>
      <c r="F1916">
        <v>16608</v>
      </c>
      <c r="G1916">
        <v>100</v>
      </c>
      <c r="H1916">
        <v>1</v>
      </c>
      <c r="I1916">
        <v>-1</v>
      </c>
      <c r="J1916">
        <v>0</v>
      </c>
      <c r="K1916">
        <v>3104</v>
      </c>
      <c r="L1916">
        <v>285.8</v>
      </c>
      <c r="M1916">
        <v>25</v>
      </c>
      <c r="N1916" t="s">
        <v>3695</v>
      </c>
      <c r="O1916" t="s">
        <v>3696</v>
      </c>
    </row>
    <row r="1917" spans="1:15" x14ac:dyDescent="0.3">
      <c r="A1917">
        <v>1269760356</v>
      </c>
      <c r="B1917" s="1">
        <v>0.75871527777777781</v>
      </c>
      <c r="C1917">
        <v>-37.847760000000001</v>
      </c>
      <c r="D1917">
        <v>144.9727</v>
      </c>
      <c r="E1917">
        <v>7</v>
      </c>
      <c r="F1917">
        <v>15193</v>
      </c>
      <c r="G1917">
        <v>0</v>
      </c>
      <c r="H1917">
        <v>61</v>
      </c>
      <c r="I1917">
        <v>-2</v>
      </c>
      <c r="J1917">
        <v>-2</v>
      </c>
      <c r="K1917">
        <v>3256</v>
      </c>
      <c r="L1917">
        <v>284.7</v>
      </c>
      <c r="M1917">
        <v>25</v>
      </c>
      <c r="N1917" t="s">
        <v>3697</v>
      </c>
      <c r="O1917" t="s">
        <v>3698</v>
      </c>
    </row>
    <row r="1918" spans="1:15" x14ac:dyDescent="0.3">
      <c r="A1918">
        <v>1269760358</v>
      </c>
      <c r="B1918" s="1">
        <v>0.75873842592592589</v>
      </c>
      <c r="C1918">
        <v>-37.848120000000002</v>
      </c>
      <c r="D1918">
        <v>144.97371000000001</v>
      </c>
      <c r="E1918">
        <v>5</v>
      </c>
      <c r="F1918">
        <v>15335</v>
      </c>
      <c r="G1918">
        <v>98</v>
      </c>
      <c r="H1918">
        <v>1</v>
      </c>
      <c r="I1918">
        <v>2</v>
      </c>
      <c r="J1918">
        <v>0</v>
      </c>
      <c r="K1918">
        <v>3369</v>
      </c>
      <c r="L1918">
        <v>206.7</v>
      </c>
      <c r="M1918">
        <v>25</v>
      </c>
      <c r="N1918" t="s">
        <v>3699</v>
      </c>
      <c r="O1918" t="s">
        <v>3700</v>
      </c>
    </row>
    <row r="1919" spans="1:15" x14ac:dyDescent="0.3">
      <c r="A1919">
        <v>1269760360</v>
      </c>
      <c r="B1919" s="1">
        <v>0.75876157407407396</v>
      </c>
      <c r="C1919">
        <v>-37.848300000000002</v>
      </c>
      <c r="D1919">
        <v>144.97528</v>
      </c>
      <c r="E1919">
        <v>5</v>
      </c>
      <c r="F1919">
        <v>17020</v>
      </c>
      <c r="G1919">
        <v>100</v>
      </c>
      <c r="H1919">
        <v>1</v>
      </c>
      <c r="I1919">
        <v>1</v>
      </c>
      <c r="J1919">
        <v>1</v>
      </c>
      <c r="K1919">
        <v>3485</v>
      </c>
      <c r="L1919">
        <v>228.5</v>
      </c>
      <c r="M1919">
        <v>25</v>
      </c>
      <c r="N1919" t="s">
        <v>3701</v>
      </c>
      <c r="O1919" t="s">
        <v>3702</v>
      </c>
    </row>
    <row r="1920" spans="1:15" x14ac:dyDescent="0.3">
      <c r="A1920">
        <v>1269760362</v>
      </c>
      <c r="B1920" s="1">
        <v>0.75878472222222226</v>
      </c>
      <c r="C1920">
        <v>-37.849130000000002</v>
      </c>
      <c r="D1920">
        <v>144.97642999999999</v>
      </c>
      <c r="E1920">
        <v>6</v>
      </c>
      <c r="F1920">
        <v>16920</v>
      </c>
      <c r="G1920">
        <v>100</v>
      </c>
      <c r="H1920">
        <v>1</v>
      </c>
      <c r="I1920">
        <v>1</v>
      </c>
      <c r="J1920">
        <v>0</v>
      </c>
      <c r="K1920">
        <v>3643</v>
      </c>
      <c r="L1920">
        <v>261.8</v>
      </c>
      <c r="M1920">
        <v>25</v>
      </c>
      <c r="N1920" t="s">
        <v>3703</v>
      </c>
      <c r="O1920" t="s">
        <v>3704</v>
      </c>
    </row>
    <row r="1921" spans="1:15" x14ac:dyDescent="0.3">
      <c r="A1921">
        <v>1269760364</v>
      </c>
      <c r="B1921" s="1">
        <v>0.7587962962962963</v>
      </c>
      <c r="C1921">
        <v>-37.849519999999998</v>
      </c>
      <c r="D1921">
        <v>144.9769</v>
      </c>
      <c r="E1921">
        <v>6</v>
      </c>
      <c r="F1921">
        <v>17621</v>
      </c>
      <c r="G1921">
        <v>100</v>
      </c>
      <c r="H1921">
        <v>1</v>
      </c>
      <c r="I1921">
        <v>1</v>
      </c>
      <c r="J1921">
        <v>0</v>
      </c>
      <c r="K1921">
        <v>3700</v>
      </c>
      <c r="L1921">
        <v>273.5</v>
      </c>
      <c r="M1921">
        <v>25</v>
      </c>
      <c r="N1921" t="s">
        <v>3705</v>
      </c>
      <c r="O1921" t="s">
        <v>3706</v>
      </c>
    </row>
    <row r="1922" spans="1:15" x14ac:dyDescent="0.3">
      <c r="A1922">
        <v>1269760365</v>
      </c>
      <c r="B1922" s="1">
        <v>0.75881944444444438</v>
      </c>
      <c r="C1922">
        <v>-37.85022</v>
      </c>
      <c r="D1922">
        <v>144.97748999999999</v>
      </c>
      <c r="E1922">
        <v>7</v>
      </c>
      <c r="F1922">
        <v>16640</v>
      </c>
      <c r="G1922">
        <v>100</v>
      </c>
      <c r="H1922">
        <v>1</v>
      </c>
      <c r="I1922">
        <v>1</v>
      </c>
      <c r="J1922">
        <v>0</v>
      </c>
      <c r="K1922">
        <v>3789</v>
      </c>
      <c r="L1922">
        <v>285.2</v>
      </c>
      <c r="M1922">
        <v>25</v>
      </c>
      <c r="N1922" t="s">
        <v>3707</v>
      </c>
      <c r="O1922" t="s">
        <v>3708</v>
      </c>
    </row>
    <row r="1923" spans="1:15" x14ac:dyDescent="0.3">
      <c r="A1923">
        <v>1269760366</v>
      </c>
      <c r="B1923" s="1">
        <v>0.75881944444444438</v>
      </c>
      <c r="C1923">
        <v>-37.850749999999998</v>
      </c>
      <c r="D1923">
        <v>144.97778</v>
      </c>
      <c r="E1923">
        <v>7</v>
      </c>
      <c r="F1923">
        <v>16862</v>
      </c>
      <c r="G1923">
        <v>100</v>
      </c>
      <c r="H1923">
        <v>1</v>
      </c>
      <c r="I1923">
        <v>0</v>
      </c>
      <c r="J1923">
        <v>0</v>
      </c>
      <c r="K1923">
        <v>3850</v>
      </c>
      <c r="L1923">
        <v>290.39999999999998</v>
      </c>
      <c r="M1923">
        <v>25</v>
      </c>
      <c r="N1923" t="s">
        <v>3709</v>
      </c>
      <c r="O1923" t="s">
        <v>3710</v>
      </c>
    </row>
    <row r="1924" spans="1:15" x14ac:dyDescent="0.3">
      <c r="A1924">
        <v>1269760367</v>
      </c>
      <c r="B1924" s="1">
        <v>0.75883101851851853</v>
      </c>
      <c r="C1924">
        <v>-37.851590000000002</v>
      </c>
      <c r="D1924">
        <v>144.97811999999999</v>
      </c>
      <c r="E1924">
        <v>7</v>
      </c>
      <c r="F1924">
        <v>17278</v>
      </c>
      <c r="G1924">
        <v>100</v>
      </c>
      <c r="H1924">
        <v>1</v>
      </c>
      <c r="I1924">
        <v>0</v>
      </c>
      <c r="J1924">
        <v>0</v>
      </c>
      <c r="K1924">
        <v>3943</v>
      </c>
      <c r="L1924">
        <v>296.10000000000002</v>
      </c>
      <c r="M1924">
        <v>25</v>
      </c>
      <c r="N1924" t="s">
        <v>3711</v>
      </c>
      <c r="O1924" t="s">
        <v>3712</v>
      </c>
    </row>
    <row r="1925" spans="1:15" x14ac:dyDescent="0.3">
      <c r="A1925">
        <v>1269760368</v>
      </c>
      <c r="B1925" s="1">
        <v>0.75884259259259268</v>
      </c>
      <c r="C1925">
        <v>-37.852170000000001</v>
      </c>
      <c r="D1925">
        <v>144.97833</v>
      </c>
      <c r="E1925">
        <v>7</v>
      </c>
      <c r="F1925">
        <v>13423</v>
      </c>
      <c r="G1925">
        <v>0</v>
      </c>
      <c r="H1925">
        <v>90</v>
      </c>
      <c r="I1925">
        <v>0</v>
      </c>
      <c r="J1925">
        <v>-4</v>
      </c>
      <c r="K1925">
        <v>4005</v>
      </c>
      <c r="L1925">
        <v>283.10000000000002</v>
      </c>
      <c r="M1925">
        <v>25</v>
      </c>
      <c r="N1925" t="s">
        <v>3713</v>
      </c>
      <c r="O1925" t="s">
        <v>3714</v>
      </c>
    </row>
    <row r="1926" spans="1:15" x14ac:dyDescent="0.3">
      <c r="A1926">
        <v>1269760369</v>
      </c>
      <c r="B1926" s="1">
        <v>0.75885416666666661</v>
      </c>
      <c r="C1926">
        <v>-37.85275</v>
      </c>
      <c r="D1926">
        <v>144.97853000000001</v>
      </c>
      <c r="E1926">
        <v>3</v>
      </c>
      <c r="F1926">
        <v>12795</v>
      </c>
      <c r="G1926">
        <v>0</v>
      </c>
      <c r="H1926">
        <v>23</v>
      </c>
      <c r="I1926">
        <v>2</v>
      </c>
      <c r="J1926">
        <v>-1</v>
      </c>
      <c r="K1926">
        <v>4069</v>
      </c>
      <c r="L1926">
        <v>161.69999999999999</v>
      </c>
      <c r="M1926">
        <v>25</v>
      </c>
      <c r="N1926" t="s">
        <v>3715</v>
      </c>
      <c r="O1926" t="s">
        <v>3716</v>
      </c>
    </row>
    <row r="1927" spans="1:15" x14ac:dyDescent="0.3">
      <c r="A1927">
        <v>1269760370</v>
      </c>
      <c r="B1927" s="1">
        <v>0.75886574074074076</v>
      </c>
      <c r="C1927">
        <v>-37.853020000000001</v>
      </c>
      <c r="D1927">
        <v>144.9785</v>
      </c>
      <c r="E1927">
        <v>3</v>
      </c>
      <c r="F1927">
        <v>12221</v>
      </c>
      <c r="G1927">
        <v>20</v>
      </c>
      <c r="H1927">
        <v>1</v>
      </c>
      <c r="I1927">
        <v>2</v>
      </c>
      <c r="J1927">
        <v>0</v>
      </c>
      <c r="K1927">
        <v>4113</v>
      </c>
      <c r="L1927">
        <v>130</v>
      </c>
      <c r="M1927">
        <v>25</v>
      </c>
      <c r="N1927" t="s">
        <v>3717</v>
      </c>
      <c r="O1927" t="s">
        <v>3718</v>
      </c>
    </row>
    <row r="1928" spans="1:15" x14ac:dyDescent="0.3">
      <c r="A1928">
        <v>1269760371</v>
      </c>
      <c r="B1928" s="1">
        <v>0.7588773148148148</v>
      </c>
      <c r="C1928">
        <v>-37.85331</v>
      </c>
      <c r="D1928">
        <v>144.97819999999999</v>
      </c>
      <c r="E1928">
        <v>3</v>
      </c>
      <c r="F1928">
        <v>14562</v>
      </c>
      <c r="G1928">
        <v>78</v>
      </c>
      <c r="H1928">
        <v>1</v>
      </c>
      <c r="I1928">
        <v>1</v>
      </c>
      <c r="J1928">
        <v>1</v>
      </c>
      <c r="K1928">
        <v>4154</v>
      </c>
      <c r="L1928">
        <v>133.80000000000001</v>
      </c>
      <c r="M1928">
        <v>25</v>
      </c>
      <c r="N1928" t="s">
        <v>3719</v>
      </c>
      <c r="O1928" t="s">
        <v>3720</v>
      </c>
    </row>
    <row r="1929" spans="1:15" x14ac:dyDescent="0.3">
      <c r="A1929">
        <v>1269760372</v>
      </c>
      <c r="B1929" s="1">
        <v>0.75890046296296287</v>
      </c>
      <c r="C1929">
        <v>-37.853619999999999</v>
      </c>
      <c r="D1929">
        <v>144.97720000000001</v>
      </c>
      <c r="E1929">
        <v>4</v>
      </c>
      <c r="F1929">
        <v>17484</v>
      </c>
      <c r="G1929">
        <v>100</v>
      </c>
      <c r="H1929">
        <v>1</v>
      </c>
      <c r="I1929">
        <v>0</v>
      </c>
      <c r="J1929">
        <v>1</v>
      </c>
      <c r="K1929">
        <v>4246</v>
      </c>
      <c r="L1929">
        <v>201.6</v>
      </c>
      <c r="M1929">
        <v>25</v>
      </c>
      <c r="N1929" t="s">
        <v>3721</v>
      </c>
      <c r="O1929" t="s">
        <v>3722</v>
      </c>
    </row>
    <row r="1930" spans="1:15" x14ac:dyDescent="0.3">
      <c r="A1930">
        <v>1269760374</v>
      </c>
      <c r="B1930" s="1">
        <v>0.75891203703703702</v>
      </c>
      <c r="C1930">
        <v>-37.853789999999996</v>
      </c>
      <c r="D1930">
        <v>144.97669999999999</v>
      </c>
      <c r="E1930">
        <v>5</v>
      </c>
      <c r="F1930">
        <v>14713</v>
      </c>
      <c r="G1930">
        <v>0</v>
      </c>
      <c r="H1930">
        <v>36</v>
      </c>
      <c r="I1930">
        <v>2</v>
      </c>
      <c r="J1930">
        <v>-1</v>
      </c>
      <c r="K1930">
        <v>4292</v>
      </c>
      <c r="L1930">
        <v>224.7</v>
      </c>
      <c r="M1930">
        <v>25</v>
      </c>
      <c r="N1930" t="s">
        <v>2005</v>
      </c>
      <c r="O1930" t="s">
        <v>2006</v>
      </c>
    </row>
    <row r="1931" spans="1:15" x14ac:dyDescent="0.3">
      <c r="A1931">
        <v>1269760375</v>
      </c>
      <c r="B1931" s="1">
        <v>0.75892361111111117</v>
      </c>
      <c r="C1931">
        <v>-37.85389</v>
      </c>
      <c r="D1931">
        <v>144.97594000000001</v>
      </c>
      <c r="E1931">
        <v>4</v>
      </c>
      <c r="F1931">
        <v>15212</v>
      </c>
      <c r="G1931">
        <v>40</v>
      </c>
      <c r="H1931">
        <v>1</v>
      </c>
      <c r="I1931">
        <v>2</v>
      </c>
      <c r="J1931">
        <v>0</v>
      </c>
      <c r="K1931">
        <v>4357</v>
      </c>
      <c r="L1931">
        <v>191.1</v>
      </c>
      <c r="M1931">
        <v>25</v>
      </c>
      <c r="N1931" t="s">
        <v>3723</v>
      </c>
      <c r="O1931" t="s">
        <v>3724</v>
      </c>
    </row>
    <row r="1932" spans="1:15" x14ac:dyDescent="0.3">
      <c r="A1932">
        <v>1269760376</v>
      </c>
      <c r="B1932" s="1">
        <v>0.75893518518518521</v>
      </c>
      <c r="C1932">
        <v>-37.853760000000001</v>
      </c>
      <c r="D1932">
        <v>144.97551000000001</v>
      </c>
      <c r="E1932">
        <v>4</v>
      </c>
      <c r="F1932">
        <v>15760</v>
      </c>
      <c r="G1932">
        <v>75</v>
      </c>
      <c r="H1932">
        <v>1</v>
      </c>
      <c r="I1932">
        <v>2</v>
      </c>
      <c r="J1932">
        <v>1</v>
      </c>
      <c r="K1932">
        <v>4416</v>
      </c>
      <c r="L1932">
        <v>185.4</v>
      </c>
      <c r="M1932">
        <v>25</v>
      </c>
      <c r="N1932" t="s">
        <v>3725</v>
      </c>
      <c r="O1932" t="s">
        <v>3726</v>
      </c>
    </row>
    <row r="1933" spans="1:15" x14ac:dyDescent="0.3">
      <c r="A1933">
        <v>1269760377</v>
      </c>
      <c r="B1933" s="1">
        <v>0.75894675925925925</v>
      </c>
      <c r="C1933">
        <v>-37.853299999999997</v>
      </c>
      <c r="D1933">
        <v>144.97505000000001</v>
      </c>
      <c r="E1933">
        <v>4</v>
      </c>
      <c r="F1933">
        <v>15822</v>
      </c>
      <c r="G1933">
        <v>100</v>
      </c>
      <c r="H1933">
        <v>1</v>
      </c>
      <c r="I1933">
        <v>1</v>
      </c>
      <c r="J1933">
        <v>0</v>
      </c>
      <c r="K1933">
        <v>4480</v>
      </c>
      <c r="L1933">
        <v>208.3</v>
      </c>
      <c r="M1933">
        <v>25</v>
      </c>
      <c r="N1933" t="s">
        <v>3727</v>
      </c>
      <c r="O1933" t="s">
        <v>3728</v>
      </c>
    </row>
    <row r="1934" spans="1:15" x14ac:dyDescent="0.3">
      <c r="A1934">
        <v>1269760378</v>
      </c>
      <c r="B1934" s="1">
        <v>0.75896990740740744</v>
      </c>
      <c r="C1934">
        <v>-37.852379999999997</v>
      </c>
      <c r="D1934">
        <v>144.97452000000001</v>
      </c>
      <c r="E1934">
        <v>4</v>
      </c>
      <c r="F1934">
        <v>16335</v>
      </c>
      <c r="G1934">
        <v>0</v>
      </c>
      <c r="H1934">
        <v>49</v>
      </c>
      <c r="I1934">
        <v>-1</v>
      </c>
      <c r="J1934">
        <v>-2</v>
      </c>
      <c r="K1934">
        <v>4567</v>
      </c>
      <c r="L1934">
        <v>163.30000000000001</v>
      </c>
      <c r="M1934">
        <v>25</v>
      </c>
      <c r="N1934" t="s">
        <v>3729</v>
      </c>
      <c r="O1934" t="s">
        <v>3730</v>
      </c>
    </row>
    <row r="1935" spans="1:15" x14ac:dyDescent="0.3">
      <c r="A1935">
        <v>1269760380</v>
      </c>
      <c r="B1935" s="1">
        <v>0.75900462962962967</v>
      </c>
      <c r="C1935">
        <v>-37.852130000000002</v>
      </c>
      <c r="D1935">
        <v>144.97403</v>
      </c>
      <c r="E1935">
        <v>2</v>
      </c>
      <c r="F1935">
        <v>9984</v>
      </c>
      <c r="G1935">
        <v>25</v>
      </c>
      <c r="H1935">
        <v>1</v>
      </c>
      <c r="I1935">
        <v>-2</v>
      </c>
      <c r="J1935">
        <v>0</v>
      </c>
      <c r="K1935">
        <v>4642</v>
      </c>
      <c r="L1935">
        <v>78.400000000000006</v>
      </c>
      <c r="M1935">
        <v>25</v>
      </c>
      <c r="N1935" t="s">
        <v>3731</v>
      </c>
      <c r="O1935" t="s">
        <v>3732</v>
      </c>
    </row>
    <row r="1936" spans="1:15" x14ac:dyDescent="0.3">
      <c r="A1936">
        <v>1269760382</v>
      </c>
      <c r="B1936" s="1">
        <v>0.75900462962962967</v>
      </c>
      <c r="C1936">
        <v>-37.852209999999999</v>
      </c>
      <c r="D1936">
        <v>144.97385</v>
      </c>
      <c r="E1936">
        <v>2</v>
      </c>
      <c r="F1936">
        <v>12458</v>
      </c>
      <c r="G1936">
        <v>47</v>
      </c>
      <c r="H1936">
        <v>1</v>
      </c>
      <c r="I1936">
        <v>-1</v>
      </c>
      <c r="J1936">
        <v>1</v>
      </c>
      <c r="K1936">
        <v>4651</v>
      </c>
      <c r="L1936">
        <v>87.6</v>
      </c>
      <c r="M1936">
        <v>25</v>
      </c>
      <c r="N1936" t="s">
        <v>3733</v>
      </c>
      <c r="O1936" t="s">
        <v>3734</v>
      </c>
    </row>
    <row r="1937" spans="1:15" x14ac:dyDescent="0.3">
      <c r="A1937">
        <v>1269760383</v>
      </c>
      <c r="B1937" s="1">
        <v>0.75901620370370371</v>
      </c>
      <c r="C1937">
        <v>-37.852370000000001</v>
      </c>
      <c r="D1937">
        <v>144.97369</v>
      </c>
      <c r="E1937">
        <v>2</v>
      </c>
      <c r="F1937">
        <v>10346</v>
      </c>
      <c r="G1937">
        <v>85</v>
      </c>
      <c r="H1937">
        <v>1</v>
      </c>
      <c r="I1937">
        <v>1</v>
      </c>
      <c r="J1937">
        <v>1</v>
      </c>
      <c r="K1937">
        <v>4685</v>
      </c>
      <c r="L1937">
        <v>121.3</v>
      </c>
      <c r="M1937">
        <v>25</v>
      </c>
      <c r="N1937" t="s">
        <v>3735</v>
      </c>
      <c r="O1937" t="s">
        <v>3736</v>
      </c>
    </row>
    <row r="1938" spans="1:15" x14ac:dyDescent="0.3">
      <c r="A1938">
        <v>1269760384</v>
      </c>
      <c r="B1938" s="1">
        <v>0.75902777777777775</v>
      </c>
      <c r="C1938">
        <v>-37.852699999999999</v>
      </c>
      <c r="D1938">
        <v>144.97338999999999</v>
      </c>
      <c r="E1938">
        <v>3</v>
      </c>
      <c r="F1938">
        <v>14518</v>
      </c>
      <c r="G1938">
        <v>46</v>
      </c>
      <c r="H1938">
        <v>1</v>
      </c>
      <c r="I1938">
        <v>3</v>
      </c>
      <c r="J1938">
        <v>0</v>
      </c>
      <c r="K1938">
        <v>4714</v>
      </c>
      <c r="L1938">
        <v>146</v>
      </c>
      <c r="M1938">
        <v>25</v>
      </c>
      <c r="N1938" t="s">
        <v>3737</v>
      </c>
      <c r="O1938" t="s">
        <v>3738</v>
      </c>
    </row>
    <row r="1939" spans="1:15" x14ac:dyDescent="0.3">
      <c r="A1939">
        <v>1269760385</v>
      </c>
      <c r="B1939" s="1">
        <v>0.75903935185185178</v>
      </c>
      <c r="C1939">
        <v>-37.85284</v>
      </c>
      <c r="D1939">
        <v>144.97284999999999</v>
      </c>
      <c r="E1939">
        <v>3</v>
      </c>
      <c r="F1939">
        <v>16102</v>
      </c>
      <c r="G1939">
        <v>71</v>
      </c>
      <c r="H1939">
        <v>1</v>
      </c>
      <c r="I1939">
        <v>2</v>
      </c>
      <c r="J1939">
        <v>1</v>
      </c>
      <c r="K1939">
        <v>4779</v>
      </c>
      <c r="L1939">
        <v>157</v>
      </c>
      <c r="M1939">
        <v>25</v>
      </c>
      <c r="N1939" t="s">
        <v>3739</v>
      </c>
      <c r="O1939" t="s">
        <v>3740</v>
      </c>
    </row>
    <row r="1940" spans="1:15" x14ac:dyDescent="0.3">
      <c r="A1940">
        <v>1269760386</v>
      </c>
      <c r="B1940" s="1">
        <v>0.75906250000000008</v>
      </c>
      <c r="C1940">
        <v>-37.852429999999998</v>
      </c>
      <c r="D1940">
        <v>144.97185999999999</v>
      </c>
      <c r="E1940">
        <v>4</v>
      </c>
      <c r="F1940">
        <v>16827</v>
      </c>
      <c r="G1940">
        <v>100</v>
      </c>
      <c r="H1940">
        <v>1</v>
      </c>
      <c r="I1940">
        <v>1</v>
      </c>
      <c r="J1940">
        <v>0</v>
      </c>
      <c r="K1940">
        <v>4878</v>
      </c>
      <c r="L1940">
        <v>203.9</v>
      </c>
      <c r="M1940">
        <v>25</v>
      </c>
      <c r="N1940" t="s">
        <v>3741</v>
      </c>
      <c r="O1940" t="s">
        <v>3742</v>
      </c>
    </row>
    <row r="1941" spans="1:15" x14ac:dyDescent="0.3">
      <c r="A1941">
        <v>1269760388</v>
      </c>
      <c r="B1941" s="1">
        <v>0.75908564814814816</v>
      </c>
      <c r="C1941">
        <v>-37.851770000000002</v>
      </c>
      <c r="D1941">
        <v>144.97104999999999</v>
      </c>
      <c r="E1941">
        <v>6</v>
      </c>
      <c r="F1941">
        <v>16139</v>
      </c>
      <c r="G1941">
        <v>100</v>
      </c>
      <c r="H1941">
        <v>1</v>
      </c>
      <c r="I1941">
        <v>0</v>
      </c>
      <c r="J1941">
        <v>1</v>
      </c>
      <c r="K1941">
        <v>4976</v>
      </c>
      <c r="L1941">
        <v>247.2</v>
      </c>
      <c r="M1941">
        <v>25</v>
      </c>
      <c r="N1941" t="s">
        <v>3743</v>
      </c>
      <c r="O1941" t="s">
        <v>3744</v>
      </c>
    </row>
    <row r="1942" spans="1:15" x14ac:dyDescent="0.3">
      <c r="A1942">
        <v>1269760390</v>
      </c>
      <c r="B1942" s="1">
        <v>0.7590972222222222</v>
      </c>
      <c r="C1942">
        <v>-37.851210000000002</v>
      </c>
      <c r="D1942">
        <v>144.97038000000001</v>
      </c>
      <c r="E1942">
        <v>6</v>
      </c>
      <c r="F1942">
        <v>17052</v>
      </c>
      <c r="G1942">
        <v>100</v>
      </c>
      <c r="H1942">
        <v>1</v>
      </c>
      <c r="I1942">
        <v>0</v>
      </c>
      <c r="J1942">
        <v>0</v>
      </c>
      <c r="K1942">
        <v>5057</v>
      </c>
      <c r="L1942">
        <v>264</v>
      </c>
      <c r="M1942">
        <v>25</v>
      </c>
      <c r="N1942" t="s">
        <v>3745</v>
      </c>
      <c r="O1942" t="s">
        <v>3746</v>
      </c>
    </row>
    <row r="1943" spans="1:15" x14ac:dyDescent="0.3">
      <c r="A1943">
        <v>1269760391</v>
      </c>
      <c r="B1943" s="1">
        <v>0.75910879629629635</v>
      </c>
      <c r="C1943">
        <v>-37.850630000000002</v>
      </c>
      <c r="D1943">
        <v>144.96965</v>
      </c>
      <c r="E1943">
        <v>6</v>
      </c>
      <c r="F1943">
        <v>16968</v>
      </c>
      <c r="G1943">
        <v>100</v>
      </c>
      <c r="H1943">
        <v>1</v>
      </c>
      <c r="I1943">
        <v>0</v>
      </c>
      <c r="J1943">
        <v>0</v>
      </c>
      <c r="K1943">
        <v>5143</v>
      </c>
      <c r="L1943">
        <v>277.7</v>
      </c>
      <c r="M1943">
        <v>25</v>
      </c>
      <c r="N1943" t="s">
        <v>3747</v>
      </c>
      <c r="O1943" t="s">
        <v>3748</v>
      </c>
    </row>
    <row r="1944" spans="1:15" x14ac:dyDescent="0.3">
      <c r="A1944">
        <v>1269760393</v>
      </c>
      <c r="B1944" s="1">
        <v>0.75913194444444443</v>
      </c>
      <c r="C1944">
        <v>-37.849600000000002</v>
      </c>
      <c r="D1944">
        <v>144.96834999999999</v>
      </c>
      <c r="E1944">
        <v>7</v>
      </c>
      <c r="F1944">
        <v>17125</v>
      </c>
      <c r="G1944">
        <v>100</v>
      </c>
      <c r="H1944">
        <v>1</v>
      </c>
      <c r="I1944">
        <v>0</v>
      </c>
      <c r="J1944">
        <v>0</v>
      </c>
      <c r="K1944">
        <v>95</v>
      </c>
      <c r="L1944">
        <v>294</v>
      </c>
      <c r="M1944">
        <v>26</v>
      </c>
      <c r="N1944" t="s">
        <v>3749</v>
      </c>
      <c r="O1944" t="s">
        <v>3750</v>
      </c>
    </row>
    <row r="1945" spans="1:15" x14ac:dyDescent="0.3">
      <c r="A1945">
        <v>1269760394</v>
      </c>
      <c r="B1945" s="1">
        <v>0.75914351851851858</v>
      </c>
      <c r="C1945">
        <v>-37.849179999999997</v>
      </c>
      <c r="D1945">
        <v>144.96781999999999</v>
      </c>
      <c r="E1945">
        <v>7</v>
      </c>
      <c r="F1945">
        <v>17308</v>
      </c>
      <c r="G1945">
        <v>100</v>
      </c>
      <c r="H1945">
        <v>1</v>
      </c>
      <c r="I1945">
        <v>0</v>
      </c>
      <c r="J1945">
        <v>0</v>
      </c>
      <c r="K1945">
        <v>158</v>
      </c>
      <c r="L1945">
        <v>299.3</v>
      </c>
      <c r="M1945">
        <v>26</v>
      </c>
      <c r="N1945" t="s">
        <v>3751</v>
      </c>
      <c r="O1945" t="s">
        <v>3752</v>
      </c>
    </row>
    <row r="1946" spans="1:15" x14ac:dyDescent="0.3">
      <c r="A1946">
        <v>1269760395</v>
      </c>
      <c r="B1946" s="1">
        <v>0.75916666666666666</v>
      </c>
      <c r="C1946">
        <v>-37.848179999999999</v>
      </c>
      <c r="D1946">
        <v>144.96655000000001</v>
      </c>
      <c r="E1946">
        <v>4</v>
      </c>
      <c r="F1946">
        <v>14550</v>
      </c>
      <c r="G1946">
        <v>0</v>
      </c>
      <c r="H1946">
        <v>53</v>
      </c>
      <c r="I1946">
        <v>1</v>
      </c>
      <c r="J1946">
        <v>-2</v>
      </c>
      <c r="K1946">
        <v>305</v>
      </c>
      <c r="L1946">
        <v>200.8</v>
      </c>
      <c r="M1946">
        <v>26</v>
      </c>
      <c r="N1946" t="s">
        <v>3753</v>
      </c>
      <c r="O1946" t="s">
        <v>3754</v>
      </c>
    </row>
    <row r="1947" spans="1:15" x14ac:dyDescent="0.3">
      <c r="A1947">
        <v>1269760398</v>
      </c>
      <c r="B1947" s="1">
        <v>0.75918981481481485</v>
      </c>
      <c r="C1947">
        <v>-37.847549999999998</v>
      </c>
      <c r="D1947">
        <v>144.96606</v>
      </c>
      <c r="E1947">
        <v>3</v>
      </c>
      <c r="F1947">
        <v>14122</v>
      </c>
      <c r="G1947">
        <v>47</v>
      </c>
      <c r="H1947">
        <v>1</v>
      </c>
      <c r="I1947">
        <v>1</v>
      </c>
      <c r="J1947">
        <v>1</v>
      </c>
      <c r="K1947">
        <v>399</v>
      </c>
      <c r="L1947">
        <v>134.9</v>
      </c>
      <c r="M1947">
        <v>26</v>
      </c>
      <c r="N1947" t="s">
        <v>3755</v>
      </c>
      <c r="O1947" t="s">
        <v>3756</v>
      </c>
    </row>
    <row r="1948" spans="1:15" x14ac:dyDescent="0.3">
      <c r="A1948">
        <v>1269760399</v>
      </c>
      <c r="B1948" s="1">
        <v>0.75920138888888899</v>
      </c>
      <c r="C1948">
        <v>-37.847119999999997</v>
      </c>
      <c r="D1948">
        <v>144.96617000000001</v>
      </c>
      <c r="E1948">
        <v>3</v>
      </c>
      <c r="F1948">
        <v>17182</v>
      </c>
      <c r="G1948">
        <v>90</v>
      </c>
      <c r="H1948">
        <v>1</v>
      </c>
      <c r="I1948">
        <v>-2</v>
      </c>
      <c r="J1948">
        <v>1</v>
      </c>
      <c r="K1948">
        <v>430</v>
      </c>
      <c r="L1948">
        <v>161.1</v>
      </c>
      <c r="M1948">
        <v>26</v>
      </c>
      <c r="N1948" t="s">
        <v>3757</v>
      </c>
      <c r="O1948" t="s">
        <v>3758</v>
      </c>
    </row>
    <row r="1949" spans="1:15" x14ac:dyDescent="0.3">
      <c r="A1949">
        <v>1269760400</v>
      </c>
      <c r="B1949" s="1">
        <v>0.75922453703703707</v>
      </c>
      <c r="C1949">
        <v>-37.846380000000003</v>
      </c>
      <c r="D1949">
        <v>144.96608000000001</v>
      </c>
      <c r="E1949">
        <v>5</v>
      </c>
      <c r="F1949">
        <v>16051</v>
      </c>
      <c r="G1949">
        <v>100</v>
      </c>
      <c r="H1949">
        <v>1</v>
      </c>
      <c r="I1949">
        <v>-3</v>
      </c>
      <c r="J1949">
        <v>1</v>
      </c>
      <c r="K1949">
        <v>530</v>
      </c>
      <c r="L1949">
        <v>212.4</v>
      </c>
      <c r="M1949">
        <v>26</v>
      </c>
      <c r="N1949" t="s">
        <v>3759</v>
      </c>
      <c r="O1949" t="s">
        <v>3760</v>
      </c>
    </row>
    <row r="1950" spans="1:15" x14ac:dyDescent="0.3">
      <c r="A1950">
        <v>1269760402</v>
      </c>
      <c r="B1950" s="1">
        <v>0.75924768518518515</v>
      </c>
      <c r="C1950">
        <v>-37.845849999999999</v>
      </c>
      <c r="D1950">
        <v>144.96555000000001</v>
      </c>
      <c r="E1950">
        <v>5</v>
      </c>
      <c r="F1950">
        <v>17748</v>
      </c>
      <c r="G1950">
        <v>100</v>
      </c>
      <c r="H1950">
        <v>1</v>
      </c>
      <c r="I1950">
        <v>0</v>
      </c>
      <c r="J1950">
        <v>1</v>
      </c>
      <c r="K1950">
        <v>628</v>
      </c>
      <c r="L1950">
        <v>238.8</v>
      </c>
      <c r="M1950">
        <v>26</v>
      </c>
      <c r="N1950" t="s">
        <v>3761</v>
      </c>
      <c r="O1950" t="s">
        <v>3762</v>
      </c>
    </row>
    <row r="1951" spans="1:15" x14ac:dyDescent="0.3">
      <c r="A1951">
        <v>1269760403</v>
      </c>
      <c r="B1951" s="1">
        <v>0.75924768518518515</v>
      </c>
      <c r="C1951">
        <v>-37.845350000000003</v>
      </c>
      <c r="D1951">
        <v>144.96485999999999</v>
      </c>
      <c r="E1951">
        <v>6</v>
      </c>
      <c r="F1951">
        <v>16517</v>
      </c>
      <c r="G1951">
        <v>100</v>
      </c>
      <c r="H1951">
        <v>1</v>
      </c>
      <c r="I1951">
        <v>0</v>
      </c>
      <c r="J1951">
        <v>0</v>
      </c>
      <c r="K1951">
        <v>654</v>
      </c>
      <c r="L1951">
        <v>253.4</v>
      </c>
      <c r="M1951">
        <v>26</v>
      </c>
      <c r="N1951" t="s">
        <v>3763</v>
      </c>
      <c r="O1951" t="s">
        <v>3764</v>
      </c>
    </row>
    <row r="1952" spans="1:15" x14ac:dyDescent="0.3">
      <c r="A1952">
        <v>1269760404</v>
      </c>
      <c r="B1952" s="1">
        <v>0.75927083333333334</v>
      </c>
      <c r="C1952">
        <v>-37.844549999999998</v>
      </c>
      <c r="D1952">
        <v>144.96393</v>
      </c>
      <c r="E1952">
        <v>6</v>
      </c>
      <c r="F1952">
        <v>15463</v>
      </c>
      <c r="G1952">
        <v>100</v>
      </c>
      <c r="H1952">
        <v>1</v>
      </c>
      <c r="I1952">
        <v>1</v>
      </c>
      <c r="J1952">
        <v>0</v>
      </c>
      <c r="K1952">
        <v>824</v>
      </c>
      <c r="L1952">
        <v>278.60000000000002</v>
      </c>
      <c r="M1952">
        <v>26</v>
      </c>
      <c r="N1952" t="s">
        <v>3765</v>
      </c>
      <c r="O1952" t="s">
        <v>3766</v>
      </c>
    </row>
    <row r="1953" spans="1:15" x14ac:dyDescent="0.3">
      <c r="A1953">
        <v>1269760406</v>
      </c>
      <c r="B1953" s="1">
        <v>0.75929398148148142</v>
      </c>
      <c r="C1953">
        <v>-37.843640000000001</v>
      </c>
      <c r="D1953">
        <v>144.96306999999999</v>
      </c>
      <c r="E1953">
        <v>7</v>
      </c>
      <c r="F1953">
        <v>16572</v>
      </c>
      <c r="G1953">
        <v>100</v>
      </c>
      <c r="H1953">
        <v>1</v>
      </c>
      <c r="I1953">
        <v>0</v>
      </c>
      <c r="J1953">
        <v>0</v>
      </c>
      <c r="K1953">
        <v>914</v>
      </c>
      <c r="L1953">
        <v>287.10000000000002</v>
      </c>
      <c r="M1953">
        <v>26</v>
      </c>
      <c r="N1953" t="s">
        <v>3767</v>
      </c>
      <c r="O1953" t="s">
        <v>3768</v>
      </c>
    </row>
    <row r="1954" spans="1:15" x14ac:dyDescent="0.3">
      <c r="A1954">
        <v>1269760407</v>
      </c>
      <c r="B1954" s="1">
        <v>0.75929398148148142</v>
      </c>
      <c r="C1954">
        <v>-37.843170000000001</v>
      </c>
      <c r="D1954">
        <v>144.96270999999999</v>
      </c>
      <c r="E1954">
        <v>7</v>
      </c>
      <c r="F1954">
        <v>12765</v>
      </c>
      <c r="G1954">
        <v>0</v>
      </c>
      <c r="H1954">
        <v>60</v>
      </c>
      <c r="I1954">
        <v>0</v>
      </c>
      <c r="J1954">
        <v>-3</v>
      </c>
      <c r="K1954">
        <v>973</v>
      </c>
      <c r="L1954">
        <v>248.7</v>
      </c>
      <c r="M1954">
        <v>26</v>
      </c>
      <c r="N1954" t="s">
        <v>3769</v>
      </c>
      <c r="O1954" t="s">
        <v>3770</v>
      </c>
    </row>
    <row r="1955" spans="1:15" x14ac:dyDescent="0.3">
      <c r="A1955">
        <v>1269760408</v>
      </c>
      <c r="B1955" s="1">
        <v>0.75930555555555557</v>
      </c>
      <c r="C1955">
        <v>-37.842820000000003</v>
      </c>
      <c r="D1955">
        <v>144.96243000000001</v>
      </c>
      <c r="E1955">
        <v>3</v>
      </c>
      <c r="F1955">
        <v>14270</v>
      </c>
      <c r="G1955">
        <v>0</v>
      </c>
      <c r="H1955">
        <v>34</v>
      </c>
      <c r="I1955">
        <v>0</v>
      </c>
      <c r="J1955">
        <v>-2</v>
      </c>
      <c r="K1955">
        <v>1036</v>
      </c>
      <c r="L1955">
        <v>170.5</v>
      </c>
      <c r="M1955">
        <v>26</v>
      </c>
      <c r="N1955" t="s">
        <v>3771</v>
      </c>
      <c r="O1955" t="s">
        <v>3772</v>
      </c>
    </row>
    <row r="1956" spans="1:15" x14ac:dyDescent="0.3">
      <c r="A1956">
        <v>1269760409</v>
      </c>
      <c r="B1956" s="1">
        <v>0.75931712962962961</v>
      </c>
      <c r="C1956">
        <v>-37.842460000000003</v>
      </c>
      <c r="D1956">
        <v>144.9622</v>
      </c>
      <c r="E1956">
        <v>2</v>
      </c>
      <c r="F1956">
        <v>10875</v>
      </c>
      <c r="G1956">
        <v>0</v>
      </c>
      <c r="H1956">
        <v>21</v>
      </c>
      <c r="I1956">
        <v>2</v>
      </c>
      <c r="J1956">
        <v>-1</v>
      </c>
      <c r="K1956">
        <v>1064</v>
      </c>
      <c r="L1956">
        <v>117.7</v>
      </c>
      <c r="M1956">
        <v>26</v>
      </c>
      <c r="N1956" t="s">
        <v>3773</v>
      </c>
      <c r="O1956" t="s">
        <v>3774</v>
      </c>
    </row>
    <row r="1957" spans="1:15" x14ac:dyDescent="0.3">
      <c r="A1957">
        <v>1269760410</v>
      </c>
      <c r="B1957" s="1">
        <v>0.75932870370370376</v>
      </c>
      <c r="C1957">
        <v>-37.842280000000002</v>
      </c>
      <c r="D1957">
        <v>144.96218999999999</v>
      </c>
      <c r="E1957">
        <v>2</v>
      </c>
      <c r="F1957">
        <v>9215</v>
      </c>
      <c r="G1957">
        <v>10</v>
      </c>
      <c r="H1957">
        <v>1</v>
      </c>
      <c r="I1957">
        <v>2</v>
      </c>
      <c r="J1957">
        <v>0</v>
      </c>
      <c r="K1957">
        <v>1094</v>
      </c>
      <c r="L1957">
        <v>85.3</v>
      </c>
      <c r="M1957">
        <v>26</v>
      </c>
      <c r="N1957" t="s">
        <v>3775</v>
      </c>
      <c r="O1957" t="s">
        <v>3776</v>
      </c>
    </row>
    <row r="1958" spans="1:15" x14ac:dyDescent="0.3">
      <c r="A1958">
        <v>1269760411</v>
      </c>
      <c r="B1958" s="1">
        <v>0.75934027777777768</v>
      </c>
      <c r="C1958">
        <v>-37.842100000000002</v>
      </c>
      <c r="D1958">
        <v>144.96236999999999</v>
      </c>
      <c r="E1958">
        <v>2</v>
      </c>
      <c r="F1958">
        <v>11892</v>
      </c>
      <c r="G1958">
        <v>40</v>
      </c>
      <c r="H1958">
        <v>1</v>
      </c>
      <c r="I1958">
        <v>1</v>
      </c>
      <c r="J1958">
        <v>1</v>
      </c>
      <c r="K1958">
        <v>1121</v>
      </c>
      <c r="L1958">
        <v>85</v>
      </c>
      <c r="M1958">
        <v>26</v>
      </c>
      <c r="N1958" t="s">
        <v>3777</v>
      </c>
      <c r="O1958" t="s">
        <v>3778</v>
      </c>
    </row>
    <row r="1959" spans="1:15" x14ac:dyDescent="0.3">
      <c r="A1959">
        <v>1269760412</v>
      </c>
      <c r="B1959" s="1">
        <v>0.75936342592592598</v>
      </c>
      <c r="C1959">
        <v>-37.842039999999997</v>
      </c>
      <c r="D1959">
        <v>144.96292</v>
      </c>
      <c r="E1959">
        <v>3</v>
      </c>
      <c r="F1959">
        <v>14480</v>
      </c>
      <c r="G1959">
        <v>49</v>
      </c>
      <c r="H1959">
        <v>1</v>
      </c>
      <c r="I1959">
        <v>-2</v>
      </c>
      <c r="J1959">
        <v>0</v>
      </c>
      <c r="K1959">
        <v>1167</v>
      </c>
      <c r="L1959">
        <v>144.19999999999999</v>
      </c>
      <c r="M1959">
        <v>26</v>
      </c>
      <c r="N1959" t="s">
        <v>1297</v>
      </c>
      <c r="O1959" t="s">
        <v>1298</v>
      </c>
    </row>
    <row r="1960" spans="1:15" x14ac:dyDescent="0.3">
      <c r="A1960">
        <v>1269760414</v>
      </c>
      <c r="B1960" s="1">
        <v>0.75938657407407406</v>
      </c>
      <c r="C1960">
        <v>-37.841700000000003</v>
      </c>
      <c r="D1960">
        <v>144.96370999999999</v>
      </c>
      <c r="E1960">
        <v>3</v>
      </c>
      <c r="F1960">
        <v>15284</v>
      </c>
      <c r="G1960">
        <v>61</v>
      </c>
      <c r="H1960">
        <v>1</v>
      </c>
      <c r="I1960">
        <v>-2</v>
      </c>
      <c r="J1960">
        <v>1</v>
      </c>
      <c r="K1960">
        <v>1262</v>
      </c>
      <c r="L1960">
        <v>148.6</v>
      </c>
      <c r="M1960">
        <v>26</v>
      </c>
      <c r="N1960" t="s">
        <v>3779</v>
      </c>
      <c r="O1960" t="s">
        <v>3780</v>
      </c>
    </row>
    <row r="1961" spans="1:15" x14ac:dyDescent="0.3">
      <c r="A1961">
        <v>1269760416</v>
      </c>
      <c r="B1961" s="1">
        <v>0.75940972222222225</v>
      </c>
      <c r="C1961">
        <v>-37.840859999999999</v>
      </c>
      <c r="D1961">
        <v>144.96378999999999</v>
      </c>
      <c r="E1961">
        <v>4</v>
      </c>
      <c r="F1961">
        <v>17806</v>
      </c>
      <c r="G1961">
        <v>98</v>
      </c>
      <c r="H1961">
        <v>1</v>
      </c>
      <c r="I1961">
        <v>1</v>
      </c>
      <c r="J1961">
        <v>1</v>
      </c>
      <c r="K1961">
        <v>1377</v>
      </c>
      <c r="L1961">
        <v>204.5</v>
      </c>
      <c r="M1961">
        <v>26</v>
      </c>
      <c r="N1961" t="s">
        <v>3781</v>
      </c>
      <c r="O1961" t="s">
        <v>3782</v>
      </c>
    </row>
    <row r="1962" spans="1:15" x14ac:dyDescent="0.3">
      <c r="A1962">
        <v>1269760418</v>
      </c>
      <c r="B1962" s="1">
        <v>0.7594212962962964</v>
      </c>
      <c r="C1962">
        <v>-37.840220000000002</v>
      </c>
      <c r="D1962">
        <v>144.96365</v>
      </c>
      <c r="E1962">
        <v>5</v>
      </c>
      <c r="F1962">
        <v>16023</v>
      </c>
      <c r="G1962">
        <v>61</v>
      </c>
      <c r="H1962">
        <v>1</v>
      </c>
      <c r="I1962">
        <v>3</v>
      </c>
      <c r="J1962">
        <v>0</v>
      </c>
      <c r="K1962">
        <v>1424</v>
      </c>
      <c r="L1962">
        <v>224.3</v>
      </c>
      <c r="M1962">
        <v>26</v>
      </c>
      <c r="N1962" t="s">
        <v>3783</v>
      </c>
      <c r="O1962" t="s">
        <v>3784</v>
      </c>
    </row>
    <row r="1963" spans="1:15" x14ac:dyDescent="0.3">
      <c r="A1963">
        <v>1269760419</v>
      </c>
      <c r="B1963" s="1">
        <v>0.75943287037037033</v>
      </c>
      <c r="C1963">
        <v>-37.839799999999997</v>
      </c>
      <c r="D1963">
        <v>144.96399</v>
      </c>
      <c r="E1963">
        <v>5</v>
      </c>
      <c r="F1963">
        <v>16796</v>
      </c>
      <c r="G1963">
        <v>100</v>
      </c>
      <c r="H1963">
        <v>1</v>
      </c>
      <c r="I1963">
        <v>2</v>
      </c>
      <c r="J1963">
        <v>0</v>
      </c>
      <c r="K1963">
        <v>1496</v>
      </c>
      <c r="L1963">
        <v>224.3</v>
      </c>
      <c r="M1963">
        <v>26</v>
      </c>
      <c r="N1963" t="s">
        <v>3785</v>
      </c>
      <c r="O1963" t="s">
        <v>3786</v>
      </c>
    </row>
    <row r="1964" spans="1:15" x14ac:dyDescent="0.3">
      <c r="A1964">
        <v>1269760420</v>
      </c>
      <c r="B1964" s="1">
        <v>0.75944444444444448</v>
      </c>
      <c r="C1964">
        <v>-37.839320000000001</v>
      </c>
      <c r="D1964">
        <v>144.96467999999999</v>
      </c>
      <c r="E1964">
        <v>6</v>
      </c>
      <c r="F1964">
        <v>16239</v>
      </c>
      <c r="G1964">
        <v>100</v>
      </c>
      <c r="H1964">
        <v>1</v>
      </c>
      <c r="I1964">
        <v>1</v>
      </c>
      <c r="J1964">
        <v>0</v>
      </c>
      <c r="K1964">
        <v>1571</v>
      </c>
      <c r="L1964">
        <v>244.3</v>
      </c>
      <c r="M1964">
        <v>26</v>
      </c>
      <c r="N1964" t="s">
        <v>3787</v>
      </c>
      <c r="O1964" t="s">
        <v>3788</v>
      </c>
    </row>
    <row r="1965" spans="1:15" x14ac:dyDescent="0.3">
      <c r="A1965">
        <v>1269760421</v>
      </c>
      <c r="B1965" s="1">
        <v>0.75945601851851852</v>
      </c>
      <c r="C1965">
        <v>-37.838949999999997</v>
      </c>
      <c r="D1965">
        <v>144.96526</v>
      </c>
      <c r="E1965">
        <v>6</v>
      </c>
      <c r="F1965">
        <v>16012</v>
      </c>
      <c r="G1965">
        <v>100</v>
      </c>
      <c r="H1965">
        <v>1</v>
      </c>
      <c r="I1965">
        <v>1</v>
      </c>
      <c r="J1965">
        <v>0</v>
      </c>
      <c r="K1965">
        <v>1625</v>
      </c>
      <c r="L1965">
        <v>255.1</v>
      </c>
      <c r="M1965">
        <v>26</v>
      </c>
      <c r="N1965" t="s">
        <v>3789</v>
      </c>
      <c r="O1965" t="s">
        <v>3790</v>
      </c>
    </row>
    <row r="1966" spans="1:15" x14ac:dyDescent="0.3">
      <c r="A1966">
        <v>1269760422</v>
      </c>
      <c r="B1966" s="1">
        <v>0.75947916666666659</v>
      </c>
      <c r="C1966">
        <v>-37.838630000000002</v>
      </c>
      <c r="D1966">
        <v>144.96617000000001</v>
      </c>
      <c r="E1966">
        <v>6</v>
      </c>
      <c r="F1966">
        <v>17479</v>
      </c>
      <c r="G1966">
        <v>100</v>
      </c>
      <c r="H1966">
        <v>2</v>
      </c>
      <c r="I1966">
        <v>-1</v>
      </c>
      <c r="J1966">
        <v>1</v>
      </c>
      <c r="K1966">
        <v>1738</v>
      </c>
      <c r="L1966">
        <v>271.8</v>
      </c>
      <c r="M1966">
        <v>26</v>
      </c>
      <c r="N1966" t="s">
        <v>3791</v>
      </c>
      <c r="O1966" t="s">
        <v>3792</v>
      </c>
    </row>
    <row r="1967" spans="1:15" x14ac:dyDescent="0.3">
      <c r="A1967">
        <v>1269760423</v>
      </c>
      <c r="B1967" s="1">
        <v>0.75947916666666659</v>
      </c>
      <c r="C1967">
        <v>-37.8384</v>
      </c>
      <c r="D1967">
        <v>144.96681000000001</v>
      </c>
      <c r="E1967">
        <v>6</v>
      </c>
      <c r="F1967">
        <v>13355</v>
      </c>
      <c r="G1967">
        <v>0</v>
      </c>
      <c r="H1967">
        <v>70</v>
      </c>
      <c r="I1967">
        <v>-1</v>
      </c>
      <c r="J1967">
        <v>-3</v>
      </c>
      <c r="K1967">
        <v>1793</v>
      </c>
      <c r="L1967">
        <v>274.10000000000002</v>
      </c>
      <c r="M1967">
        <v>26</v>
      </c>
      <c r="N1967" t="s">
        <v>3793</v>
      </c>
      <c r="O1967" t="s">
        <v>3794</v>
      </c>
    </row>
    <row r="1968" spans="1:15" x14ac:dyDescent="0.3">
      <c r="A1968">
        <v>1269760424</v>
      </c>
      <c r="B1968" s="1">
        <v>0.75949074074074074</v>
      </c>
      <c r="C1968">
        <v>-37.838189999999997</v>
      </c>
      <c r="D1968">
        <v>144.96733</v>
      </c>
      <c r="E1968">
        <v>3</v>
      </c>
      <c r="F1968">
        <v>13648</v>
      </c>
      <c r="G1968">
        <v>0</v>
      </c>
      <c r="H1968">
        <v>31</v>
      </c>
      <c r="I1968">
        <v>1</v>
      </c>
      <c r="J1968">
        <v>-1</v>
      </c>
      <c r="K1968">
        <v>1833</v>
      </c>
      <c r="L1968">
        <v>176.4</v>
      </c>
      <c r="M1968">
        <v>26</v>
      </c>
      <c r="N1968" t="s">
        <v>3795</v>
      </c>
      <c r="O1968" t="s">
        <v>3796</v>
      </c>
    </row>
    <row r="1969" spans="1:15" x14ac:dyDescent="0.3">
      <c r="A1969">
        <v>1269760425</v>
      </c>
      <c r="B1969" s="1">
        <v>0.75951388888888882</v>
      </c>
      <c r="C1969">
        <v>-37.838079999999998</v>
      </c>
      <c r="D1969">
        <v>144.96807999999999</v>
      </c>
      <c r="E1969">
        <v>3</v>
      </c>
      <c r="F1969">
        <v>13246</v>
      </c>
      <c r="G1969">
        <v>48</v>
      </c>
      <c r="H1969">
        <v>1</v>
      </c>
      <c r="I1969">
        <v>1</v>
      </c>
      <c r="J1969">
        <v>1</v>
      </c>
      <c r="K1969">
        <v>1891</v>
      </c>
      <c r="L1969">
        <v>127.2</v>
      </c>
      <c r="M1969">
        <v>26</v>
      </c>
      <c r="N1969" t="s">
        <v>3797</v>
      </c>
      <c r="O1969" t="s">
        <v>3798</v>
      </c>
    </row>
    <row r="1970" spans="1:15" x14ac:dyDescent="0.3">
      <c r="A1970">
        <v>1269760427</v>
      </c>
      <c r="B1970" s="1">
        <v>0.75952546296296297</v>
      </c>
      <c r="C1970">
        <v>-37.838380000000001</v>
      </c>
      <c r="D1970">
        <v>144.96867</v>
      </c>
      <c r="E1970">
        <v>3</v>
      </c>
      <c r="F1970">
        <v>15431</v>
      </c>
      <c r="G1970">
        <v>100</v>
      </c>
      <c r="H1970">
        <v>1</v>
      </c>
      <c r="I1970">
        <v>-2</v>
      </c>
      <c r="J1970">
        <v>1</v>
      </c>
      <c r="K1970">
        <v>1953</v>
      </c>
      <c r="L1970">
        <v>167.3</v>
      </c>
      <c r="M1970">
        <v>26</v>
      </c>
      <c r="N1970" t="s">
        <v>3799</v>
      </c>
      <c r="O1970" t="s">
        <v>3800</v>
      </c>
    </row>
    <row r="1971" spans="1:15" x14ac:dyDescent="0.3">
      <c r="A1971">
        <v>1269760428</v>
      </c>
      <c r="B1971" s="1">
        <v>0.75954861111111116</v>
      </c>
      <c r="C1971">
        <v>-37.838650000000001</v>
      </c>
      <c r="D1971">
        <v>144.96982</v>
      </c>
      <c r="E1971">
        <v>5</v>
      </c>
      <c r="F1971">
        <v>17018</v>
      </c>
      <c r="G1971">
        <v>99</v>
      </c>
      <c r="H1971">
        <v>1</v>
      </c>
      <c r="I1971">
        <v>2</v>
      </c>
      <c r="J1971">
        <v>0</v>
      </c>
      <c r="K1971">
        <v>2060</v>
      </c>
      <c r="L1971">
        <v>227.5</v>
      </c>
      <c r="M1971">
        <v>26</v>
      </c>
      <c r="N1971" t="s">
        <v>3801</v>
      </c>
      <c r="O1971" t="s">
        <v>3802</v>
      </c>
    </row>
    <row r="1972" spans="1:15" x14ac:dyDescent="0.3">
      <c r="A1972">
        <v>1269760430</v>
      </c>
      <c r="B1972" s="1">
        <v>0.75956018518518509</v>
      </c>
      <c r="C1972">
        <v>-37.838839999999998</v>
      </c>
      <c r="D1972">
        <v>144.97037</v>
      </c>
      <c r="E1972">
        <v>5</v>
      </c>
      <c r="F1972">
        <v>16061</v>
      </c>
      <c r="G1972">
        <v>100</v>
      </c>
      <c r="H1972">
        <v>1</v>
      </c>
      <c r="I1972">
        <v>2</v>
      </c>
      <c r="J1972">
        <v>0</v>
      </c>
      <c r="K1972">
        <v>2137</v>
      </c>
      <c r="L1972">
        <v>245.1</v>
      </c>
      <c r="M1972">
        <v>26</v>
      </c>
      <c r="N1972" t="s">
        <v>3803</v>
      </c>
      <c r="O1972" t="s">
        <v>3804</v>
      </c>
    </row>
    <row r="1973" spans="1:15" x14ac:dyDescent="0.3">
      <c r="A1973">
        <v>1269760431</v>
      </c>
      <c r="B1973" s="1">
        <v>0.75957175925925924</v>
      </c>
      <c r="C1973">
        <v>-37.839370000000002</v>
      </c>
      <c r="D1973">
        <v>144.97108</v>
      </c>
      <c r="E1973">
        <v>6</v>
      </c>
      <c r="F1973">
        <v>16503</v>
      </c>
      <c r="G1973">
        <v>100</v>
      </c>
      <c r="H1973">
        <v>1</v>
      </c>
      <c r="I1973">
        <v>3</v>
      </c>
      <c r="J1973">
        <v>0</v>
      </c>
      <c r="K1973">
        <v>2190</v>
      </c>
      <c r="L1973">
        <v>259.3</v>
      </c>
      <c r="M1973">
        <v>26</v>
      </c>
      <c r="N1973" t="s">
        <v>3805</v>
      </c>
      <c r="O1973" t="s">
        <v>3806</v>
      </c>
    </row>
    <row r="1974" spans="1:15" x14ac:dyDescent="0.3">
      <c r="A1974">
        <v>1269760432</v>
      </c>
      <c r="B1974" s="1">
        <v>0.75958333333333339</v>
      </c>
      <c r="C1974">
        <v>-37.839849999999998</v>
      </c>
      <c r="D1974">
        <v>144.97154</v>
      </c>
      <c r="E1974">
        <v>6</v>
      </c>
      <c r="F1974">
        <v>17341</v>
      </c>
      <c r="G1974">
        <v>100</v>
      </c>
      <c r="H1974">
        <v>1</v>
      </c>
      <c r="I1974">
        <v>1</v>
      </c>
      <c r="J1974">
        <v>1</v>
      </c>
      <c r="K1974">
        <v>2303</v>
      </c>
      <c r="L1974">
        <v>270.8</v>
      </c>
      <c r="M1974">
        <v>26</v>
      </c>
      <c r="N1974" t="s">
        <v>3807</v>
      </c>
      <c r="O1974" t="s">
        <v>3808</v>
      </c>
    </row>
    <row r="1975" spans="1:15" x14ac:dyDescent="0.3">
      <c r="A1975">
        <v>1269760434</v>
      </c>
      <c r="B1975" s="1">
        <v>0.75959490740740743</v>
      </c>
      <c r="C1975">
        <v>-37.84066</v>
      </c>
      <c r="D1975">
        <v>144.97171</v>
      </c>
      <c r="E1975">
        <v>7</v>
      </c>
      <c r="F1975">
        <v>16377</v>
      </c>
      <c r="G1975">
        <v>100</v>
      </c>
      <c r="H1975">
        <v>1</v>
      </c>
      <c r="I1975">
        <v>0</v>
      </c>
      <c r="J1975">
        <v>0</v>
      </c>
      <c r="K1975">
        <v>2362</v>
      </c>
      <c r="L1975">
        <v>280.3</v>
      </c>
      <c r="M1975">
        <v>26</v>
      </c>
      <c r="N1975" t="s">
        <v>3809</v>
      </c>
      <c r="O1975" t="s">
        <v>3810</v>
      </c>
    </row>
    <row r="1976" spans="1:15" x14ac:dyDescent="0.3">
      <c r="A1976">
        <v>1269760435</v>
      </c>
      <c r="B1976" s="1">
        <v>0.7596180555555555</v>
      </c>
      <c r="C1976">
        <v>-37.841819999999998</v>
      </c>
      <c r="D1976">
        <v>144.97200000000001</v>
      </c>
      <c r="E1976">
        <v>5</v>
      </c>
      <c r="F1976">
        <v>14275</v>
      </c>
      <c r="G1976">
        <v>1</v>
      </c>
      <c r="H1976">
        <v>40</v>
      </c>
      <c r="I1976">
        <v>2</v>
      </c>
      <c r="J1976">
        <v>-1</v>
      </c>
      <c r="K1976">
        <v>2484</v>
      </c>
      <c r="L1976">
        <v>156.80000000000001</v>
      </c>
      <c r="M1976">
        <v>26</v>
      </c>
      <c r="N1976" t="s">
        <v>3811</v>
      </c>
      <c r="O1976" t="s">
        <v>3812</v>
      </c>
    </row>
    <row r="1977" spans="1:15" x14ac:dyDescent="0.3">
      <c r="A1977">
        <v>1269760436</v>
      </c>
      <c r="B1977" s="1">
        <v>0.7596412037037038</v>
      </c>
      <c r="C1977">
        <v>-37.842179999999999</v>
      </c>
      <c r="D1977">
        <v>144.97198</v>
      </c>
      <c r="E1977">
        <v>2</v>
      </c>
      <c r="F1977">
        <v>11788</v>
      </c>
      <c r="G1977">
        <v>0</v>
      </c>
      <c r="H1977">
        <v>1</v>
      </c>
      <c r="I1977">
        <v>2</v>
      </c>
      <c r="J1977">
        <v>0</v>
      </c>
      <c r="K1977">
        <v>2524</v>
      </c>
      <c r="L1977">
        <v>112.1</v>
      </c>
      <c r="M1977">
        <v>26</v>
      </c>
      <c r="N1977" t="s">
        <v>3813</v>
      </c>
      <c r="O1977" t="s">
        <v>3814</v>
      </c>
    </row>
    <row r="1978" spans="1:15" x14ac:dyDescent="0.3">
      <c r="A1978">
        <v>1269760437</v>
      </c>
      <c r="B1978" s="1">
        <v>0.7596412037037038</v>
      </c>
      <c r="C1978">
        <v>-37.842329999999997</v>
      </c>
      <c r="D1978">
        <v>144.97182000000001</v>
      </c>
      <c r="E1978">
        <v>2</v>
      </c>
      <c r="F1978">
        <v>13954</v>
      </c>
      <c r="G1978">
        <v>52</v>
      </c>
      <c r="H1978">
        <v>1</v>
      </c>
      <c r="I1978">
        <v>1</v>
      </c>
      <c r="J1978">
        <v>1</v>
      </c>
      <c r="K1978">
        <v>2557</v>
      </c>
      <c r="L1978">
        <v>157.5</v>
      </c>
      <c r="M1978">
        <v>26</v>
      </c>
      <c r="N1978" t="s">
        <v>3815</v>
      </c>
      <c r="O1978" t="s">
        <v>3816</v>
      </c>
    </row>
    <row r="1979" spans="1:15" x14ac:dyDescent="0.3">
      <c r="A1979">
        <v>1269760438</v>
      </c>
      <c r="B1979" s="1">
        <v>0.75965277777777773</v>
      </c>
      <c r="C1979">
        <v>-37.842449999999999</v>
      </c>
      <c r="D1979">
        <v>144.97141999999999</v>
      </c>
      <c r="E1979">
        <v>2</v>
      </c>
      <c r="F1979">
        <v>17451</v>
      </c>
      <c r="G1979">
        <v>79</v>
      </c>
      <c r="H1979">
        <v>1</v>
      </c>
      <c r="I1979">
        <v>-1</v>
      </c>
      <c r="J1979">
        <v>1</v>
      </c>
      <c r="K1979">
        <v>2584</v>
      </c>
      <c r="L1979">
        <v>133.30000000000001</v>
      </c>
      <c r="M1979">
        <v>26</v>
      </c>
      <c r="N1979" t="s">
        <v>3817</v>
      </c>
      <c r="O1979" t="s">
        <v>3818</v>
      </c>
    </row>
    <row r="1980" spans="1:15" x14ac:dyDescent="0.3">
      <c r="A1980">
        <v>1269760439</v>
      </c>
      <c r="B1980" s="1">
        <v>0.75967592592592592</v>
      </c>
      <c r="C1980">
        <v>-37.842770000000002</v>
      </c>
      <c r="D1980">
        <v>144.97101000000001</v>
      </c>
      <c r="E1980">
        <v>3</v>
      </c>
      <c r="F1980">
        <v>15679</v>
      </c>
      <c r="G1980">
        <v>100</v>
      </c>
      <c r="H1980">
        <v>1</v>
      </c>
      <c r="I1980">
        <v>-2</v>
      </c>
      <c r="J1980">
        <v>1</v>
      </c>
      <c r="K1980">
        <v>2635</v>
      </c>
      <c r="L1980">
        <v>172.2</v>
      </c>
      <c r="M1980">
        <v>26</v>
      </c>
      <c r="N1980" t="s">
        <v>3819</v>
      </c>
      <c r="O1980" t="s">
        <v>3820</v>
      </c>
    </row>
    <row r="1981" spans="1:15" x14ac:dyDescent="0.3">
      <c r="A1981">
        <v>1269760440</v>
      </c>
      <c r="B1981" s="1">
        <v>0.75968750000000007</v>
      </c>
      <c r="C1981">
        <v>-37.843760000000003</v>
      </c>
      <c r="D1981">
        <v>144.97075000000001</v>
      </c>
      <c r="E1981">
        <v>5</v>
      </c>
      <c r="F1981">
        <v>17273</v>
      </c>
      <c r="G1981">
        <v>100</v>
      </c>
      <c r="H1981">
        <v>1</v>
      </c>
      <c r="I1981">
        <v>0</v>
      </c>
      <c r="J1981">
        <v>1</v>
      </c>
      <c r="K1981">
        <v>2745</v>
      </c>
      <c r="L1981">
        <v>230.9</v>
      </c>
      <c r="M1981">
        <v>26</v>
      </c>
      <c r="N1981" t="s">
        <v>3821</v>
      </c>
      <c r="O1981" t="s">
        <v>3822</v>
      </c>
    </row>
    <row r="1982" spans="1:15" x14ac:dyDescent="0.3">
      <c r="A1982">
        <v>1269760442</v>
      </c>
      <c r="B1982" s="1">
        <v>0.7597222222222223</v>
      </c>
      <c r="C1982">
        <v>-37.844749999999998</v>
      </c>
      <c r="D1982">
        <v>144.97064</v>
      </c>
      <c r="E1982">
        <v>6</v>
      </c>
      <c r="F1982">
        <v>17266</v>
      </c>
      <c r="G1982">
        <v>100</v>
      </c>
      <c r="H1982">
        <v>1</v>
      </c>
      <c r="I1982">
        <v>-1</v>
      </c>
      <c r="J1982">
        <v>0</v>
      </c>
      <c r="K1982">
        <v>2879</v>
      </c>
      <c r="L1982">
        <v>267.10000000000002</v>
      </c>
      <c r="M1982">
        <v>26</v>
      </c>
      <c r="N1982" t="s">
        <v>3823</v>
      </c>
      <c r="O1982" t="s">
        <v>3824</v>
      </c>
    </row>
    <row r="1983" spans="1:15" x14ac:dyDescent="0.3">
      <c r="A1983">
        <v>1269760444</v>
      </c>
      <c r="B1983" s="1">
        <v>0.7597222222222223</v>
      </c>
      <c r="C1983">
        <v>-37.845559999999999</v>
      </c>
      <c r="D1983">
        <v>144.97084000000001</v>
      </c>
      <c r="E1983">
        <v>6</v>
      </c>
      <c r="F1983">
        <v>17685</v>
      </c>
      <c r="G1983">
        <v>100</v>
      </c>
      <c r="H1983">
        <v>1</v>
      </c>
      <c r="I1983">
        <v>-1</v>
      </c>
      <c r="J1983">
        <v>0</v>
      </c>
      <c r="K1983">
        <v>2965</v>
      </c>
      <c r="L1983">
        <v>277.39999999999998</v>
      </c>
      <c r="M1983">
        <v>26</v>
      </c>
      <c r="N1983" t="s">
        <v>3825</v>
      </c>
      <c r="O1983" t="s">
        <v>3826</v>
      </c>
    </row>
    <row r="1984" spans="1:15" x14ac:dyDescent="0.3">
      <c r="A1984">
        <v>1269760445</v>
      </c>
      <c r="B1984" s="1">
        <v>0.75974537037037038</v>
      </c>
      <c r="C1984">
        <v>-37.847059999999999</v>
      </c>
      <c r="D1984">
        <v>144.97173000000001</v>
      </c>
      <c r="E1984">
        <v>7</v>
      </c>
      <c r="F1984">
        <v>16946</v>
      </c>
      <c r="G1984">
        <v>100</v>
      </c>
      <c r="H1984">
        <v>1</v>
      </c>
      <c r="I1984">
        <v>-1</v>
      </c>
      <c r="J1984">
        <v>0</v>
      </c>
      <c r="K1984">
        <v>3117</v>
      </c>
      <c r="L1984">
        <v>291.8</v>
      </c>
      <c r="M1984">
        <v>26</v>
      </c>
      <c r="N1984" t="s">
        <v>3827</v>
      </c>
      <c r="O1984" t="s">
        <v>3828</v>
      </c>
    </row>
    <row r="1985" spans="1:15" x14ac:dyDescent="0.3">
      <c r="A1985">
        <v>1269760447</v>
      </c>
      <c r="B1985" s="1">
        <v>0.75975694444444442</v>
      </c>
      <c r="C1985">
        <v>-37.847479999999997</v>
      </c>
      <c r="D1985">
        <v>144.97224</v>
      </c>
      <c r="E1985">
        <v>7</v>
      </c>
      <c r="F1985">
        <v>17157</v>
      </c>
      <c r="G1985">
        <v>100</v>
      </c>
      <c r="H1985">
        <v>1</v>
      </c>
      <c r="I1985">
        <v>0</v>
      </c>
      <c r="J1985">
        <v>0</v>
      </c>
      <c r="K1985">
        <v>3210</v>
      </c>
      <c r="L1985">
        <v>297.10000000000002</v>
      </c>
      <c r="M1985">
        <v>26</v>
      </c>
      <c r="N1985" t="s">
        <v>3829</v>
      </c>
      <c r="O1985" t="s">
        <v>3830</v>
      </c>
    </row>
    <row r="1986" spans="1:15" x14ac:dyDescent="0.3">
      <c r="A1986">
        <v>1269760448</v>
      </c>
      <c r="B1986" s="1">
        <v>0.75976851851851857</v>
      </c>
      <c r="C1986">
        <v>-37.847679999999997</v>
      </c>
      <c r="D1986">
        <v>144.97279</v>
      </c>
      <c r="E1986">
        <v>7</v>
      </c>
      <c r="F1986">
        <v>17077</v>
      </c>
      <c r="G1986">
        <v>0</v>
      </c>
      <c r="H1986">
        <v>44</v>
      </c>
      <c r="I1986">
        <v>-3</v>
      </c>
      <c r="J1986">
        <v>-1</v>
      </c>
      <c r="K1986">
        <v>3269</v>
      </c>
      <c r="L1986">
        <v>268.60000000000002</v>
      </c>
      <c r="M1986">
        <v>26</v>
      </c>
      <c r="N1986" t="s">
        <v>3831</v>
      </c>
      <c r="O1986" t="s">
        <v>3832</v>
      </c>
    </row>
    <row r="1987" spans="1:15" x14ac:dyDescent="0.3">
      <c r="A1987">
        <v>1269760449</v>
      </c>
      <c r="B1987" s="1">
        <v>0.75978009259259249</v>
      </c>
      <c r="C1987">
        <v>-37.848109999999998</v>
      </c>
      <c r="D1987">
        <v>144.97357</v>
      </c>
      <c r="E1987">
        <v>5</v>
      </c>
      <c r="F1987">
        <v>15035</v>
      </c>
      <c r="G1987">
        <v>64</v>
      </c>
      <c r="H1987">
        <v>1</v>
      </c>
      <c r="I1987">
        <v>-3</v>
      </c>
      <c r="J1987">
        <v>0</v>
      </c>
      <c r="K1987">
        <v>3339</v>
      </c>
      <c r="L1987">
        <v>211.7</v>
      </c>
      <c r="M1987">
        <v>26</v>
      </c>
      <c r="N1987" t="s">
        <v>429</v>
      </c>
      <c r="O1987" t="s">
        <v>430</v>
      </c>
    </row>
    <row r="1988" spans="1:15" x14ac:dyDescent="0.3">
      <c r="A1988">
        <v>1269760450</v>
      </c>
      <c r="B1988" s="1">
        <v>0.75979166666666664</v>
      </c>
      <c r="C1988">
        <v>-37.848059999999997</v>
      </c>
      <c r="D1988">
        <v>144.97411</v>
      </c>
      <c r="E1988">
        <v>5</v>
      </c>
      <c r="F1988">
        <v>15239</v>
      </c>
      <c r="G1988">
        <v>45</v>
      </c>
      <c r="H1988">
        <v>1</v>
      </c>
      <c r="I1988">
        <v>3</v>
      </c>
      <c r="J1988">
        <v>0</v>
      </c>
      <c r="K1988">
        <v>3384</v>
      </c>
      <c r="L1988">
        <v>216.2</v>
      </c>
      <c r="M1988">
        <v>26</v>
      </c>
      <c r="N1988" t="s">
        <v>3833</v>
      </c>
      <c r="O1988" t="s">
        <v>3834</v>
      </c>
    </row>
    <row r="1989" spans="1:15" x14ac:dyDescent="0.3">
      <c r="A1989">
        <v>1269760451</v>
      </c>
      <c r="B1989" s="1">
        <v>0.75980324074074079</v>
      </c>
      <c r="C1989">
        <v>-37.848140000000001</v>
      </c>
      <c r="D1989">
        <v>144.97489999999999</v>
      </c>
      <c r="E1989">
        <v>5</v>
      </c>
      <c r="F1989">
        <v>16620</v>
      </c>
      <c r="G1989">
        <v>100</v>
      </c>
      <c r="H1989">
        <v>1</v>
      </c>
      <c r="I1989">
        <v>3</v>
      </c>
      <c r="J1989">
        <v>1</v>
      </c>
      <c r="K1989">
        <v>3452</v>
      </c>
      <c r="L1989">
        <v>219.5</v>
      </c>
      <c r="M1989">
        <v>26</v>
      </c>
      <c r="N1989" t="s">
        <v>3835</v>
      </c>
      <c r="O1989" t="s">
        <v>3836</v>
      </c>
    </row>
    <row r="1990" spans="1:15" x14ac:dyDescent="0.3">
      <c r="A1990">
        <v>1269760453</v>
      </c>
      <c r="B1990" s="1">
        <v>0.75982638888888887</v>
      </c>
      <c r="C1990">
        <v>-37.8489</v>
      </c>
      <c r="D1990">
        <v>144.97609</v>
      </c>
      <c r="E1990">
        <v>6</v>
      </c>
      <c r="F1990">
        <v>16554</v>
      </c>
      <c r="G1990">
        <v>100</v>
      </c>
      <c r="H1990">
        <v>1</v>
      </c>
      <c r="I1990">
        <v>0</v>
      </c>
      <c r="J1990">
        <v>0</v>
      </c>
      <c r="K1990">
        <v>3578</v>
      </c>
      <c r="L1990">
        <v>256</v>
      </c>
      <c r="M1990">
        <v>26</v>
      </c>
      <c r="N1990" t="s">
        <v>3837</v>
      </c>
      <c r="O1990" t="s">
        <v>3838</v>
      </c>
    </row>
    <row r="1991" spans="1:15" x14ac:dyDescent="0.3">
      <c r="A1991">
        <v>1269760454</v>
      </c>
      <c r="B1991" s="1">
        <v>0.75983796296296291</v>
      </c>
      <c r="C1991">
        <v>-37.849269999999997</v>
      </c>
      <c r="D1991">
        <v>144.97656000000001</v>
      </c>
      <c r="E1991">
        <v>6</v>
      </c>
      <c r="F1991">
        <v>17149</v>
      </c>
      <c r="G1991">
        <v>100</v>
      </c>
      <c r="H1991">
        <v>1</v>
      </c>
      <c r="I1991">
        <v>1</v>
      </c>
      <c r="J1991">
        <v>0</v>
      </c>
      <c r="K1991">
        <v>3661</v>
      </c>
      <c r="L1991">
        <v>267.10000000000002</v>
      </c>
      <c r="M1991">
        <v>26</v>
      </c>
      <c r="N1991" t="s">
        <v>3839</v>
      </c>
      <c r="O1991" t="s">
        <v>3840</v>
      </c>
    </row>
    <row r="1992" spans="1:15" x14ac:dyDescent="0.3">
      <c r="A1992">
        <v>1269760455</v>
      </c>
      <c r="B1992" s="1">
        <v>0.75984953703703706</v>
      </c>
      <c r="C1992">
        <v>-37.849670000000003</v>
      </c>
      <c r="D1992">
        <v>144.97725</v>
      </c>
      <c r="E1992">
        <v>6</v>
      </c>
      <c r="F1992">
        <v>16375</v>
      </c>
      <c r="G1992">
        <v>100</v>
      </c>
      <c r="H1992">
        <v>1</v>
      </c>
      <c r="I1992">
        <v>1</v>
      </c>
      <c r="J1992">
        <v>1</v>
      </c>
      <c r="K1992">
        <v>3748</v>
      </c>
      <c r="L1992">
        <v>278.89999999999998</v>
      </c>
      <c r="M1992">
        <v>26</v>
      </c>
      <c r="N1992" t="s">
        <v>3841</v>
      </c>
      <c r="O1992" t="s">
        <v>3842</v>
      </c>
    </row>
    <row r="1993" spans="1:15" x14ac:dyDescent="0.3">
      <c r="A1993">
        <v>1269760456</v>
      </c>
      <c r="B1993" s="1">
        <v>0.75988425925925929</v>
      </c>
      <c r="C1993">
        <v>-37.851219999999998</v>
      </c>
      <c r="D1993">
        <v>144.97810000000001</v>
      </c>
      <c r="E1993">
        <v>7</v>
      </c>
      <c r="F1993">
        <v>17144</v>
      </c>
      <c r="G1993">
        <v>100</v>
      </c>
      <c r="H1993">
        <v>1</v>
      </c>
      <c r="I1993">
        <v>0</v>
      </c>
      <c r="J1993">
        <v>0</v>
      </c>
      <c r="K1993">
        <v>3901</v>
      </c>
      <c r="L1993">
        <v>295.10000000000002</v>
      </c>
      <c r="M1993">
        <v>26</v>
      </c>
      <c r="N1993" t="s">
        <v>3843</v>
      </c>
      <c r="O1993" t="s">
        <v>3844</v>
      </c>
    </row>
    <row r="1994" spans="1:15" x14ac:dyDescent="0.3">
      <c r="A1994">
        <v>1269760458</v>
      </c>
      <c r="B1994" s="1">
        <v>0.75988425925925929</v>
      </c>
      <c r="C1994">
        <v>-37.851799999999997</v>
      </c>
      <c r="D1994">
        <v>144.97820999999999</v>
      </c>
      <c r="E1994">
        <v>7</v>
      </c>
      <c r="F1994">
        <v>16625</v>
      </c>
      <c r="G1994">
        <v>100</v>
      </c>
      <c r="H1994">
        <v>9</v>
      </c>
      <c r="I1994">
        <v>0</v>
      </c>
      <c r="J1994">
        <v>-4</v>
      </c>
      <c r="K1994">
        <v>3995</v>
      </c>
      <c r="L1994">
        <v>298.89999999999998</v>
      </c>
      <c r="M1994">
        <v>26</v>
      </c>
      <c r="N1994" t="s">
        <v>3845</v>
      </c>
      <c r="O1994" t="s">
        <v>3846</v>
      </c>
    </row>
    <row r="1995" spans="1:15" x14ac:dyDescent="0.3">
      <c r="A1995">
        <v>1269760459</v>
      </c>
      <c r="B1995" s="1">
        <v>0.75990740740740748</v>
      </c>
      <c r="C1995">
        <v>-37.852849999999997</v>
      </c>
      <c r="D1995">
        <v>144.97855999999999</v>
      </c>
      <c r="E1995">
        <v>3</v>
      </c>
      <c r="F1995">
        <v>12279</v>
      </c>
      <c r="G1995">
        <v>4</v>
      </c>
      <c r="H1995">
        <v>8</v>
      </c>
      <c r="I1995">
        <v>2</v>
      </c>
      <c r="J1995">
        <v>0</v>
      </c>
      <c r="K1995">
        <v>4093</v>
      </c>
      <c r="L1995">
        <v>141.80000000000001</v>
      </c>
      <c r="M1995">
        <v>26</v>
      </c>
      <c r="N1995" t="s">
        <v>3847</v>
      </c>
      <c r="O1995" t="s">
        <v>3848</v>
      </c>
    </row>
    <row r="1996" spans="1:15" x14ac:dyDescent="0.3">
      <c r="A1996">
        <v>1269760461</v>
      </c>
      <c r="B1996" s="1">
        <v>0.7599189814814814</v>
      </c>
      <c r="C1996">
        <v>-37.853200000000001</v>
      </c>
      <c r="D1996">
        <v>144.97841</v>
      </c>
      <c r="E1996">
        <v>3</v>
      </c>
      <c r="F1996">
        <v>13141</v>
      </c>
      <c r="G1996">
        <v>55</v>
      </c>
      <c r="H1996">
        <v>1</v>
      </c>
      <c r="I1996">
        <v>2</v>
      </c>
      <c r="J1996">
        <v>1</v>
      </c>
      <c r="K1996">
        <v>4134</v>
      </c>
      <c r="L1996">
        <v>157.5</v>
      </c>
      <c r="M1996">
        <v>26</v>
      </c>
      <c r="N1996" t="s">
        <v>3849</v>
      </c>
      <c r="O1996" t="s">
        <v>3850</v>
      </c>
    </row>
    <row r="1997" spans="1:15" x14ac:dyDescent="0.3">
      <c r="A1997">
        <v>1269760462</v>
      </c>
      <c r="B1997" s="1">
        <v>0.7599421296296297</v>
      </c>
      <c r="C1997">
        <v>-37.853529999999999</v>
      </c>
      <c r="D1997">
        <v>144.97756999999999</v>
      </c>
      <c r="E1997">
        <v>4</v>
      </c>
      <c r="F1997">
        <v>16601</v>
      </c>
      <c r="G1997">
        <v>100</v>
      </c>
      <c r="H1997">
        <v>1</v>
      </c>
      <c r="I1997">
        <v>0</v>
      </c>
      <c r="J1997">
        <v>1</v>
      </c>
      <c r="K1997">
        <v>4218</v>
      </c>
      <c r="L1997">
        <v>185</v>
      </c>
      <c r="M1997">
        <v>26</v>
      </c>
      <c r="N1997" t="s">
        <v>3851</v>
      </c>
      <c r="O1997" t="s">
        <v>3852</v>
      </c>
    </row>
    <row r="1998" spans="1:15" x14ac:dyDescent="0.3">
      <c r="A1998">
        <v>1269760464</v>
      </c>
      <c r="B1998" s="1">
        <v>0.75995370370370363</v>
      </c>
      <c r="C1998">
        <v>-37.853679999999997</v>
      </c>
      <c r="D1998">
        <v>144.97710000000001</v>
      </c>
      <c r="E1998">
        <v>5</v>
      </c>
      <c r="F1998">
        <v>15961</v>
      </c>
      <c r="G1998">
        <v>100</v>
      </c>
      <c r="H1998">
        <v>1</v>
      </c>
      <c r="I1998">
        <v>0</v>
      </c>
      <c r="J1998">
        <v>1</v>
      </c>
      <c r="K1998">
        <v>4261</v>
      </c>
      <c r="L1998">
        <v>211.1</v>
      </c>
      <c r="M1998">
        <v>26</v>
      </c>
      <c r="N1998" t="s">
        <v>3853</v>
      </c>
      <c r="O1998" t="s">
        <v>3854</v>
      </c>
    </row>
    <row r="1999" spans="1:15" x14ac:dyDescent="0.3">
      <c r="A1999">
        <v>1269760465</v>
      </c>
      <c r="B1999" s="1">
        <v>0.75996527777777778</v>
      </c>
      <c r="C1999">
        <v>-37.853839999999998</v>
      </c>
      <c r="D1999">
        <v>144.97658000000001</v>
      </c>
      <c r="E1999">
        <v>4</v>
      </c>
      <c r="F1999">
        <v>15791</v>
      </c>
      <c r="G1999">
        <v>2</v>
      </c>
      <c r="H1999">
        <v>12</v>
      </c>
      <c r="I1999">
        <v>3</v>
      </c>
      <c r="J1999">
        <v>-1</v>
      </c>
      <c r="K1999">
        <v>4308</v>
      </c>
      <c r="L1999">
        <v>216.4</v>
      </c>
      <c r="M1999">
        <v>26</v>
      </c>
      <c r="N1999" t="s">
        <v>3855</v>
      </c>
      <c r="O1999" t="s">
        <v>3856</v>
      </c>
    </row>
    <row r="2000" spans="1:15" x14ac:dyDescent="0.3">
      <c r="A2000">
        <v>1269760466</v>
      </c>
      <c r="B2000" s="1">
        <v>0.75997685185185182</v>
      </c>
      <c r="C2000">
        <v>-37.853859999999997</v>
      </c>
      <c r="D2000">
        <v>144.97581</v>
      </c>
      <c r="E2000">
        <v>4</v>
      </c>
      <c r="F2000">
        <v>15296</v>
      </c>
      <c r="G2000">
        <v>62</v>
      </c>
      <c r="H2000">
        <v>1</v>
      </c>
      <c r="I2000">
        <v>3</v>
      </c>
      <c r="J2000">
        <v>0</v>
      </c>
      <c r="K2000">
        <v>4390</v>
      </c>
      <c r="L2000">
        <v>183.5</v>
      </c>
      <c r="M2000">
        <v>26</v>
      </c>
      <c r="N2000" t="s">
        <v>3857</v>
      </c>
      <c r="O2000" t="s">
        <v>3858</v>
      </c>
    </row>
    <row r="2001" spans="1:15" x14ac:dyDescent="0.3">
      <c r="A2001">
        <v>1269760467</v>
      </c>
      <c r="B2001" s="1">
        <v>0.75998842592592597</v>
      </c>
      <c r="C2001">
        <v>-37.853520000000003</v>
      </c>
      <c r="D2001">
        <v>144.97524999999999</v>
      </c>
      <c r="E2001">
        <v>4</v>
      </c>
      <c r="F2001">
        <v>16972</v>
      </c>
      <c r="G2001">
        <v>100</v>
      </c>
      <c r="H2001">
        <v>1</v>
      </c>
      <c r="I2001">
        <v>3</v>
      </c>
      <c r="J2001">
        <v>1</v>
      </c>
      <c r="K2001">
        <v>4451</v>
      </c>
      <c r="L2001">
        <v>194.5</v>
      </c>
      <c r="M2001">
        <v>26</v>
      </c>
      <c r="N2001" t="s">
        <v>3859</v>
      </c>
      <c r="O2001" t="s">
        <v>3860</v>
      </c>
    </row>
    <row r="2002" spans="1:15" x14ac:dyDescent="0.3">
      <c r="A2002">
        <v>1269760468</v>
      </c>
      <c r="B2002" s="1">
        <v>0.76001157407407405</v>
      </c>
      <c r="C2002">
        <v>-37.852550000000001</v>
      </c>
      <c r="D2002">
        <v>144.97469000000001</v>
      </c>
      <c r="E2002">
        <v>5</v>
      </c>
      <c r="F2002">
        <v>14298</v>
      </c>
      <c r="G2002">
        <v>1</v>
      </c>
      <c r="H2002">
        <v>57</v>
      </c>
      <c r="I2002">
        <v>-1</v>
      </c>
      <c r="J2002">
        <v>-2</v>
      </c>
      <c r="K2002">
        <v>4543</v>
      </c>
      <c r="L2002">
        <v>198.2</v>
      </c>
      <c r="M2002">
        <v>26</v>
      </c>
      <c r="N2002" t="s">
        <v>3861</v>
      </c>
      <c r="O2002" t="s">
        <v>3862</v>
      </c>
    </row>
    <row r="2003" spans="1:15" x14ac:dyDescent="0.3">
      <c r="A2003">
        <v>1269760470</v>
      </c>
      <c r="B2003" s="1">
        <v>0.76004629629629628</v>
      </c>
      <c r="C2003">
        <v>-37.852110000000003</v>
      </c>
      <c r="D2003">
        <v>144.9742</v>
      </c>
      <c r="E2003">
        <v>2</v>
      </c>
      <c r="F2003">
        <v>9359</v>
      </c>
      <c r="G2003">
        <v>11</v>
      </c>
      <c r="H2003">
        <v>1</v>
      </c>
      <c r="I2003">
        <v>-2</v>
      </c>
      <c r="J2003">
        <v>0</v>
      </c>
      <c r="K2003">
        <v>4621</v>
      </c>
      <c r="L2003">
        <v>84.3</v>
      </c>
      <c r="M2003">
        <v>26</v>
      </c>
      <c r="N2003" t="s">
        <v>3863</v>
      </c>
      <c r="O2003" t="s">
        <v>3864</v>
      </c>
    </row>
    <row r="2004" spans="1:15" x14ac:dyDescent="0.3">
      <c r="A2004">
        <v>1269760472</v>
      </c>
      <c r="B2004" s="1">
        <v>0.76004629629629628</v>
      </c>
      <c r="C2004">
        <v>-37.852139999999999</v>
      </c>
      <c r="D2004">
        <v>144.97399999999999</v>
      </c>
      <c r="E2004">
        <v>2</v>
      </c>
      <c r="F2004">
        <v>10812</v>
      </c>
      <c r="G2004">
        <v>30</v>
      </c>
      <c r="H2004">
        <v>1</v>
      </c>
      <c r="I2004">
        <v>-1</v>
      </c>
      <c r="J2004">
        <v>1</v>
      </c>
      <c r="K2004">
        <v>4637</v>
      </c>
      <c r="L2004">
        <v>81.099999999999994</v>
      </c>
      <c r="M2004">
        <v>26</v>
      </c>
      <c r="N2004" t="s">
        <v>3865</v>
      </c>
      <c r="O2004" t="s">
        <v>3866</v>
      </c>
    </row>
    <row r="2005" spans="1:15" x14ac:dyDescent="0.3">
      <c r="A2005">
        <v>1269760473</v>
      </c>
      <c r="B2005" s="1">
        <v>0.76005787037037031</v>
      </c>
      <c r="C2005">
        <v>-37.852339999999998</v>
      </c>
      <c r="D2005">
        <v>144.97375</v>
      </c>
      <c r="E2005">
        <v>2</v>
      </c>
      <c r="F2005">
        <v>15284</v>
      </c>
      <c r="G2005">
        <v>77</v>
      </c>
      <c r="H2005">
        <v>1</v>
      </c>
      <c r="I2005">
        <v>0</v>
      </c>
      <c r="J2005">
        <v>1</v>
      </c>
      <c r="K2005">
        <v>4679</v>
      </c>
      <c r="L2005">
        <v>106.5</v>
      </c>
      <c r="M2005">
        <v>26</v>
      </c>
      <c r="N2005" t="s">
        <v>3867</v>
      </c>
      <c r="O2005" t="s">
        <v>3868</v>
      </c>
    </row>
    <row r="2006" spans="1:15" x14ac:dyDescent="0.3">
      <c r="A2006">
        <v>1269760474</v>
      </c>
      <c r="B2006" s="1">
        <v>0.76008101851851861</v>
      </c>
      <c r="C2006">
        <v>-37.852809999999998</v>
      </c>
      <c r="D2006">
        <v>144.97314</v>
      </c>
      <c r="E2006">
        <v>3</v>
      </c>
      <c r="F2006">
        <v>15682</v>
      </c>
      <c r="G2006">
        <v>63</v>
      </c>
      <c r="H2006">
        <v>1</v>
      </c>
      <c r="I2006">
        <v>2</v>
      </c>
      <c r="J2006">
        <v>0</v>
      </c>
      <c r="K2006">
        <v>4757</v>
      </c>
      <c r="L2006">
        <v>153.6</v>
      </c>
      <c r="M2006">
        <v>26</v>
      </c>
      <c r="N2006" t="s">
        <v>3869</v>
      </c>
      <c r="O2006" t="s">
        <v>3870</v>
      </c>
    </row>
    <row r="2007" spans="1:15" x14ac:dyDescent="0.3">
      <c r="A2007">
        <v>1269760476</v>
      </c>
      <c r="B2007" s="1">
        <v>0.76010416666666669</v>
      </c>
      <c r="C2007">
        <v>-37.852699999999999</v>
      </c>
      <c r="D2007">
        <v>144.97234</v>
      </c>
      <c r="E2007">
        <v>4</v>
      </c>
      <c r="F2007">
        <v>16471</v>
      </c>
      <c r="G2007">
        <v>100</v>
      </c>
      <c r="H2007">
        <v>1</v>
      </c>
      <c r="I2007">
        <v>2</v>
      </c>
      <c r="J2007">
        <v>1</v>
      </c>
      <c r="K2007">
        <v>4830</v>
      </c>
      <c r="L2007">
        <v>189.9</v>
      </c>
      <c r="M2007">
        <v>26</v>
      </c>
      <c r="N2007" t="s">
        <v>3871</v>
      </c>
      <c r="O2007" t="s">
        <v>3872</v>
      </c>
    </row>
    <row r="2008" spans="1:15" x14ac:dyDescent="0.3">
      <c r="A2008">
        <v>1269760478</v>
      </c>
      <c r="B2008" s="1">
        <v>0.76011574074074073</v>
      </c>
      <c r="C2008">
        <v>-37.852290000000004</v>
      </c>
      <c r="D2008">
        <v>144.97175999999999</v>
      </c>
      <c r="E2008">
        <v>5</v>
      </c>
      <c r="F2008">
        <v>16228</v>
      </c>
      <c r="G2008">
        <v>100</v>
      </c>
      <c r="H2008">
        <v>1</v>
      </c>
      <c r="I2008">
        <v>0</v>
      </c>
      <c r="J2008">
        <v>1</v>
      </c>
      <c r="K2008">
        <v>4897</v>
      </c>
      <c r="L2008">
        <v>218.5</v>
      </c>
      <c r="M2008">
        <v>26</v>
      </c>
      <c r="N2008" t="s">
        <v>3873</v>
      </c>
      <c r="O2008" t="s">
        <v>3874</v>
      </c>
    </row>
    <row r="2009" spans="1:15" x14ac:dyDescent="0.3">
      <c r="A2009">
        <v>1269760480</v>
      </c>
      <c r="B2009" s="1">
        <v>0.76012731481481488</v>
      </c>
      <c r="C2009">
        <v>-37.851950000000002</v>
      </c>
      <c r="D2009">
        <v>144.97114999999999</v>
      </c>
      <c r="E2009">
        <v>5</v>
      </c>
      <c r="F2009">
        <v>17862</v>
      </c>
      <c r="G2009">
        <v>100</v>
      </c>
      <c r="H2009">
        <v>1</v>
      </c>
      <c r="I2009">
        <v>0</v>
      </c>
      <c r="J2009">
        <v>1</v>
      </c>
      <c r="K2009">
        <v>4971</v>
      </c>
      <c r="L2009">
        <v>239.7</v>
      </c>
      <c r="M2009">
        <v>26</v>
      </c>
      <c r="N2009" t="s">
        <v>3875</v>
      </c>
      <c r="O2009" t="s">
        <v>3876</v>
      </c>
    </row>
    <row r="2010" spans="1:15" x14ac:dyDescent="0.3">
      <c r="A2010">
        <v>1269760481</v>
      </c>
      <c r="B2010" s="1">
        <v>0.76015046296296296</v>
      </c>
      <c r="C2010">
        <v>-37.850850000000001</v>
      </c>
      <c r="D2010">
        <v>144.97</v>
      </c>
      <c r="E2010">
        <v>6</v>
      </c>
      <c r="F2010">
        <v>17525</v>
      </c>
      <c r="G2010">
        <v>100</v>
      </c>
      <c r="H2010">
        <v>1</v>
      </c>
      <c r="I2010">
        <v>0</v>
      </c>
      <c r="J2010">
        <v>0</v>
      </c>
      <c r="K2010">
        <v>5109</v>
      </c>
      <c r="L2010">
        <v>272.39999999999998</v>
      </c>
      <c r="M2010">
        <v>26</v>
      </c>
      <c r="N2010" t="s">
        <v>3877</v>
      </c>
      <c r="O2010" t="s">
        <v>3878</v>
      </c>
    </row>
    <row r="2011" spans="1:15" x14ac:dyDescent="0.3">
      <c r="A2011">
        <v>1269760482</v>
      </c>
      <c r="B2011" s="1">
        <v>0.76016203703703711</v>
      </c>
      <c r="C2011">
        <v>-37.850250000000003</v>
      </c>
      <c r="D2011">
        <v>144.96924999999999</v>
      </c>
      <c r="E2011">
        <v>7</v>
      </c>
      <c r="F2011">
        <v>16467</v>
      </c>
      <c r="G2011">
        <v>100</v>
      </c>
      <c r="H2011">
        <v>1</v>
      </c>
      <c r="I2011">
        <v>0</v>
      </c>
      <c r="J2011">
        <v>0</v>
      </c>
      <c r="K2011">
        <v>5198</v>
      </c>
      <c r="L2011">
        <v>283.10000000000002</v>
      </c>
      <c r="M2011">
        <v>26</v>
      </c>
      <c r="N2011" t="s">
        <v>3879</v>
      </c>
      <c r="O2011" t="s">
        <v>3880</v>
      </c>
    </row>
    <row r="2012" spans="1:15" x14ac:dyDescent="0.3">
      <c r="A2012">
        <v>1269760483</v>
      </c>
      <c r="B2012" s="1">
        <v>0.76017361111111115</v>
      </c>
      <c r="C2012">
        <v>-37.85004</v>
      </c>
      <c r="D2012">
        <v>144.96898999999999</v>
      </c>
      <c r="E2012">
        <v>7</v>
      </c>
      <c r="F2012">
        <v>16790</v>
      </c>
      <c r="G2012">
        <v>100</v>
      </c>
      <c r="H2012">
        <v>1</v>
      </c>
      <c r="I2012">
        <v>0</v>
      </c>
      <c r="J2012">
        <v>0</v>
      </c>
      <c r="K2012">
        <v>29</v>
      </c>
      <c r="L2012">
        <v>288.60000000000002</v>
      </c>
      <c r="M2012">
        <v>27</v>
      </c>
      <c r="N2012" t="s">
        <v>3881</v>
      </c>
      <c r="O2012" t="s">
        <v>3882</v>
      </c>
    </row>
    <row r="2013" spans="1:15" x14ac:dyDescent="0.3">
      <c r="A2013">
        <v>1269760484</v>
      </c>
      <c r="B2013" s="1">
        <v>0.76019675925925922</v>
      </c>
      <c r="C2013">
        <v>-37.849209999999999</v>
      </c>
      <c r="D2013">
        <v>144.96794</v>
      </c>
      <c r="E2013">
        <v>7</v>
      </c>
      <c r="F2013">
        <v>17147</v>
      </c>
      <c r="G2013">
        <v>100</v>
      </c>
      <c r="H2013">
        <v>1</v>
      </c>
      <c r="I2013">
        <v>1</v>
      </c>
      <c r="J2013">
        <v>0</v>
      </c>
      <c r="K2013">
        <v>153</v>
      </c>
      <c r="L2013">
        <v>296.2</v>
      </c>
      <c r="M2013">
        <v>27</v>
      </c>
      <c r="N2013" t="s">
        <v>3883</v>
      </c>
      <c r="O2013" t="s">
        <v>3884</v>
      </c>
    </row>
    <row r="2014" spans="1:15" x14ac:dyDescent="0.3">
      <c r="A2014">
        <v>1269760486</v>
      </c>
      <c r="B2014" s="1">
        <v>0.7602199074074073</v>
      </c>
      <c r="C2014">
        <v>-37.848370000000003</v>
      </c>
      <c r="D2014">
        <v>144.96664000000001</v>
      </c>
      <c r="E2014">
        <v>7</v>
      </c>
      <c r="F2014">
        <v>14405</v>
      </c>
      <c r="G2014">
        <v>0</v>
      </c>
      <c r="H2014">
        <v>70</v>
      </c>
      <c r="I2014">
        <v>0</v>
      </c>
      <c r="J2014">
        <v>-2</v>
      </c>
      <c r="K2014">
        <v>302</v>
      </c>
      <c r="L2014">
        <v>241.6</v>
      </c>
      <c r="M2014">
        <v>27</v>
      </c>
      <c r="N2014" t="s">
        <v>3885</v>
      </c>
      <c r="O2014" t="s">
        <v>3886</v>
      </c>
    </row>
    <row r="2015" spans="1:15" x14ac:dyDescent="0.3">
      <c r="A2015">
        <v>1269760487</v>
      </c>
      <c r="B2015" s="1">
        <v>0.7602199074074073</v>
      </c>
      <c r="C2015">
        <v>-37.848059999999997</v>
      </c>
      <c r="D2015">
        <v>144.96646000000001</v>
      </c>
      <c r="E2015">
        <v>3</v>
      </c>
      <c r="F2015">
        <v>13907</v>
      </c>
      <c r="G2015">
        <v>0</v>
      </c>
      <c r="H2015">
        <v>27</v>
      </c>
      <c r="I2015">
        <v>2</v>
      </c>
      <c r="J2015">
        <v>-1</v>
      </c>
      <c r="K2015">
        <v>339</v>
      </c>
      <c r="L2015">
        <v>173</v>
      </c>
      <c r="M2015">
        <v>27</v>
      </c>
      <c r="N2015" t="s">
        <v>3887</v>
      </c>
      <c r="O2015" t="s">
        <v>3888</v>
      </c>
    </row>
    <row r="2016" spans="1:15" x14ac:dyDescent="0.3">
      <c r="A2016">
        <v>1269760488</v>
      </c>
      <c r="B2016" s="1">
        <v>0.76023148148148145</v>
      </c>
      <c r="C2016">
        <v>-37.847549999999998</v>
      </c>
      <c r="D2016">
        <v>144.96606</v>
      </c>
      <c r="E2016">
        <v>3</v>
      </c>
      <c r="F2016">
        <v>13821</v>
      </c>
      <c r="G2016">
        <v>47</v>
      </c>
      <c r="H2016">
        <v>1</v>
      </c>
      <c r="I2016">
        <v>2</v>
      </c>
      <c r="J2016">
        <v>0</v>
      </c>
      <c r="K2016">
        <v>385</v>
      </c>
      <c r="L2016">
        <v>139.4</v>
      </c>
      <c r="M2016">
        <v>27</v>
      </c>
      <c r="N2016" t="s">
        <v>3755</v>
      </c>
      <c r="O2016" t="s">
        <v>3756</v>
      </c>
    </row>
    <row r="2017" spans="1:15" x14ac:dyDescent="0.3">
      <c r="A2017">
        <v>1269760490</v>
      </c>
      <c r="B2017" s="1">
        <v>0.7602430555555556</v>
      </c>
      <c r="C2017">
        <v>-37.8474</v>
      </c>
      <c r="D2017">
        <v>144.96608000000001</v>
      </c>
      <c r="E2017">
        <v>3</v>
      </c>
      <c r="F2017">
        <v>16209</v>
      </c>
      <c r="G2017">
        <v>93</v>
      </c>
      <c r="H2017">
        <v>1</v>
      </c>
      <c r="I2017">
        <v>-1</v>
      </c>
      <c r="J2017">
        <v>1</v>
      </c>
      <c r="K2017">
        <v>416</v>
      </c>
      <c r="L2017">
        <v>148.69999999999999</v>
      </c>
      <c r="M2017">
        <v>27</v>
      </c>
      <c r="N2017" t="s">
        <v>3253</v>
      </c>
      <c r="O2017" t="s">
        <v>3254</v>
      </c>
    </row>
    <row r="2018" spans="1:15" x14ac:dyDescent="0.3">
      <c r="A2018">
        <v>1269760491</v>
      </c>
      <c r="B2018" s="1">
        <v>0.76026620370370368</v>
      </c>
      <c r="C2018">
        <v>-37.846519999999998</v>
      </c>
      <c r="D2018">
        <v>144.96608000000001</v>
      </c>
      <c r="E2018">
        <v>4</v>
      </c>
      <c r="F2018">
        <v>15991</v>
      </c>
      <c r="G2018">
        <v>100</v>
      </c>
      <c r="H2018">
        <v>1</v>
      </c>
      <c r="I2018">
        <v>-3</v>
      </c>
      <c r="J2018">
        <v>1</v>
      </c>
      <c r="K2018">
        <v>514</v>
      </c>
      <c r="L2018">
        <v>211.3</v>
      </c>
      <c r="M2018">
        <v>27</v>
      </c>
      <c r="N2018" t="s">
        <v>3889</v>
      </c>
      <c r="O2018" t="s">
        <v>3890</v>
      </c>
    </row>
    <row r="2019" spans="1:15" x14ac:dyDescent="0.3">
      <c r="A2019">
        <v>1269760492</v>
      </c>
      <c r="B2019" s="1">
        <v>0.76027777777777772</v>
      </c>
      <c r="C2019">
        <v>-37.845959999999998</v>
      </c>
      <c r="D2019">
        <v>144.96555000000001</v>
      </c>
      <c r="E2019">
        <v>5</v>
      </c>
      <c r="F2019">
        <v>17451</v>
      </c>
      <c r="G2019">
        <v>100</v>
      </c>
      <c r="H2019">
        <v>1</v>
      </c>
      <c r="I2019">
        <v>0</v>
      </c>
      <c r="J2019">
        <v>0</v>
      </c>
      <c r="K2019">
        <v>586</v>
      </c>
      <c r="L2019">
        <v>234</v>
      </c>
      <c r="M2019">
        <v>27</v>
      </c>
      <c r="N2019" t="s">
        <v>3891</v>
      </c>
      <c r="O2019" t="s">
        <v>3892</v>
      </c>
    </row>
    <row r="2020" spans="1:15" x14ac:dyDescent="0.3">
      <c r="A2020">
        <v>1269760493</v>
      </c>
      <c r="B2020" s="1">
        <v>0.76028935185185187</v>
      </c>
      <c r="C2020">
        <v>-37.845460000000003</v>
      </c>
      <c r="D2020">
        <v>144.96509</v>
      </c>
      <c r="E2020">
        <v>6</v>
      </c>
      <c r="F2020">
        <v>16308</v>
      </c>
      <c r="G2020">
        <v>100</v>
      </c>
      <c r="H2020">
        <v>1</v>
      </c>
      <c r="I2020">
        <v>1</v>
      </c>
      <c r="J2020">
        <v>0</v>
      </c>
      <c r="K2020">
        <v>637</v>
      </c>
      <c r="L2020">
        <v>252.9</v>
      </c>
      <c r="M2020">
        <v>27</v>
      </c>
      <c r="N2020" t="s">
        <v>3893</v>
      </c>
      <c r="O2020" t="s">
        <v>3894</v>
      </c>
    </row>
    <row r="2021" spans="1:15" x14ac:dyDescent="0.3">
      <c r="A2021">
        <v>1269760494</v>
      </c>
      <c r="B2021" s="1">
        <v>0.76031249999999995</v>
      </c>
      <c r="C2021">
        <v>-37.844479999999997</v>
      </c>
      <c r="D2021">
        <v>144.96391</v>
      </c>
      <c r="E2021">
        <v>6</v>
      </c>
      <c r="F2021">
        <v>17796</v>
      </c>
      <c r="G2021">
        <v>100</v>
      </c>
      <c r="H2021">
        <v>1</v>
      </c>
      <c r="I2021">
        <v>1</v>
      </c>
      <c r="J2021">
        <v>0</v>
      </c>
      <c r="K2021">
        <v>806</v>
      </c>
      <c r="L2021">
        <v>277.8</v>
      </c>
      <c r="M2021">
        <v>27</v>
      </c>
      <c r="N2021" t="s">
        <v>3895</v>
      </c>
      <c r="O2021" t="s">
        <v>3896</v>
      </c>
    </row>
    <row r="2022" spans="1:15" x14ac:dyDescent="0.3">
      <c r="A2022">
        <v>1269760496</v>
      </c>
      <c r="B2022" s="1">
        <v>0.76033564814814814</v>
      </c>
      <c r="C2022">
        <v>-37.843559999999997</v>
      </c>
      <c r="D2022">
        <v>144.96284</v>
      </c>
      <c r="E2022">
        <v>7</v>
      </c>
      <c r="F2022">
        <v>14473</v>
      </c>
      <c r="G2022">
        <v>66</v>
      </c>
      <c r="H2022">
        <v>33</v>
      </c>
      <c r="I2022">
        <v>0</v>
      </c>
      <c r="J2022">
        <v>-4</v>
      </c>
      <c r="K2022">
        <v>958</v>
      </c>
      <c r="L2022">
        <v>292</v>
      </c>
      <c r="M2022">
        <v>27</v>
      </c>
      <c r="N2022" t="s">
        <v>3897</v>
      </c>
      <c r="O2022" t="s">
        <v>3898</v>
      </c>
    </row>
    <row r="2023" spans="1:15" x14ac:dyDescent="0.3">
      <c r="A2023">
        <v>1269760498</v>
      </c>
      <c r="B2023" s="1">
        <v>0.76035879629629621</v>
      </c>
      <c r="C2023">
        <v>-37.842500000000001</v>
      </c>
      <c r="D2023">
        <v>144.96223000000001</v>
      </c>
      <c r="E2023">
        <v>2</v>
      </c>
      <c r="F2023">
        <v>11381</v>
      </c>
      <c r="G2023">
        <v>0</v>
      </c>
      <c r="H2023">
        <v>24</v>
      </c>
      <c r="I2023">
        <v>1</v>
      </c>
      <c r="J2023">
        <v>-1</v>
      </c>
      <c r="K2023">
        <v>1061</v>
      </c>
      <c r="L2023">
        <v>123.5</v>
      </c>
      <c r="M2023">
        <v>27</v>
      </c>
      <c r="N2023" t="s">
        <v>3899</v>
      </c>
      <c r="O2023" t="s">
        <v>3900</v>
      </c>
    </row>
    <row r="2024" spans="1:15" x14ac:dyDescent="0.3">
      <c r="A2024">
        <v>1269760500</v>
      </c>
      <c r="B2024" s="1">
        <v>0.76038194444444451</v>
      </c>
      <c r="C2024">
        <v>-37.842219999999998</v>
      </c>
      <c r="D2024">
        <v>144.9622</v>
      </c>
      <c r="E2024">
        <v>2</v>
      </c>
      <c r="F2024">
        <v>9462</v>
      </c>
      <c r="G2024">
        <v>10</v>
      </c>
      <c r="H2024">
        <v>1</v>
      </c>
      <c r="I2024">
        <v>2</v>
      </c>
      <c r="J2024">
        <v>0</v>
      </c>
      <c r="K2024">
        <v>1093</v>
      </c>
      <c r="L2024">
        <v>87.3</v>
      </c>
      <c r="M2024">
        <v>27</v>
      </c>
      <c r="N2024" t="s">
        <v>831</v>
      </c>
      <c r="O2024" t="s">
        <v>832</v>
      </c>
    </row>
    <row r="2025" spans="1:15" x14ac:dyDescent="0.3">
      <c r="A2025">
        <v>1269760501</v>
      </c>
      <c r="B2025" s="1">
        <v>0.76038194444444451</v>
      </c>
      <c r="C2025">
        <v>-37.842100000000002</v>
      </c>
      <c r="D2025">
        <v>144.96233000000001</v>
      </c>
      <c r="E2025">
        <v>2</v>
      </c>
      <c r="F2025">
        <v>11300</v>
      </c>
      <c r="G2025">
        <v>40</v>
      </c>
      <c r="H2025">
        <v>1</v>
      </c>
      <c r="I2025">
        <v>1</v>
      </c>
      <c r="J2025">
        <v>1</v>
      </c>
      <c r="K2025">
        <v>1120</v>
      </c>
      <c r="L2025">
        <v>85.5</v>
      </c>
      <c r="M2025">
        <v>27</v>
      </c>
      <c r="N2025" t="s">
        <v>3901</v>
      </c>
      <c r="O2025" t="s">
        <v>3902</v>
      </c>
    </row>
    <row r="2026" spans="1:15" x14ac:dyDescent="0.3">
      <c r="A2026">
        <v>1269760502</v>
      </c>
      <c r="B2026" s="1">
        <v>0.76039351851851855</v>
      </c>
      <c r="C2026">
        <v>-37.842030000000001</v>
      </c>
      <c r="D2026">
        <v>144.96253999999999</v>
      </c>
      <c r="E2026">
        <v>2</v>
      </c>
      <c r="F2026">
        <v>15801</v>
      </c>
      <c r="G2026">
        <v>69</v>
      </c>
      <c r="H2026">
        <v>1</v>
      </c>
      <c r="I2026">
        <v>0</v>
      </c>
      <c r="J2026">
        <v>1</v>
      </c>
      <c r="K2026">
        <v>1141</v>
      </c>
      <c r="L2026">
        <v>109.2</v>
      </c>
      <c r="M2026">
        <v>27</v>
      </c>
      <c r="N2026" t="s">
        <v>3903</v>
      </c>
      <c r="O2026" t="s">
        <v>3904</v>
      </c>
    </row>
    <row r="2027" spans="1:15" x14ac:dyDescent="0.3">
      <c r="A2027">
        <v>1269760503</v>
      </c>
      <c r="B2027" s="1">
        <v>0.76040509259259259</v>
      </c>
      <c r="C2027">
        <v>-37.842030000000001</v>
      </c>
      <c r="D2027">
        <v>144.96301</v>
      </c>
      <c r="E2027">
        <v>3</v>
      </c>
      <c r="F2027">
        <v>14492</v>
      </c>
      <c r="G2027">
        <v>72</v>
      </c>
      <c r="H2027">
        <v>1</v>
      </c>
      <c r="I2027">
        <v>-2</v>
      </c>
      <c r="J2027">
        <v>0</v>
      </c>
      <c r="K2027">
        <v>1182</v>
      </c>
      <c r="L2027">
        <v>143.80000000000001</v>
      </c>
      <c r="M2027">
        <v>27</v>
      </c>
      <c r="N2027" t="s">
        <v>3905</v>
      </c>
      <c r="O2027" t="s">
        <v>3906</v>
      </c>
    </row>
    <row r="2028" spans="1:15" x14ac:dyDescent="0.3">
      <c r="A2028">
        <v>1269760504</v>
      </c>
      <c r="B2028" s="1">
        <v>0.76042824074074078</v>
      </c>
      <c r="C2028">
        <v>-37.841639999999998</v>
      </c>
      <c r="D2028">
        <v>144.96375</v>
      </c>
      <c r="E2028">
        <v>3</v>
      </c>
      <c r="F2028">
        <v>14937</v>
      </c>
      <c r="G2028">
        <v>62</v>
      </c>
      <c r="H2028">
        <v>1</v>
      </c>
      <c r="I2028">
        <v>-2</v>
      </c>
      <c r="J2028">
        <v>1</v>
      </c>
      <c r="K2028">
        <v>1259</v>
      </c>
      <c r="L2028">
        <v>141.19999999999999</v>
      </c>
      <c r="M2028">
        <v>27</v>
      </c>
      <c r="N2028" t="s">
        <v>3907</v>
      </c>
      <c r="O2028" t="s">
        <v>3908</v>
      </c>
    </row>
    <row r="2029" spans="1:15" x14ac:dyDescent="0.3">
      <c r="A2029">
        <v>1269760506</v>
      </c>
      <c r="B2029" s="1">
        <v>0.76043981481481471</v>
      </c>
      <c r="C2029">
        <v>-37.841340000000002</v>
      </c>
      <c r="D2029">
        <v>144.96381</v>
      </c>
      <c r="E2029">
        <v>3</v>
      </c>
      <c r="F2029">
        <v>16255</v>
      </c>
      <c r="G2029">
        <v>100</v>
      </c>
      <c r="H2029">
        <v>1</v>
      </c>
      <c r="I2029">
        <v>-2</v>
      </c>
      <c r="J2029">
        <v>1</v>
      </c>
      <c r="K2029">
        <v>1308</v>
      </c>
      <c r="L2029">
        <v>164.5</v>
      </c>
      <c r="M2029">
        <v>27</v>
      </c>
      <c r="N2029" t="s">
        <v>3909</v>
      </c>
      <c r="O2029" t="s">
        <v>3910</v>
      </c>
    </row>
    <row r="2030" spans="1:15" x14ac:dyDescent="0.3">
      <c r="A2030">
        <v>1269760507</v>
      </c>
      <c r="B2030" s="1">
        <v>0.76045138888888886</v>
      </c>
      <c r="C2030">
        <v>-37.840789999999998</v>
      </c>
      <c r="D2030">
        <v>144.96370999999999</v>
      </c>
      <c r="E2030">
        <v>4</v>
      </c>
      <c r="F2030">
        <v>17641</v>
      </c>
      <c r="G2030">
        <v>100</v>
      </c>
      <c r="H2030">
        <v>1</v>
      </c>
      <c r="I2030">
        <v>1</v>
      </c>
      <c r="J2030">
        <v>1</v>
      </c>
      <c r="K2030">
        <v>1370</v>
      </c>
      <c r="L2030">
        <v>201.4</v>
      </c>
      <c r="M2030">
        <v>27</v>
      </c>
      <c r="N2030" t="s">
        <v>3911</v>
      </c>
      <c r="O2030" t="s">
        <v>3912</v>
      </c>
    </row>
    <row r="2031" spans="1:15" x14ac:dyDescent="0.3">
      <c r="A2031">
        <v>1269760508</v>
      </c>
      <c r="B2031" s="1">
        <v>0.76046296296296301</v>
      </c>
      <c r="C2031">
        <v>-37.840350000000001</v>
      </c>
      <c r="D2031">
        <v>144.96367000000001</v>
      </c>
      <c r="E2031">
        <v>5</v>
      </c>
      <c r="F2031">
        <v>15993</v>
      </c>
      <c r="G2031">
        <v>60</v>
      </c>
      <c r="H2031">
        <v>1</v>
      </c>
      <c r="I2031">
        <v>3</v>
      </c>
      <c r="J2031">
        <v>0</v>
      </c>
      <c r="K2031">
        <v>1417</v>
      </c>
      <c r="L2031">
        <v>224.5</v>
      </c>
      <c r="M2031">
        <v>27</v>
      </c>
      <c r="N2031" t="s">
        <v>3913</v>
      </c>
      <c r="O2031" t="s">
        <v>3914</v>
      </c>
    </row>
    <row r="2032" spans="1:15" x14ac:dyDescent="0.3">
      <c r="A2032">
        <v>1269760509</v>
      </c>
      <c r="B2032" s="1">
        <v>0.76047453703703705</v>
      </c>
      <c r="C2032">
        <v>-37.839730000000003</v>
      </c>
      <c r="D2032">
        <v>144.96393</v>
      </c>
      <c r="E2032">
        <v>5</v>
      </c>
      <c r="F2032">
        <v>16606</v>
      </c>
      <c r="G2032">
        <v>90</v>
      </c>
      <c r="H2032">
        <v>1</v>
      </c>
      <c r="I2032">
        <v>3</v>
      </c>
      <c r="J2032">
        <v>0</v>
      </c>
      <c r="K2032">
        <v>1488</v>
      </c>
      <c r="L2032">
        <v>223.6</v>
      </c>
      <c r="M2032">
        <v>27</v>
      </c>
      <c r="N2032" t="s">
        <v>3915</v>
      </c>
      <c r="O2032" t="s">
        <v>3916</v>
      </c>
    </row>
    <row r="2033" spans="1:15" x14ac:dyDescent="0.3">
      <c r="A2033">
        <v>1269760510</v>
      </c>
      <c r="B2033" s="1">
        <v>0.76049768518518512</v>
      </c>
      <c r="C2033">
        <v>-37.839019999999998</v>
      </c>
      <c r="D2033">
        <v>144.96514999999999</v>
      </c>
      <c r="E2033">
        <v>6</v>
      </c>
      <c r="F2033">
        <v>16603</v>
      </c>
      <c r="G2033">
        <v>100</v>
      </c>
      <c r="H2033">
        <v>1</v>
      </c>
      <c r="I2033">
        <v>0</v>
      </c>
      <c r="J2033">
        <v>1</v>
      </c>
      <c r="K2033">
        <v>1616</v>
      </c>
      <c r="L2033">
        <v>255.9</v>
      </c>
      <c r="M2033">
        <v>27</v>
      </c>
      <c r="N2033" t="s">
        <v>3917</v>
      </c>
      <c r="O2033" t="s">
        <v>3918</v>
      </c>
    </row>
    <row r="2034" spans="1:15" x14ac:dyDescent="0.3">
      <c r="A2034">
        <v>1269760512</v>
      </c>
      <c r="B2034" s="1">
        <v>0.76050925925925927</v>
      </c>
      <c r="C2034">
        <v>-37.838790000000003</v>
      </c>
      <c r="D2034">
        <v>144.96574000000001</v>
      </c>
      <c r="E2034">
        <v>6</v>
      </c>
      <c r="F2034">
        <v>17318</v>
      </c>
      <c r="G2034">
        <v>100</v>
      </c>
      <c r="H2034">
        <v>1</v>
      </c>
      <c r="I2034">
        <v>0</v>
      </c>
      <c r="J2034">
        <v>0</v>
      </c>
      <c r="K2034">
        <v>1700</v>
      </c>
      <c r="L2034">
        <v>269</v>
      </c>
      <c r="M2034">
        <v>27</v>
      </c>
      <c r="N2034" t="s">
        <v>3919</v>
      </c>
      <c r="O2034" t="s">
        <v>3920</v>
      </c>
    </row>
    <row r="2035" spans="1:15" x14ac:dyDescent="0.3">
      <c r="A2035">
        <v>1269760514</v>
      </c>
      <c r="B2035" s="1">
        <v>0.76053240740740735</v>
      </c>
      <c r="C2035">
        <v>-37.838230000000003</v>
      </c>
      <c r="D2035">
        <v>144.96724</v>
      </c>
      <c r="E2035">
        <v>6</v>
      </c>
      <c r="F2035">
        <v>14626</v>
      </c>
      <c r="G2035">
        <v>0</v>
      </c>
      <c r="H2035">
        <v>57</v>
      </c>
      <c r="I2035">
        <v>0</v>
      </c>
      <c r="J2035">
        <v>-2</v>
      </c>
      <c r="K2035">
        <v>1809</v>
      </c>
      <c r="L2035">
        <v>202.3</v>
      </c>
      <c r="M2035">
        <v>27</v>
      </c>
      <c r="N2035" t="s">
        <v>3921</v>
      </c>
      <c r="O2035" t="s">
        <v>3922</v>
      </c>
    </row>
    <row r="2036" spans="1:15" x14ac:dyDescent="0.3">
      <c r="A2036">
        <v>1269760515</v>
      </c>
      <c r="B2036" s="1">
        <v>0.7605439814814815</v>
      </c>
      <c r="C2036">
        <v>-37.838009999999997</v>
      </c>
      <c r="D2036">
        <v>144.96779000000001</v>
      </c>
      <c r="E2036">
        <v>3</v>
      </c>
      <c r="F2036">
        <v>12282</v>
      </c>
      <c r="G2036">
        <v>14</v>
      </c>
      <c r="H2036">
        <v>1</v>
      </c>
      <c r="I2036">
        <v>1</v>
      </c>
      <c r="J2036">
        <v>0</v>
      </c>
      <c r="K2036">
        <v>1874</v>
      </c>
      <c r="L2036">
        <v>132.1</v>
      </c>
      <c r="M2036">
        <v>27</v>
      </c>
      <c r="N2036" t="s">
        <v>3923</v>
      </c>
      <c r="O2036" t="s">
        <v>3924</v>
      </c>
    </row>
    <row r="2037" spans="1:15" x14ac:dyDescent="0.3">
      <c r="A2037">
        <v>1269760516</v>
      </c>
      <c r="B2037" s="1">
        <v>0.76056712962962969</v>
      </c>
      <c r="C2037">
        <v>-37.838250000000002</v>
      </c>
      <c r="D2037">
        <v>144.96860000000001</v>
      </c>
      <c r="E2037">
        <v>3</v>
      </c>
      <c r="F2037">
        <v>15342</v>
      </c>
      <c r="G2037">
        <v>100</v>
      </c>
      <c r="H2037">
        <v>1</v>
      </c>
      <c r="I2037">
        <v>-2</v>
      </c>
      <c r="J2037">
        <v>1</v>
      </c>
      <c r="K2037">
        <v>1948</v>
      </c>
      <c r="L2037">
        <v>167.3</v>
      </c>
      <c r="M2037">
        <v>27</v>
      </c>
      <c r="N2037" t="s">
        <v>3925</v>
      </c>
      <c r="O2037" t="s">
        <v>3926</v>
      </c>
    </row>
    <row r="2038" spans="1:15" x14ac:dyDescent="0.3">
      <c r="A2038">
        <v>1269760518</v>
      </c>
      <c r="B2038" s="1">
        <v>0.76059027777777777</v>
      </c>
      <c r="C2038">
        <v>-37.838590000000003</v>
      </c>
      <c r="D2038">
        <v>144.96976000000001</v>
      </c>
      <c r="E2038">
        <v>5</v>
      </c>
      <c r="F2038">
        <v>16968</v>
      </c>
      <c r="G2038">
        <v>100</v>
      </c>
      <c r="H2038">
        <v>1</v>
      </c>
      <c r="I2038">
        <v>2</v>
      </c>
      <c r="J2038">
        <v>1</v>
      </c>
      <c r="K2038">
        <v>2054</v>
      </c>
      <c r="L2038">
        <v>225.8</v>
      </c>
      <c r="M2038">
        <v>27</v>
      </c>
      <c r="N2038" t="s">
        <v>71</v>
      </c>
      <c r="O2038" t="s">
        <v>72</v>
      </c>
    </row>
    <row r="2039" spans="1:15" x14ac:dyDescent="0.3">
      <c r="A2039">
        <v>1269760520</v>
      </c>
      <c r="B2039" s="1">
        <v>0.76060185185185192</v>
      </c>
      <c r="C2039">
        <v>-37.838729999999998</v>
      </c>
      <c r="D2039">
        <v>144.97031999999999</v>
      </c>
      <c r="E2039">
        <v>5</v>
      </c>
      <c r="F2039">
        <v>16179</v>
      </c>
      <c r="G2039">
        <v>100</v>
      </c>
      <c r="H2039">
        <v>1</v>
      </c>
      <c r="I2039">
        <v>2</v>
      </c>
      <c r="J2039">
        <v>0</v>
      </c>
      <c r="K2039">
        <v>2130</v>
      </c>
      <c r="L2039">
        <v>242.3</v>
      </c>
      <c r="M2039">
        <v>27</v>
      </c>
      <c r="N2039" t="s">
        <v>3927</v>
      </c>
      <c r="O2039" t="s">
        <v>3928</v>
      </c>
    </row>
    <row r="2040" spans="1:15" x14ac:dyDescent="0.3">
      <c r="A2040">
        <v>1269760521</v>
      </c>
      <c r="B2040" s="1">
        <v>0.76061342592592596</v>
      </c>
      <c r="C2040">
        <v>-37.839179999999999</v>
      </c>
      <c r="D2040">
        <v>144.97107</v>
      </c>
      <c r="E2040">
        <v>6</v>
      </c>
      <c r="F2040">
        <v>16787</v>
      </c>
      <c r="G2040">
        <v>100</v>
      </c>
      <c r="H2040">
        <v>1</v>
      </c>
      <c r="I2040">
        <v>2</v>
      </c>
      <c r="J2040">
        <v>0</v>
      </c>
      <c r="K2040">
        <v>2211</v>
      </c>
      <c r="L2040">
        <v>258.89999999999998</v>
      </c>
      <c r="M2040">
        <v>27</v>
      </c>
      <c r="N2040" t="s">
        <v>3929</v>
      </c>
      <c r="O2040" t="s">
        <v>3930</v>
      </c>
    </row>
    <row r="2041" spans="1:15" x14ac:dyDescent="0.3">
      <c r="A2041">
        <v>1269760522</v>
      </c>
      <c r="B2041" s="1">
        <v>0.760625</v>
      </c>
      <c r="C2041">
        <v>-37.839880000000001</v>
      </c>
      <c r="D2041">
        <v>144.97154</v>
      </c>
      <c r="E2041">
        <v>6</v>
      </c>
      <c r="F2041">
        <v>17383</v>
      </c>
      <c r="G2041">
        <v>100</v>
      </c>
      <c r="H2041">
        <v>1</v>
      </c>
      <c r="I2041">
        <v>1</v>
      </c>
      <c r="J2041">
        <v>0</v>
      </c>
      <c r="K2041">
        <v>2267</v>
      </c>
      <c r="L2041">
        <v>269.7</v>
      </c>
      <c r="M2041">
        <v>27</v>
      </c>
      <c r="N2041" t="s">
        <v>3931</v>
      </c>
      <c r="O2041" t="s">
        <v>3932</v>
      </c>
    </row>
    <row r="2042" spans="1:15" x14ac:dyDescent="0.3">
      <c r="A2042">
        <v>1269760523</v>
      </c>
      <c r="B2042" s="1">
        <v>0.76063657407407403</v>
      </c>
      <c r="C2042">
        <v>-37.840420000000002</v>
      </c>
      <c r="D2042">
        <v>144.97171</v>
      </c>
      <c r="E2042">
        <v>7</v>
      </c>
      <c r="F2042">
        <v>16549</v>
      </c>
      <c r="G2042">
        <v>100</v>
      </c>
      <c r="H2042">
        <v>1</v>
      </c>
      <c r="I2042">
        <v>0</v>
      </c>
      <c r="J2042">
        <v>-1</v>
      </c>
      <c r="K2042">
        <v>2355</v>
      </c>
      <c r="L2042">
        <v>281.10000000000002</v>
      </c>
      <c r="M2042">
        <v>27</v>
      </c>
      <c r="N2042" t="s">
        <v>3933</v>
      </c>
      <c r="O2042" t="s">
        <v>3934</v>
      </c>
    </row>
    <row r="2043" spans="1:15" x14ac:dyDescent="0.3">
      <c r="A2043">
        <v>1269760524</v>
      </c>
      <c r="B2043" s="1">
        <v>0.76064814814814818</v>
      </c>
      <c r="C2043">
        <v>-37.841009999999997</v>
      </c>
      <c r="D2043">
        <v>144.97183000000001</v>
      </c>
      <c r="E2043">
        <v>7</v>
      </c>
      <c r="F2043">
        <v>12749</v>
      </c>
      <c r="G2043">
        <v>0</v>
      </c>
      <c r="H2043">
        <v>60</v>
      </c>
      <c r="I2043">
        <v>0</v>
      </c>
      <c r="J2043">
        <v>-3</v>
      </c>
      <c r="K2043">
        <v>2441</v>
      </c>
      <c r="L2043">
        <v>277.10000000000002</v>
      </c>
      <c r="M2043">
        <v>27</v>
      </c>
      <c r="N2043" t="s">
        <v>3935</v>
      </c>
      <c r="O2043" t="s">
        <v>3936</v>
      </c>
    </row>
    <row r="2044" spans="1:15" x14ac:dyDescent="0.3">
      <c r="A2044">
        <v>1269760525</v>
      </c>
      <c r="B2044" s="1">
        <v>0.76065972222222211</v>
      </c>
      <c r="C2044">
        <v>-37.84151</v>
      </c>
      <c r="D2044">
        <v>144.97193999999999</v>
      </c>
      <c r="E2044">
        <v>4</v>
      </c>
      <c r="F2044">
        <v>15092</v>
      </c>
      <c r="G2044">
        <v>0</v>
      </c>
      <c r="H2044">
        <v>58</v>
      </c>
      <c r="I2044">
        <v>0</v>
      </c>
      <c r="J2044">
        <v>-2</v>
      </c>
      <c r="K2044">
        <v>2480</v>
      </c>
      <c r="L2044">
        <v>171.7</v>
      </c>
      <c r="M2044">
        <v>27</v>
      </c>
      <c r="N2044" t="s">
        <v>3937</v>
      </c>
      <c r="O2044" t="s">
        <v>3938</v>
      </c>
    </row>
    <row r="2045" spans="1:15" x14ac:dyDescent="0.3">
      <c r="A2045">
        <v>1269760526</v>
      </c>
      <c r="B2045" s="1">
        <v>0.76068287037037041</v>
      </c>
      <c r="C2045">
        <v>-37.842219999999998</v>
      </c>
      <c r="D2045">
        <v>144.97189</v>
      </c>
      <c r="E2045">
        <v>2</v>
      </c>
      <c r="F2045">
        <v>13602</v>
      </c>
      <c r="G2045">
        <v>48</v>
      </c>
      <c r="H2045">
        <v>1</v>
      </c>
      <c r="I2045">
        <v>1</v>
      </c>
      <c r="J2045">
        <v>1</v>
      </c>
      <c r="K2045">
        <v>2552</v>
      </c>
      <c r="L2045">
        <v>102.5</v>
      </c>
      <c r="M2045">
        <v>27</v>
      </c>
      <c r="N2045" t="s">
        <v>3939</v>
      </c>
      <c r="O2045" t="s">
        <v>3940</v>
      </c>
    </row>
    <row r="2046" spans="1:15" x14ac:dyDescent="0.3">
      <c r="A2046">
        <v>1269760528</v>
      </c>
      <c r="B2046" s="1">
        <v>0.76069444444444445</v>
      </c>
      <c r="C2046">
        <v>-37.84243</v>
      </c>
      <c r="D2046">
        <v>144.97150999999999</v>
      </c>
      <c r="E2046">
        <v>2</v>
      </c>
      <c r="F2046">
        <v>17423</v>
      </c>
      <c r="G2046">
        <v>81</v>
      </c>
      <c r="H2046">
        <v>1</v>
      </c>
      <c r="I2046">
        <v>-3</v>
      </c>
      <c r="J2046">
        <v>0</v>
      </c>
      <c r="K2046">
        <v>2578</v>
      </c>
      <c r="L2046">
        <v>129.30000000000001</v>
      </c>
      <c r="M2046">
        <v>27</v>
      </c>
      <c r="N2046" t="s">
        <v>3941</v>
      </c>
      <c r="O2046" t="s">
        <v>3942</v>
      </c>
    </row>
    <row r="2047" spans="1:15" x14ac:dyDescent="0.3">
      <c r="A2047">
        <v>1269760529</v>
      </c>
      <c r="B2047" s="1">
        <v>0.76070601851851849</v>
      </c>
      <c r="C2047">
        <v>-37.842640000000003</v>
      </c>
      <c r="D2047">
        <v>144.97121999999999</v>
      </c>
      <c r="E2047">
        <v>3</v>
      </c>
      <c r="F2047">
        <v>17647</v>
      </c>
      <c r="G2047">
        <v>93</v>
      </c>
      <c r="H2047">
        <v>1</v>
      </c>
      <c r="I2047">
        <v>-2</v>
      </c>
      <c r="J2047">
        <v>1</v>
      </c>
      <c r="K2047">
        <v>2628</v>
      </c>
      <c r="L2047">
        <v>166.4</v>
      </c>
      <c r="M2047">
        <v>27</v>
      </c>
      <c r="N2047" t="s">
        <v>3943</v>
      </c>
      <c r="O2047" t="s">
        <v>3944</v>
      </c>
    </row>
    <row r="2048" spans="1:15" x14ac:dyDescent="0.3">
      <c r="A2048">
        <v>1269760530</v>
      </c>
      <c r="B2048" s="1">
        <v>0.76072916666666668</v>
      </c>
      <c r="C2048">
        <v>-37.843350000000001</v>
      </c>
      <c r="D2048">
        <v>144.97085999999999</v>
      </c>
      <c r="E2048">
        <v>5</v>
      </c>
      <c r="F2048">
        <v>17008</v>
      </c>
      <c r="G2048">
        <v>100</v>
      </c>
      <c r="H2048">
        <v>1</v>
      </c>
      <c r="I2048">
        <v>0</v>
      </c>
      <c r="J2048">
        <v>1</v>
      </c>
      <c r="K2048">
        <v>2736</v>
      </c>
      <c r="L2048">
        <v>227.9</v>
      </c>
      <c r="M2048">
        <v>27</v>
      </c>
      <c r="N2048" t="s">
        <v>3945</v>
      </c>
      <c r="O2048" t="s">
        <v>3946</v>
      </c>
    </row>
    <row r="2049" spans="1:15" x14ac:dyDescent="0.3">
      <c r="A2049">
        <v>1269760532</v>
      </c>
      <c r="B2049" s="1">
        <v>0.76074074074074083</v>
      </c>
      <c r="C2049">
        <v>-37.84404</v>
      </c>
      <c r="D2049">
        <v>144.97072</v>
      </c>
      <c r="E2049">
        <v>5</v>
      </c>
      <c r="F2049">
        <v>17341</v>
      </c>
      <c r="G2049">
        <v>100</v>
      </c>
      <c r="H2049">
        <v>1</v>
      </c>
      <c r="I2049">
        <v>-1</v>
      </c>
      <c r="J2049">
        <v>0</v>
      </c>
      <c r="K2049">
        <v>2787</v>
      </c>
      <c r="L2049">
        <v>242.7</v>
      </c>
      <c r="M2049">
        <v>27</v>
      </c>
      <c r="N2049" t="s">
        <v>3947</v>
      </c>
      <c r="O2049" t="s">
        <v>3948</v>
      </c>
    </row>
    <row r="2050" spans="1:15" x14ac:dyDescent="0.3">
      <c r="A2050">
        <v>1269760533</v>
      </c>
      <c r="B2050" s="1">
        <v>0.76075231481481476</v>
      </c>
      <c r="C2050">
        <v>-37.844810000000003</v>
      </c>
      <c r="D2050">
        <v>144.97066000000001</v>
      </c>
      <c r="E2050">
        <v>6</v>
      </c>
      <c r="F2050">
        <v>17025</v>
      </c>
      <c r="G2050">
        <v>100</v>
      </c>
      <c r="H2050">
        <v>1</v>
      </c>
      <c r="I2050">
        <v>-1</v>
      </c>
      <c r="J2050">
        <v>0</v>
      </c>
      <c r="K2050">
        <v>2868</v>
      </c>
      <c r="L2050">
        <v>262.60000000000002</v>
      </c>
      <c r="M2050">
        <v>27</v>
      </c>
      <c r="N2050" t="s">
        <v>3949</v>
      </c>
      <c r="O2050" t="s">
        <v>3950</v>
      </c>
    </row>
    <row r="2051" spans="1:15" x14ac:dyDescent="0.3">
      <c r="A2051">
        <v>1269760534</v>
      </c>
      <c r="B2051" s="1">
        <v>0.76076388888888891</v>
      </c>
      <c r="C2051">
        <v>-37.845350000000003</v>
      </c>
      <c r="D2051">
        <v>144.97072</v>
      </c>
      <c r="E2051">
        <v>6</v>
      </c>
      <c r="F2051">
        <v>17665</v>
      </c>
      <c r="G2051">
        <v>100</v>
      </c>
      <c r="H2051">
        <v>1</v>
      </c>
      <c r="I2051">
        <v>-1</v>
      </c>
      <c r="J2051">
        <v>0</v>
      </c>
      <c r="K2051">
        <v>2925</v>
      </c>
      <c r="L2051">
        <v>273.5</v>
      </c>
      <c r="M2051">
        <v>27</v>
      </c>
      <c r="N2051" t="s">
        <v>3951</v>
      </c>
      <c r="O2051" t="s">
        <v>3952</v>
      </c>
    </row>
    <row r="2052" spans="1:15" x14ac:dyDescent="0.3">
      <c r="A2052">
        <v>1269760535</v>
      </c>
      <c r="B2052" s="1">
        <v>0.76078703703703709</v>
      </c>
      <c r="C2052">
        <v>-37.846409999999999</v>
      </c>
      <c r="D2052">
        <v>144.97121000000001</v>
      </c>
      <c r="E2052">
        <v>7</v>
      </c>
      <c r="F2052">
        <v>16617</v>
      </c>
      <c r="G2052">
        <v>100</v>
      </c>
      <c r="H2052">
        <v>1</v>
      </c>
      <c r="I2052">
        <v>-1</v>
      </c>
      <c r="J2052">
        <v>0</v>
      </c>
      <c r="K2052">
        <v>3043</v>
      </c>
      <c r="L2052">
        <v>284.7</v>
      </c>
      <c r="M2052">
        <v>27</v>
      </c>
      <c r="N2052" t="s">
        <v>3953</v>
      </c>
      <c r="O2052" t="s">
        <v>3954</v>
      </c>
    </row>
    <row r="2053" spans="1:15" x14ac:dyDescent="0.3">
      <c r="A2053">
        <v>1269760536</v>
      </c>
      <c r="B2053" s="1">
        <v>0.76079861111111102</v>
      </c>
      <c r="C2053">
        <v>-37.847320000000003</v>
      </c>
      <c r="D2053">
        <v>144.97211999999999</v>
      </c>
      <c r="E2053">
        <v>7</v>
      </c>
      <c r="F2053">
        <v>17079</v>
      </c>
      <c r="G2053">
        <v>100</v>
      </c>
      <c r="H2053">
        <v>1</v>
      </c>
      <c r="I2053">
        <v>0</v>
      </c>
      <c r="J2053">
        <v>0</v>
      </c>
      <c r="K2053">
        <v>3197</v>
      </c>
      <c r="L2053">
        <v>293.7</v>
      </c>
      <c r="M2053">
        <v>27</v>
      </c>
      <c r="N2053" t="s">
        <v>3955</v>
      </c>
      <c r="O2053" t="s">
        <v>3956</v>
      </c>
    </row>
    <row r="2054" spans="1:15" x14ac:dyDescent="0.3">
      <c r="A2054">
        <v>1269760538</v>
      </c>
      <c r="B2054" s="1">
        <v>0.76083333333333336</v>
      </c>
      <c r="C2054">
        <v>-37.848089999999999</v>
      </c>
      <c r="D2054">
        <v>144.97342</v>
      </c>
      <c r="E2054">
        <v>5</v>
      </c>
      <c r="F2054">
        <v>14860</v>
      </c>
      <c r="G2054">
        <v>48</v>
      </c>
      <c r="H2054">
        <v>1</v>
      </c>
      <c r="I2054">
        <v>-3</v>
      </c>
      <c r="J2054">
        <v>0</v>
      </c>
      <c r="K2054">
        <v>3328</v>
      </c>
      <c r="L2054">
        <v>210.6</v>
      </c>
      <c r="M2054">
        <v>27</v>
      </c>
      <c r="N2054" t="s">
        <v>3957</v>
      </c>
      <c r="O2054" t="s">
        <v>3958</v>
      </c>
    </row>
    <row r="2055" spans="1:15" x14ac:dyDescent="0.3">
      <c r="A2055">
        <v>1269760540</v>
      </c>
      <c r="B2055" s="1">
        <v>0.7608449074074074</v>
      </c>
      <c r="C2055">
        <v>-37.848080000000003</v>
      </c>
      <c r="D2055">
        <v>144.97472999999999</v>
      </c>
      <c r="E2055">
        <v>5</v>
      </c>
      <c r="F2055">
        <v>15987</v>
      </c>
      <c r="G2055">
        <v>100</v>
      </c>
      <c r="H2055">
        <v>1</v>
      </c>
      <c r="I2055">
        <v>3</v>
      </c>
      <c r="J2055">
        <v>1</v>
      </c>
      <c r="K2055">
        <v>3439</v>
      </c>
      <c r="L2055">
        <v>215.3</v>
      </c>
      <c r="M2055">
        <v>27</v>
      </c>
      <c r="N2055" t="s">
        <v>3959</v>
      </c>
      <c r="O2055" t="s">
        <v>3960</v>
      </c>
    </row>
    <row r="2056" spans="1:15" x14ac:dyDescent="0.3">
      <c r="A2056">
        <v>1269760542</v>
      </c>
      <c r="B2056" s="1">
        <v>0.76085648148148144</v>
      </c>
      <c r="C2056">
        <v>-37.848269999999999</v>
      </c>
      <c r="D2056">
        <v>144.97523000000001</v>
      </c>
      <c r="E2056">
        <v>5</v>
      </c>
      <c r="F2056">
        <v>17091</v>
      </c>
      <c r="G2056">
        <v>100</v>
      </c>
      <c r="H2056">
        <v>1</v>
      </c>
      <c r="I2056">
        <v>1</v>
      </c>
      <c r="J2056">
        <v>0</v>
      </c>
      <c r="K2056">
        <v>3486</v>
      </c>
      <c r="L2056">
        <v>227.8</v>
      </c>
      <c r="M2056">
        <v>27</v>
      </c>
      <c r="N2056" t="s">
        <v>3961</v>
      </c>
      <c r="O2056" t="s">
        <v>3962</v>
      </c>
    </row>
    <row r="2057" spans="1:15" x14ac:dyDescent="0.3">
      <c r="A2057">
        <v>1269760543</v>
      </c>
      <c r="B2057" s="1">
        <v>0.76086805555555559</v>
      </c>
      <c r="C2057">
        <v>-37.848570000000002</v>
      </c>
      <c r="D2057">
        <v>144.97568999999999</v>
      </c>
      <c r="E2057">
        <v>6</v>
      </c>
      <c r="F2057">
        <v>16148</v>
      </c>
      <c r="G2057">
        <v>100</v>
      </c>
      <c r="H2057">
        <v>1</v>
      </c>
      <c r="I2057">
        <v>0</v>
      </c>
      <c r="J2057">
        <v>0</v>
      </c>
      <c r="K2057">
        <v>3562</v>
      </c>
      <c r="L2057">
        <v>247.3</v>
      </c>
      <c r="M2057">
        <v>27</v>
      </c>
      <c r="N2057" t="s">
        <v>3963</v>
      </c>
      <c r="O2057" t="s">
        <v>3964</v>
      </c>
    </row>
    <row r="2058" spans="1:15" x14ac:dyDescent="0.3">
      <c r="A2058">
        <v>1269760544</v>
      </c>
      <c r="B2058" s="1">
        <v>0.76087962962962974</v>
      </c>
      <c r="C2058">
        <v>-37.849089999999997</v>
      </c>
      <c r="D2058">
        <v>144.97639000000001</v>
      </c>
      <c r="E2058">
        <v>6</v>
      </c>
      <c r="F2058">
        <v>17123</v>
      </c>
      <c r="G2058">
        <v>100</v>
      </c>
      <c r="H2058">
        <v>1</v>
      </c>
      <c r="I2058">
        <v>1</v>
      </c>
      <c r="J2058">
        <v>0</v>
      </c>
      <c r="K2058">
        <v>3644</v>
      </c>
      <c r="L2058">
        <v>263.60000000000002</v>
      </c>
      <c r="M2058">
        <v>27</v>
      </c>
      <c r="N2058" t="s">
        <v>3965</v>
      </c>
      <c r="O2058" t="s">
        <v>3966</v>
      </c>
    </row>
    <row r="2059" spans="1:15" x14ac:dyDescent="0.3">
      <c r="A2059">
        <v>1269760545</v>
      </c>
      <c r="B2059" s="1">
        <v>0.76089120370370367</v>
      </c>
      <c r="C2059">
        <v>-37.849690000000002</v>
      </c>
      <c r="D2059">
        <v>144.97710000000001</v>
      </c>
      <c r="E2059">
        <v>6</v>
      </c>
      <c r="F2059">
        <v>17467</v>
      </c>
      <c r="G2059">
        <v>100</v>
      </c>
      <c r="H2059">
        <v>1</v>
      </c>
      <c r="I2059">
        <v>2</v>
      </c>
      <c r="J2059">
        <v>0</v>
      </c>
      <c r="K2059">
        <v>3701</v>
      </c>
      <c r="L2059">
        <v>276.3</v>
      </c>
      <c r="M2059">
        <v>27</v>
      </c>
      <c r="N2059" t="s">
        <v>3967</v>
      </c>
      <c r="O2059" t="s">
        <v>3968</v>
      </c>
    </row>
    <row r="2060" spans="1:15" x14ac:dyDescent="0.3">
      <c r="A2060">
        <v>1269760546</v>
      </c>
      <c r="B2060" s="1">
        <v>0.76091435185185186</v>
      </c>
      <c r="C2060">
        <v>-37.850960000000001</v>
      </c>
      <c r="D2060">
        <v>144.97791000000001</v>
      </c>
      <c r="E2060">
        <v>7</v>
      </c>
      <c r="F2060">
        <v>17018</v>
      </c>
      <c r="G2060">
        <v>100</v>
      </c>
      <c r="H2060">
        <v>1</v>
      </c>
      <c r="I2060">
        <v>1</v>
      </c>
      <c r="J2060">
        <v>0</v>
      </c>
      <c r="K2060">
        <v>3882</v>
      </c>
      <c r="L2060">
        <v>291</v>
      </c>
      <c r="M2060">
        <v>27</v>
      </c>
      <c r="N2060" t="s">
        <v>3969</v>
      </c>
      <c r="O2060" t="s">
        <v>3970</v>
      </c>
    </row>
    <row r="2061" spans="1:15" x14ac:dyDescent="0.3">
      <c r="A2061">
        <v>1269760548</v>
      </c>
      <c r="B2061" s="1">
        <v>0.76093749999999993</v>
      </c>
      <c r="C2061">
        <v>-37.8521</v>
      </c>
      <c r="D2061">
        <v>144.97833</v>
      </c>
      <c r="E2061">
        <v>7</v>
      </c>
      <c r="F2061">
        <v>13737</v>
      </c>
      <c r="G2061">
        <v>0</v>
      </c>
      <c r="H2061">
        <v>78</v>
      </c>
      <c r="I2061">
        <v>1</v>
      </c>
      <c r="J2061">
        <v>-3</v>
      </c>
      <c r="K2061">
        <v>4033</v>
      </c>
      <c r="L2061">
        <v>258.3</v>
      </c>
      <c r="M2061">
        <v>27</v>
      </c>
      <c r="N2061" t="s">
        <v>3971</v>
      </c>
      <c r="O2061" t="s">
        <v>3972</v>
      </c>
    </row>
    <row r="2062" spans="1:15" x14ac:dyDescent="0.3">
      <c r="A2062">
        <v>1269760550</v>
      </c>
      <c r="B2062" s="1">
        <v>0.76097222222222216</v>
      </c>
      <c r="C2062">
        <v>-37.853119999999997</v>
      </c>
      <c r="D2062">
        <v>144.97845000000001</v>
      </c>
      <c r="E2062">
        <v>3</v>
      </c>
      <c r="F2062">
        <v>13044</v>
      </c>
      <c r="G2062">
        <v>19</v>
      </c>
      <c r="H2062">
        <v>1</v>
      </c>
      <c r="I2062">
        <v>2</v>
      </c>
      <c r="J2062">
        <v>0</v>
      </c>
      <c r="K2062">
        <v>4129</v>
      </c>
      <c r="L2062">
        <v>127.4</v>
      </c>
      <c r="M2062">
        <v>27</v>
      </c>
      <c r="N2062" t="s">
        <v>3973</v>
      </c>
      <c r="O2062" t="s">
        <v>3974</v>
      </c>
    </row>
    <row r="2063" spans="1:15" x14ac:dyDescent="0.3">
      <c r="A2063">
        <v>1269760552</v>
      </c>
      <c r="B2063" s="1">
        <v>0.76098379629629631</v>
      </c>
      <c r="C2063">
        <v>-37.853479999999998</v>
      </c>
      <c r="D2063">
        <v>144.97767999999999</v>
      </c>
      <c r="E2063">
        <v>3</v>
      </c>
      <c r="F2063">
        <v>15479</v>
      </c>
      <c r="G2063">
        <v>100</v>
      </c>
      <c r="H2063">
        <v>1</v>
      </c>
      <c r="I2063">
        <v>0</v>
      </c>
      <c r="J2063">
        <v>2</v>
      </c>
      <c r="K2063">
        <v>4190</v>
      </c>
      <c r="L2063">
        <v>170.2</v>
      </c>
      <c r="M2063">
        <v>27</v>
      </c>
      <c r="N2063" t="s">
        <v>3975</v>
      </c>
      <c r="O2063" t="s">
        <v>3976</v>
      </c>
    </row>
    <row r="2064" spans="1:15" x14ac:dyDescent="0.3">
      <c r="A2064">
        <v>1269760554</v>
      </c>
      <c r="B2064" s="1">
        <v>0.7610069444444445</v>
      </c>
      <c r="C2064">
        <v>-37.85378</v>
      </c>
      <c r="D2064">
        <v>144.97672</v>
      </c>
      <c r="E2064">
        <v>5</v>
      </c>
      <c r="F2064">
        <v>14927</v>
      </c>
      <c r="G2064">
        <v>0</v>
      </c>
      <c r="H2064">
        <v>18</v>
      </c>
      <c r="I2064">
        <v>2</v>
      </c>
      <c r="J2064">
        <v>-1</v>
      </c>
      <c r="K2064">
        <v>4320</v>
      </c>
      <c r="L2064">
        <v>214.3</v>
      </c>
      <c r="M2064">
        <v>27</v>
      </c>
      <c r="N2064" t="s">
        <v>3977</v>
      </c>
      <c r="O2064" t="s">
        <v>3978</v>
      </c>
    </row>
    <row r="2065" spans="1:15" x14ac:dyDescent="0.3">
      <c r="A2065">
        <v>1269760556</v>
      </c>
      <c r="B2065" s="1">
        <v>0.76101851851851843</v>
      </c>
      <c r="C2065">
        <v>-37.85389</v>
      </c>
      <c r="D2065">
        <v>144.97597999999999</v>
      </c>
      <c r="E2065">
        <v>4</v>
      </c>
      <c r="F2065">
        <v>15042</v>
      </c>
      <c r="G2065">
        <v>51</v>
      </c>
      <c r="H2065">
        <v>1</v>
      </c>
      <c r="I2065">
        <v>3</v>
      </c>
      <c r="J2065">
        <v>0</v>
      </c>
      <c r="K2065">
        <v>4380</v>
      </c>
      <c r="L2065">
        <v>183.4</v>
      </c>
      <c r="M2065">
        <v>27</v>
      </c>
      <c r="N2065" t="s">
        <v>3979</v>
      </c>
      <c r="O2065" t="s">
        <v>3980</v>
      </c>
    </row>
    <row r="2066" spans="1:15" x14ac:dyDescent="0.3">
      <c r="A2066">
        <v>1269760558</v>
      </c>
      <c r="B2066" s="1">
        <v>0.76103009259259258</v>
      </c>
      <c r="C2066">
        <v>-37.853650000000002</v>
      </c>
      <c r="D2066">
        <v>144.97537</v>
      </c>
      <c r="E2066">
        <v>4</v>
      </c>
      <c r="F2066">
        <v>15517</v>
      </c>
      <c r="G2066">
        <v>92</v>
      </c>
      <c r="H2066">
        <v>1</v>
      </c>
      <c r="I2066">
        <v>2</v>
      </c>
      <c r="J2066">
        <v>1</v>
      </c>
      <c r="K2066">
        <v>4419</v>
      </c>
      <c r="L2066">
        <v>187.3</v>
      </c>
      <c r="M2066">
        <v>27</v>
      </c>
      <c r="N2066" t="s">
        <v>3981</v>
      </c>
      <c r="O2066" t="s">
        <v>3982</v>
      </c>
    </row>
    <row r="2067" spans="1:15" x14ac:dyDescent="0.3">
      <c r="A2067">
        <v>1269760559</v>
      </c>
      <c r="B2067" s="1">
        <v>0.76105324074074077</v>
      </c>
      <c r="C2067">
        <v>-37.852719999999998</v>
      </c>
      <c r="D2067">
        <v>144.97476</v>
      </c>
      <c r="E2067">
        <v>5</v>
      </c>
      <c r="F2067">
        <v>13087</v>
      </c>
      <c r="G2067">
        <v>0</v>
      </c>
      <c r="H2067">
        <v>68</v>
      </c>
      <c r="I2067">
        <v>-1</v>
      </c>
      <c r="J2067">
        <v>-3</v>
      </c>
      <c r="K2067">
        <v>4531</v>
      </c>
      <c r="L2067">
        <v>229.6</v>
      </c>
      <c r="M2067">
        <v>27</v>
      </c>
      <c r="N2067" t="s">
        <v>3983</v>
      </c>
      <c r="O2067" t="s">
        <v>3984</v>
      </c>
    </row>
    <row r="2068" spans="1:15" x14ac:dyDescent="0.3">
      <c r="A2068">
        <v>1269760560</v>
      </c>
      <c r="B2068" s="1">
        <v>0.76108796296296299</v>
      </c>
      <c r="C2068">
        <v>-37.852060000000002</v>
      </c>
      <c r="D2068">
        <v>144.97429</v>
      </c>
      <c r="E2068">
        <v>2</v>
      </c>
      <c r="F2068">
        <v>9441</v>
      </c>
      <c r="G2068">
        <v>1</v>
      </c>
      <c r="H2068">
        <v>1</v>
      </c>
      <c r="I2068">
        <v>-2</v>
      </c>
      <c r="J2068">
        <v>0</v>
      </c>
      <c r="K2068">
        <v>4617</v>
      </c>
      <c r="L2068">
        <v>91.1</v>
      </c>
      <c r="M2068">
        <v>27</v>
      </c>
      <c r="N2068" t="s">
        <v>3985</v>
      </c>
      <c r="O2068" t="s">
        <v>3986</v>
      </c>
    </row>
    <row r="2069" spans="1:15" x14ac:dyDescent="0.3">
      <c r="A2069">
        <v>1269760562</v>
      </c>
      <c r="B2069" s="1">
        <v>0.76108796296296299</v>
      </c>
      <c r="C2069">
        <v>-37.85201</v>
      </c>
      <c r="D2069">
        <v>144.97408999999999</v>
      </c>
      <c r="E2069">
        <v>2</v>
      </c>
      <c r="F2069">
        <v>10602</v>
      </c>
      <c r="G2069">
        <v>30</v>
      </c>
      <c r="H2069">
        <v>1</v>
      </c>
      <c r="I2069">
        <v>-1</v>
      </c>
      <c r="J2069">
        <v>1</v>
      </c>
      <c r="K2069">
        <v>4643</v>
      </c>
      <c r="L2069">
        <v>81.099999999999994</v>
      </c>
      <c r="M2069">
        <v>27</v>
      </c>
      <c r="N2069" t="s">
        <v>3987</v>
      </c>
      <c r="O2069" t="s">
        <v>3988</v>
      </c>
    </row>
    <row r="2070" spans="1:15" x14ac:dyDescent="0.3">
      <c r="A2070">
        <v>1269760563</v>
      </c>
      <c r="B2070" s="1">
        <v>0.76109953703703714</v>
      </c>
      <c r="C2070">
        <v>-37.852159999999998</v>
      </c>
      <c r="D2070">
        <v>144.97382999999999</v>
      </c>
      <c r="E2070">
        <v>2</v>
      </c>
      <c r="F2070">
        <v>14192</v>
      </c>
      <c r="G2070">
        <v>70</v>
      </c>
      <c r="H2070">
        <v>1</v>
      </c>
      <c r="I2070">
        <v>0</v>
      </c>
      <c r="J2070">
        <v>1</v>
      </c>
      <c r="K2070">
        <v>4662</v>
      </c>
      <c r="L2070">
        <v>97.3</v>
      </c>
      <c r="M2070">
        <v>27</v>
      </c>
      <c r="N2070" t="s">
        <v>3989</v>
      </c>
      <c r="O2070" t="s">
        <v>3990</v>
      </c>
    </row>
    <row r="2071" spans="1:15" x14ac:dyDescent="0.3">
      <c r="A2071">
        <v>1269760564</v>
      </c>
      <c r="B2071" s="1">
        <v>0.76111111111111107</v>
      </c>
      <c r="C2071">
        <v>-37.852490000000003</v>
      </c>
      <c r="D2071">
        <v>144.97355999999999</v>
      </c>
      <c r="E2071">
        <v>3</v>
      </c>
      <c r="F2071">
        <v>14288</v>
      </c>
      <c r="G2071">
        <v>47</v>
      </c>
      <c r="H2071">
        <v>1</v>
      </c>
      <c r="I2071">
        <v>2</v>
      </c>
      <c r="J2071">
        <v>0</v>
      </c>
      <c r="K2071">
        <v>4703</v>
      </c>
      <c r="L2071">
        <v>143.5</v>
      </c>
      <c r="M2071">
        <v>27</v>
      </c>
      <c r="N2071" t="s">
        <v>3991</v>
      </c>
      <c r="O2071" t="s">
        <v>3992</v>
      </c>
    </row>
    <row r="2072" spans="1:15" x14ac:dyDescent="0.3">
      <c r="A2072">
        <v>1269760565</v>
      </c>
      <c r="B2072" s="1">
        <v>0.76112268518518522</v>
      </c>
      <c r="C2072">
        <v>-37.852710000000002</v>
      </c>
      <c r="D2072">
        <v>144.97325000000001</v>
      </c>
      <c r="E2072">
        <v>3</v>
      </c>
      <c r="F2072">
        <v>15370</v>
      </c>
      <c r="G2072">
        <v>52</v>
      </c>
      <c r="H2072">
        <v>1</v>
      </c>
      <c r="I2072">
        <v>2</v>
      </c>
      <c r="J2072">
        <v>0</v>
      </c>
      <c r="K2072">
        <v>4751</v>
      </c>
      <c r="L2072">
        <v>150.19999999999999</v>
      </c>
      <c r="M2072">
        <v>27</v>
      </c>
      <c r="N2072" t="s">
        <v>3993</v>
      </c>
      <c r="O2072" t="s">
        <v>3994</v>
      </c>
    </row>
    <row r="2073" spans="1:15" x14ac:dyDescent="0.3">
      <c r="A2073">
        <v>1269760566</v>
      </c>
      <c r="B2073" s="1">
        <v>0.76113425925925926</v>
      </c>
      <c r="C2073">
        <v>-37.852809999999998</v>
      </c>
      <c r="D2073">
        <v>144.97284999999999</v>
      </c>
      <c r="E2073">
        <v>3</v>
      </c>
      <c r="F2073">
        <v>17505</v>
      </c>
      <c r="G2073">
        <v>84</v>
      </c>
      <c r="H2073">
        <v>1</v>
      </c>
      <c r="I2073">
        <v>3</v>
      </c>
      <c r="J2073">
        <v>1</v>
      </c>
      <c r="K2073">
        <v>4784</v>
      </c>
      <c r="L2073">
        <v>164</v>
      </c>
      <c r="M2073">
        <v>27</v>
      </c>
      <c r="N2073" t="s">
        <v>3087</v>
      </c>
      <c r="O2073" t="s">
        <v>3088</v>
      </c>
    </row>
    <row r="2074" spans="1:15" x14ac:dyDescent="0.3">
      <c r="A2074">
        <v>1269760567</v>
      </c>
      <c r="B2074" s="1">
        <v>0.7611458333333333</v>
      </c>
      <c r="C2074">
        <v>-37.852739999999997</v>
      </c>
      <c r="D2074">
        <v>144.97244000000001</v>
      </c>
      <c r="E2074">
        <v>4</v>
      </c>
      <c r="F2074">
        <v>16288</v>
      </c>
      <c r="G2074">
        <v>100</v>
      </c>
      <c r="H2074">
        <v>1</v>
      </c>
      <c r="I2074">
        <v>2</v>
      </c>
      <c r="J2074">
        <v>1</v>
      </c>
      <c r="K2074">
        <v>4822</v>
      </c>
      <c r="L2074">
        <v>186.1</v>
      </c>
      <c r="M2074">
        <v>27</v>
      </c>
      <c r="N2074" t="s">
        <v>3995</v>
      </c>
      <c r="O2074" t="s">
        <v>3996</v>
      </c>
    </row>
    <row r="2075" spans="1:15" x14ac:dyDescent="0.3">
      <c r="A2075">
        <v>1269760568</v>
      </c>
      <c r="B2075" s="1">
        <v>0.76115740740740734</v>
      </c>
      <c r="C2075">
        <v>-37.85239</v>
      </c>
      <c r="D2075">
        <v>144.97184999999999</v>
      </c>
      <c r="E2075">
        <v>5</v>
      </c>
      <c r="F2075">
        <v>15753</v>
      </c>
      <c r="G2075">
        <v>100</v>
      </c>
      <c r="H2075">
        <v>1</v>
      </c>
      <c r="I2075">
        <v>1</v>
      </c>
      <c r="J2075">
        <v>1</v>
      </c>
      <c r="K2075">
        <v>4865</v>
      </c>
      <c r="L2075">
        <v>214.8</v>
      </c>
      <c r="M2075">
        <v>27</v>
      </c>
      <c r="N2075" t="s">
        <v>2483</v>
      </c>
      <c r="O2075" t="s">
        <v>2484</v>
      </c>
    </row>
    <row r="2076" spans="1:15" x14ac:dyDescent="0.3">
      <c r="A2076">
        <v>1269760571</v>
      </c>
      <c r="B2076" s="1">
        <v>0.76118055555555564</v>
      </c>
      <c r="C2076">
        <v>-37.85136</v>
      </c>
      <c r="D2076">
        <v>144.97058000000001</v>
      </c>
      <c r="E2076">
        <v>6</v>
      </c>
      <c r="F2076">
        <v>16643</v>
      </c>
      <c r="G2076">
        <v>100</v>
      </c>
      <c r="H2076">
        <v>1</v>
      </c>
      <c r="I2076">
        <v>0</v>
      </c>
      <c r="J2076">
        <v>1</v>
      </c>
      <c r="K2076">
        <v>5014</v>
      </c>
      <c r="L2076">
        <v>256.10000000000002</v>
      </c>
      <c r="M2076">
        <v>27</v>
      </c>
      <c r="N2076" t="s">
        <v>3997</v>
      </c>
      <c r="O2076" t="s">
        <v>3998</v>
      </c>
    </row>
    <row r="2077" spans="1:15" x14ac:dyDescent="0.3">
      <c r="A2077">
        <v>1269760572</v>
      </c>
      <c r="B2077" s="1">
        <v>0.76119212962962957</v>
      </c>
      <c r="C2077">
        <v>-37.85098</v>
      </c>
      <c r="D2077">
        <v>144.97011000000001</v>
      </c>
      <c r="E2077">
        <v>6</v>
      </c>
      <c r="F2077">
        <v>17518</v>
      </c>
      <c r="G2077">
        <v>100</v>
      </c>
      <c r="H2077">
        <v>1</v>
      </c>
      <c r="I2077">
        <v>0</v>
      </c>
      <c r="J2077">
        <v>0</v>
      </c>
      <c r="K2077">
        <v>5098</v>
      </c>
      <c r="L2077">
        <v>268.7</v>
      </c>
      <c r="M2077">
        <v>27</v>
      </c>
      <c r="N2077" t="s">
        <v>3999</v>
      </c>
      <c r="O2077" t="s">
        <v>4000</v>
      </c>
    </row>
    <row r="2078" spans="1:15" x14ac:dyDescent="0.3">
      <c r="A2078">
        <v>1269760573</v>
      </c>
      <c r="B2078" s="1">
        <v>0.76120370370370372</v>
      </c>
      <c r="C2078">
        <v>-37.850389999999997</v>
      </c>
      <c r="D2078">
        <v>144.96935999999999</v>
      </c>
      <c r="E2078">
        <v>7</v>
      </c>
      <c r="F2078">
        <v>16433</v>
      </c>
      <c r="G2078">
        <v>100</v>
      </c>
      <c r="H2078">
        <v>1</v>
      </c>
      <c r="I2078">
        <v>0</v>
      </c>
      <c r="J2078">
        <v>0</v>
      </c>
      <c r="K2078">
        <v>5186</v>
      </c>
      <c r="L2078">
        <v>280.3</v>
      </c>
      <c r="M2078">
        <v>27</v>
      </c>
      <c r="N2078" t="s">
        <v>4001</v>
      </c>
      <c r="O2078" t="s">
        <v>4002</v>
      </c>
    </row>
    <row r="2079" spans="1:15" x14ac:dyDescent="0.3">
      <c r="A2079">
        <v>1269760574</v>
      </c>
      <c r="B2079" s="1">
        <v>0.76121527777777775</v>
      </c>
      <c r="C2079">
        <v>-37.849989999999998</v>
      </c>
      <c r="D2079">
        <v>144.96886000000001</v>
      </c>
      <c r="E2079">
        <v>7</v>
      </c>
      <c r="F2079">
        <v>16717</v>
      </c>
      <c r="G2079">
        <v>100</v>
      </c>
      <c r="H2079">
        <v>1</v>
      </c>
      <c r="I2079">
        <v>0</v>
      </c>
      <c r="J2079">
        <v>0</v>
      </c>
      <c r="K2079">
        <v>15</v>
      </c>
      <c r="L2079">
        <v>288.10000000000002</v>
      </c>
      <c r="M2079">
        <v>28</v>
      </c>
      <c r="N2079" t="s">
        <v>4003</v>
      </c>
      <c r="O2079" t="s">
        <v>4004</v>
      </c>
    </row>
    <row r="2080" spans="1:15" x14ac:dyDescent="0.3">
      <c r="A2080">
        <v>1269760575</v>
      </c>
      <c r="B2080" s="1">
        <v>0.76123842592592583</v>
      </c>
      <c r="C2080">
        <v>-37.84937</v>
      </c>
      <c r="D2080">
        <v>144.96806000000001</v>
      </c>
      <c r="E2080">
        <v>7</v>
      </c>
      <c r="F2080">
        <v>17008</v>
      </c>
      <c r="G2080">
        <v>100</v>
      </c>
      <c r="H2080">
        <v>1</v>
      </c>
      <c r="I2080">
        <v>0</v>
      </c>
      <c r="J2080">
        <v>0</v>
      </c>
      <c r="K2080">
        <v>138</v>
      </c>
      <c r="L2080">
        <v>294.39999999999998</v>
      </c>
      <c r="M2080">
        <v>28</v>
      </c>
      <c r="N2080" t="s">
        <v>4005</v>
      </c>
      <c r="O2080" t="s">
        <v>4006</v>
      </c>
    </row>
    <row r="2081" spans="1:15" x14ac:dyDescent="0.3">
      <c r="A2081">
        <v>1269760576</v>
      </c>
      <c r="B2081" s="1">
        <v>0.76124999999999998</v>
      </c>
      <c r="C2081">
        <v>-37.848739999999999</v>
      </c>
      <c r="D2081">
        <v>144.96727000000001</v>
      </c>
      <c r="E2081">
        <v>7</v>
      </c>
      <c r="F2081">
        <v>17353</v>
      </c>
      <c r="G2081">
        <v>100</v>
      </c>
      <c r="H2081">
        <v>1</v>
      </c>
      <c r="I2081">
        <v>0</v>
      </c>
      <c r="J2081">
        <v>0</v>
      </c>
      <c r="K2081">
        <v>232</v>
      </c>
      <c r="L2081">
        <v>298.10000000000002</v>
      </c>
      <c r="M2081">
        <v>28</v>
      </c>
      <c r="N2081" t="s">
        <v>4007</v>
      </c>
      <c r="O2081" t="s">
        <v>4008</v>
      </c>
    </row>
    <row r="2082" spans="1:15" x14ac:dyDescent="0.3">
      <c r="A2082">
        <v>1269760577</v>
      </c>
      <c r="B2082" s="1">
        <v>0.76126157407407413</v>
      </c>
      <c r="C2082">
        <v>-37.848019999999998</v>
      </c>
      <c r="D2082">
        <v>144.96637000000001</v>
      </c>
      <c r="E2082">
        <v>3</v>
      </c>
      <c r="F2082">
        <v>14365</v>
      </c>
      <c r="G2082">
        <v>0</v>
      </c>
      <c r="H2082">
        <v>29</v>
      </c>
      <c r="I2082">
        <v>1</v>
      </c>
      <c r="J2082">
        <v>-1</v>
      </c>
      <c r="K2082">
        <v>332</v>
      </c>
      <c r="L2082">
        <v>185.1</v>
      </c>
      <c r="M2082">
        <v>28</v>
      </c>
      <c r="N2082" t="s">
        <v>4009</v>
      </c>
      <c r="O2082" t="s">
        <v>4010</v>
      </c>
    </row>
    <row r="2083" spans="1:15" x14ac:dyDescent="0.3">
      <c r="A2083">
        <v>1269760578</v>
      </c>
      <c r="B2083" s="1">
        <v>0.76127314814814817</v>
      </c>
      <c r="C2083">
        <v>-37.847630000000002</v>
      </c>
      <c r="D2083">
        <v>144.96608000000001</v>
      </c>
      <c r="E2083">
        <v>3</v>
      </c>
      <c r="F2083">
        <v>13728</v>
      </c>
      <c r="G2083">
        <v>32</v>
      </c>
      <c r="H2083">
        <v>1</v>
      </c>
      <c r="I2083">
        <v>2</v>
      </c>
      <c r="J2083">
        <v>0</v>
      </c>
      <c r="K2083">
        <v>380</v>
      </c>
      <c r="L2083">
        <v>144.80000000000001</v>
      </c>
      <c r="M2083">
        <v>28</v>
      </c>
      <c r="N2083" t="s">
        <v>4011</v>
      </c>
      <c r="O2083" t="s">
        <v>4012</v>
      </c>
    </row>
    <row r="2084" spans="1:15" x14ac:dyDescent="0.3">
      <c r="A2084">
        <v>1269760579</v>
      </c>
      <c r="B2084" s="1">
        <v>0.76128472222222221</v>
      </c>
      <c r="C2084">
        <v>-37.847340000000003</v>
      </c>
      <c r="D2084">
        <v>144.96610999999999</v>
      </c>
      <c r="E2084">
        <v>3</v>
      </c>
      <c r="F2084">
        <v>13650</v>
      </c>
      <c r="G2084">
        <v>94</v>
      </c>
      <c r="H2084">
        <v>1</v>
      </c>
      <c r="I2084">
        <v>-1</v>
      </c>
      <c r="J2084">
        <v>1</v>
      </c>
      <c r="K2084">
        <v>411</v>
      </c>
      <c r="L2084">
        <v>149</v>
      </c>
      <c r="M2084">
        <v>28</v>
      </c>
      <c r="N2084" t="s">
        <v>2501</v>
      </c>
      <c r="O2084" t="s">
        <v>2502</v>
      </c>
    </row>
    <row r="2085" spans="1:15" x14ac:dyDescent="0.3">
      <c r="A2085">
        <v>1269760580</v>
      </c>
      <c r="B2085" s="1">
        <v>0.76129629629629625</v>
      </c>
      <c r="C2085">
        <v>-37.847020000000001</v>
      </c>
      <c r="D2085">
        <v>144.96619999999999</v>
      </c>
      <c r="E2085">
        <v>4</v>
      </c>
      <c r="F2085">
        <v>16077</v>
      </c>
      <c r="G2085">
        <v>100</v>
      </c>
      <c r="H2085">
        <v>1</v>
      </c>
      <c r="I2085">
        <v>-2</v>
      </c>
      <c r="J2085">
        <v>1</v>
      </c>
      <c r="K2085">
        <v>465</v>
      </c>
      <c r="L2085">
        <v>180</v>
      </c>
      <c r="M2085">
        <v>28</v>
      </c>
      <c r="N2085" t="s">
        <v>4013</v>
      </c>
      <c r="O2085" t="s">
        <v>4014</v>
      </c>
    </row>
    <row r="2086" spans="1:15" x14ac:dyDescent="0.3">
      <c r="A2086">
        <v>1269760581</v>
      </c>
      <c r="B2086" s="1">
        <v>0.7613078703703704</v>
      </c>
      <c r="C2086">
        <v>-37.846449999999997</v>
      </c>
      <c r="D2086">
        <v>144.96612999999999</v>
      </c>
      <c r="E2086">
        <v>4</v>
      </c>
      <c r="F2086">
        <v>15614</v>
      </c>
      <c r="G2086">
        <v>100</v>
      </c>
      <c r="H2086">
        <v>1</v>
      </c>
      <c r="I2086">
        <v>-2</v>
      </c>
      <c r="J2086">
        <v>1</v>
      </c>
      <c r="K2086">
        <v>506</v>
      </c>
      <c r="L2086">
        <v>207.3</v>
      </c>
      <c r="M2086">
        <v>28</v>
      </c>
      <c r="N2086" t="s">
        <v>4015</v>
      </c>
      <c r="O2086" t="s">
        <v>4016</v>
      </c>
    </row>
    <row r="2087" spans="1:15" x14ac:dyDescent="0.3">
      <c r="A2087">
        <v>1269760582</v>
      </c>
      <c r="B2087" s="1">
        <v>0.76133101851851848</v>
      </c>
      <c r="C2087">
        <v>-37.845579999999998</v>
      </c>
      <c r="D2087">
        <v>144.96519000000001</v>
      </c>
      <c r="E2087">
        <v>6</v>
      </c>
      <c r="F2087">
        <v>16198</v>
      </c>
      <c r="G2087">
        <v>100</v>
      </c>
      <c r="H2087">
        <v>1</v>
      </c>
      <c r="I2087">
        <v>0</v>
      </c>
      <c r="J2087">
        <v>0</v>
      </c>
      <c r="K2087">
        <v>653</v>
      </c>
      <c r="L2087">
        <v>248.6</v>
      </c>
      <c r="M2087">
        <v>28</v>
      </c>
      <c r="N2087" t="s">
        <v>4017</v>
      </c>
      <c r="O2087" t="s">
        <v>4018</v>
      </c>
    </row>
    <row r="2088" spans="1:15" x14ac:dyDescent="0.3">
      <c r="A2088">
        <v>1269760584</v>
      </c>
      <c r="B2088" s="1">
        <v>0.76134259259259263</v>
      </c>
      <c r="C2088">
        <v>-37.845039999999997</v>
      </c>
      <c r="D2088">
        <v>144.96449000000001</v>
      </c>
      <c r="E2088">
        <v>6</v>
      </c>
      <c r="F2088">
        <v>16474</v>
      </c>
      <c r="G2088">
        <v>100</v>
      </c>
      <c r="H2088">
        <v>1</v>
      </c>
      <c r="I2088">
        <v>0</v>
      </c>
      <c r="J2088">
        <v>0</v>
      </c>
      <c r="K2088">
        <v>736</v>
      </c>
      <c r="L2088">
        <v>263</v>
      </c>
      <c r="M2088">
        <v>28</v>
      </c>
      <c r="N2088" t="s">
        <v>4019</v>
      </c>
      <c r="O2088" t="s">
        <v>4020</v>
      </c>
    </row>
    <row r="2089" spans="1:15" x14ac:dyDescent="0.3">
      <c r="A2089">
        <v>1269760585</v>
      </c>
      <c r="B2089" s="1">
        <v>0.76135416666666667</v>
      </c>
      <c r="C2089">
        <v>-37.844639999999998</v>
      </c>
      <c r="D2089">
        <v>144.96404000000001</v>
      </c>
      <c r="E2089">
        <v>6</v>
      </c>
      <c r="F2089">
        <v>17659</v>
      </c>
      <c r="G2089">
        <v>100</v>
      </c>
      <c r="H2089">
        <v>1</v>
      </c>
      <c r="I2089">
        <v>0</v>
      </c>
      <c r="J2089">
        <v>0</v>
      </c>
      <c r="K2089">
        <v>793</v>
      </c>
      <c r="L2089">
        <v>275.39999999999998</v>
      </c>
      <c r="M2089">
        <v>28</v>
      </c>
      <c r="N2089" t="s">
        <v>4021</v>
      </c>
      <c r="O2089" t="s">
        <v>4022</v>
      </c>
    </row>
    <row r="2090" spans="1:15" x14ac:dyDescent="0.3">
      <c r="A2090">
        <v>1269760586</v>
      </c>
      <c r="B2090" s="1">
        <v>0.76137731481481474</v>
      </c>
      <c r="C2090">
        <v>-37.843510000000002</v>
      </c>
      <c r="D2090">
        <v>144.96295000000001</v>
      </c>
      <c r="E2090">
        <v>7</v>
      </c>
      <c r="F2090">
        <v>15300</v>
      </c>
      <c r="G2090">
        <v>100</v>
      </c>
      <c r="H2090">
        <v>8</v>
      </c>
      <c r="I2090">
        <v>0</v>
      </c>
      <c r="J2090">
        <v>-3</v>
      </c>
      <c r="K2090">
        <v>912</v>
      </c>
      <c r="L2090">
        <v>289.60000000000002</v>
      </c>
      <c r="M2090">
        <v>28</v>
      </c>
      <c r="N2090" t="s">
        <v>4023</v>
      </c>
      <c r="O2090" t="s">
        <v>4024</v>
      </c>
    </row>
    <row r="2091" spans="1:15" x14ac:dyDescent="0.3">
      <c r="A2091">
        <v>1269760588</v>
      </c>
      <c r="B2091" s="1">
        <v>0.76140046296296304</v>
      </c>
      <c r="C2091">
        <v>-37.842700000000001</v>
      </c>
      <c r="D2091">
        <v>144.96234000000001</v>
      </c>
      <c r="E2091">
        <v>2</v>
      </c>
      <c r="F2091">
        <v>12802</v>
      </c>
      <c r="G2091">
        <v>0</v>
      </c>
      <c r="H2091">
        <v>35</v>
      </c>
      <c r="I2091">
        <v>1</v>
      </c>
      <c r="J2091">
        <v>-1</v>
      </c>
      <c r="K2091">
        <v>1056</v>
      </c>
      <c r="L2091">
        <v>139.1</v>
      </c>
      <c r="M2091">
        <v>28</v>
      </c>
      <c r="N2091" t="s">
        <v>4025</v>
      </c>
      <c r="O2091" t="s">
        <v>4026</v>
      </c>
    </row>
    <row r="2092" spans="1:15" x14ac:dyDescent="0.3">
      <c r="A2092">
        <v>1269760590</v>
      </c>
      <c r="B2092" s="1">
        <v>0.76143518518518516</v>
      </c>
      <c r="C2092">
        <v>-37.842129999999997</v>
      </c>
      <c r="D2092">
        <v>144.9623</v>
      </c>
      <c r="E2092">
        <v>2</v>
      </c>
      <c r="F2092">
        <v>11492</v>
      </c>
      <c r="G2092">
        <v>36</v>
      </c>
      <c r="H2092">
        <v>1</v>
      </c>
      <c r="I2092">
        <v>2</v>
      </c>
      <c r="J2092">
        <v>1</v>
      </c>
      <c r="K2092">
        <v>1117</v>
      </c>
      <c r="L2092">
        <v>85.8</v>
      </c>
      <c r="M2092">
        <v>28</v>
      </c>
      <c r="N2092" t="s">
        <v>1755</v>
      </c>
      <c r="O2092" t="s">
        <v>1756</v>
      </c>
    </row>
    <row r="2093" spans="1:15" x14ac:dyDescent="0.3">
      <c r="A2093">
        <v>1269760592</v>
      </c>
      <c r="B2093" s="1">
        <v>0.76144675925925931</v>
      </c>
      <c r="C2093">
        <v>-37.842030000000001</v>
      </c>
      <c r="D2093">
        <v>144.96262999999999</v>
      </c>
      <c r="E2093">
        <v>2</v>
      </c>
      <c r="F2093">
        <v>14964</v>
      </c>
      <c r="G2093">
        <v>74</v>
      </c>
      <c r="H2093">
        <v>1</v>
      </c>
      <c r="I2093">
        <v>1</v>
      </c>
      <c r="J2093">
        <v>1</v>
      </c>
      <c r="K2093">
        <v>1149</v>
      </c>
      <c r="L2093">
        <v>106.2</v>
      </c>
      <c r="M2093">
        <v>28</v>
      </c>
      <c r="N2093" t="s">
        <v>2981</v>
      </c>
      <c r="O2093" t="s">
        <v>2982</v>
      </c>
    </row>
    <row r="2094" spans="1:15" x14ac:dyDescent="0.3">
      <c r="A2094">
        <v>1269760593</v>
      </c>
      <c r="B2094" s="1">
        <v>0.76144675925925931</v>
      </c>
      <c r="C2094">
        <v>-37.842030000000001</v>
      </c>
      <c r="D2094">
        <v>144.96295000000001</v>
      </c>
      <c r="E2094">
        <v>3</v>
      </c>
      <c r="F2094">
        <v>14739</v>
      </c>
      <c r="G2094">
        <v>66</v>
      </c>
      <c r="H2094">
        <v>1</v>
      </c>
      <c r="I2094">
        <v>-2</v>
      </c>
      <c r="J2094">
        <v>0</v>
      </c>
      <c r="K2094">
        <v>1193</v>
      </c>
      <c r="L2094">
        <v>145.4</v>
      </c>
      <c r="M2094">
        <v>28</v>
      </c>
      <c r="N2094" t="s">
        <v>4027</v>
      </c>
      <c r="O2094" t="s">
        <v>4028</v>
      </c>
    </row>
    <row r="2095" spans="1:15" x14ac:dyDescent="0.3">
      <c r="A2095">
        <v>1269760594</v>
      </c>
      <c r="B2095" s="1">
        <v>0.76146990740740739</v>
      </c>
      <c r="C2095">
        <v>-37.841900000000003</v>
      </c>
      <c r="D2095">
        <v>144.96350000000001</v>
      </c>
      <c r="E2095">
        <v>3</v>
      </c>
      <c r="F2095">
        <v>14013</v>
      </c>
      <c r="G2095">
        <v>17</v>
      </c>
      <c r="H2095">
        <v>1</v>
      </c>
      <c r="I2095">
        <v>-3</v>
      </c>
      <c r="J2095">
        <v>0</v>
      </c>
      <c r="K2095">
        <v>1225</v>
      </c>
      <c r="L2095">
        <v>151.5</v>
      </c>
      <c r="M2095">
        <v>28</v>
      </c>
      <c r="N2095" t="s">
        <v>4029</v>
      </c>
      <c r="O2095" t="s">
        <v>4030</v>
      </c>
    </row>
    <row r="2096" spans="1:15" x14ac:dyDescent="0.3">
      <c r="A2096">
        <v>1269760596</v>
      </c>
      <c r="B2096" s="1">
        <v>0.76148148148148154</v>
      </c>
      <c r="C2096">
        <v>-37.841369999999998</v>
      </c>
      <c r="D2096">
        <v>144.96381</v>
      </c>
      <c r="E2096">
        <v>3</v>
      </c>
      <c r="F2096">
        <v>17743</v>
      </c>
      <c r="G2096">
        <v>99</v>
      </c>
      <c r="H2096">
        <v>1</v>
      </c>
      <c r="I2096">
        <v>-1</v>
      </c>
      <c r="J2096">
        <v>1</v>
      </c>
      <c r="K2096">
        <v>1288</v>
      </c>
      <c r="L2096">
        <v>142.4</v>
      </c>
      <c r="M2096">
        <v>28</v>
      </c>
      <c r="N2096" t="s">
        <v>4031</v>
      </c>
      <c r="O2096" t="s">
        <v>4032</v>
      </c>
    </row>
    <row r="2097" spans="1:15" x14ac:dyDescent="0.3">
      <c r="A2097">
        <v>1269760597</v>
      </c>
      <c r="B2097" s="1">
        <v>0.76149305555555558</v>
      </c>
      <c r="C2097">
        <v>-37.84102</v>
      </c>
      <c r="D2097">
        <v>144.96376000000001</v>
      </c>
      <c r="E2097">
        <v>4</v>
      </c>
      <c r="F2097">
        <v>17428</v>
      </c>
      <c r="G2097">
        <v>100</v>
      </c>
      <c r="H2097">
        <v>1</v>
      </c>
      <c r="I2097">
        <v>1</v>
      </c>
      <c r="J2097">
        <v>1</v>
      </c>
      <c r="K2097">
        <v>1368</v>
      </c>
      <c r="L2097">
        <v>199.8</v>
      </c>
      <c r="M2097">
        <v>28</v>
      </c>
      <c r="N2097" t="s">
        <v>4033</v>
      </c>
      <c r="O2097" t="s">
        <v>4034</v>
      </c>
    </row>
    <row r="2098" spans="1:15" x14ac:dyDescent="0.3">
      <c r="A2098">
        <v>1269760598</v>
      </c>
      <c r="B2098" s="1">
        <v>0.76151620370370365</v>
      </c>
      <c r="C2098">
        <v>-37.839759999999998</v>
      </c>
      <c r="D2098">
        <v>144.96387999999999</v>
      </c>
      <c r="E2098">
        <v>5</v>
      </c>
      <c r="F2098">
        <v>16853</v>
      </c>
      <c r="G2098">
        <v>100</v>
      </c>
      <c r="H2098">
        <v>1</v>
      </c>
      <c r="I2098">
        <v>3</v>
      </c>
      <c r="J2098">
        <v>0</v>
      </c>
      <c r="K2098">
        <v>1486</v>
      </c>
      <c r="L2098">
        <v>226.2</v>
      </c>
      <c r="M2098">
        <v>28</v>
      </c>
      <c r="N2098" t="s">
        <v>4035</v>
      </c>
      <c r="O2098" t="s">
        <v>4036</v>
      </c>
    </row>
    <row r="2099" spans="1:15" x14ac:dyDescent="0.3">
      <c r="A2099">
        <v>1269760600</v>
      </c>
      <c r="B2099" s="1">
        <v>0.76155092592592588</v>
      </c>
      <c r="C2099">
        <v>-37.838819999999998</v>
      </c>
      <c r="D2099">
        <v>144.9657</v>
      </c>
      <c r="E2099">
        <v>6</v>
      </c>
      <c r="F2099">
        <v>17241</v>
      </c>
      <c r="G2099">
        <v>100</v>
      </c>
      <c r="H2099">
        <v>1</v>
      </c>
      <c r="I2099">
        <v>-1</v>
      </c>
      <c r="J2099">
        <v>0</v>
      </c>
      <c r="K2099">
        <v>1698</v>
      </c>
      <c r="L2099">
        <v>269</v>
      </c>
      <c r="M2099">
        <v>28</v>
      </c>
      <c r="N2099" t="s">
        <v>4037</v>
      </c>
      <c r="O2099" t="s">
        <v>4038</v>
      </c>
    </row>
    <row r="2100" spans="1:15" x14ac:dyDescent="0.3">
      <c r="A2100">
        <v>1269760604</v>
      </c>
      <c r="B2100" s="1">
        <v>0.76157407407407407</v>
      </c>
      <c r="C2100">
        <v>-37.838380000000001</v>
      </c>
      <c r="D2100">
        <v>144.96695</v>
      </c>
      <c r="E2100">
        <v>7</v>
      </c>
      <c r="F2100">
        <v>12361</v>
      </c>
      <c r="G2100">
        <v>0</v>
      </c>
      <c r="H2100">
        <v>69</v>
      </c>
      <c r="I2100">
        <v>0</v>
      </c>
      <c r="J2100">
        <v>-3</v>
      </c>
      <c r="K2100">
        <v>1808</v>
      </c>
      <c r="L2100">
        <v>238.7</v>
      </c>
      <c r="M2100">
        <v>28</v>
      </c>
      <c r="N2100" t="s">
        <v>4039</v>
      </c>
      <c r="O2100" t="s">
        <v>4040</v>
      </c>
    </row>
    <row r="2101" spans="1:15" x14ac:dyDescent="0.3">
      <c r="A2101">
        <v>1269760605</v>
      </c>
      <c r="B2101" s="1">
        <v>0.76159722222222215</v>
      </c>
      <c r="C2101">
        <v>-37.838079999999998</v>
      </c>
      <c r="D2101">
        <v>144.96772999999999</v>
      </c>
      <c r="E2101">
        <v>3</v>
      </c>
      <c r="F2101">
        <v>12455</v>
      </c>
      <c r="G2101">
        <v>11</v>
      </c>
      <c r="H2101">
        <v>1</v>
      </c>
      <c r="I2101">
        <v>3</v>
      </c>
      <c r="J2101">
        <v>0</v>
      </c>
      <c r="K2101">
        <v>1874</v>
      </c>
      <c r="L2101">
        <v>133.5</v>
      </c>
      <c r="M2101">
        <v>28</v>
      </c>
      <c r="N2101" t="s">
        <v>4041</v>
      </c>
      <c r="O2101" t="s">
        <v>4042</v>
      </c>
    </row>
    <row r="2102" spans="1:15" x14ac:dyDescent="0.3">
      <c r="A2102">
        <v>1269760606</v>
      </c>
      <c r="B2102" s="1">
        <v>0.76159722222222215</v>
      </c>
      <c r="C2102">
        <v>-37.838099999999997</v>
      </c>
      <c r="D2102">
        <v>144.96805000000001</v>
      </c>
      <c r="E2102">
        <v>3</v>
      </c>
      <c r="F2102">
        <v>13742</v>
      </c>
      <c r="G2102">
        <v>58</v>
      </c>
      <c r="H2102">
        <v>1</v>
      </c>
      <c r="I2102">
        <v>1</v>
      </c>
      <c r="J2102">
        <v>1</v>
      </c>
      <c r="K2102">
        <v>1901</v>
      </c>
      <c r="L2102">
        <v>130.6</v>
      </c>
      <c r="M2102">
        <v>28</v>
      </c>
      <c r="N2102" t="s">
        <v>4043</v>
      </c>
      <c r="O2102" t="s">
        <v>4044</v>
      </c>
    </row>
    <row r="2103" spans="1:15" x14ac:dyDescent="0.3">
      <c r="A2103">
        <v>1269760607</v>
      </c>
      <c r="B2103" s="1">
        <v>0.7616087962962963</v>
      </c>
      <c r="C2103">
        <v>-37.838320000000003</v>
      </c>
      <c r="D2103">
        <v>144.96852000000001</v>
      </c>
      <c r="E2103">
        <v>3</v>
      </c>
      <c r="F2103">
        <v>17670</v>
      </c>
      <c r="G2103">
        <v>100</v>
      </c>
      <c r="H2103">
        <v>1</v>
      </c>
      <c r="I2103">
        <v>-1</v>
      </c>
      <c r="J2103">
        <v>1</v>
      </c>
      <c r="K2103">
        <v>1949</v>
      </c>
      <c r="L2103">
        <v>164.6</v>
      </c>
      <c r="M2103">
        <v>28</v>
      </c>
      <c r="N2103" t="s">
        <v>4045</v>
      </c>
      <c r="O2103" t="s">
        <v>4046</v>
      </c>
    </row>
    <row r="2104" spans="1:15" x14ac:dyDescent="0.3">
      <c r="A2104">
        <v>1269760608</v>
      </c>
      <c r="B2104" s="1">
        <v>0.76163194444444438</v>
      </c>
      <c r="C2104">
        <v>-37.838619999999999</v>
      </c>
      <c r="D2104">
        <v>144.96969999999999</v>
      </c>
      <c r="E2104">
        <v>5</v>
      </c>
      <c r="F2104">
        <v>16877</v>
      </c>
      <c r="G2104">
        <v>99</v>
      </c>
      <c r="H2104">
        <v>1</v>
      </c>
      <c r="I2104">
        <v>2</v>
      </c>
      <c r="J2104">
        <v>1</v>
      </c>
      <c r="K2104">
        <v>2055</v>
      </c>
      <c r="L2104">
        <v>226.5</v>
      </c>
      <c r="M2104">
        <v>28</v>
      </c>
      <c r="N2104" t="s">
        <v>4047</v>
      </c>
      <c r="O2104" t="s">
        <v>4048</v>
      </c>
    </row>
    <row r="2105" spans="1:15" x14ac:dyDescent="0.3">
      <c r="A2105">
        <v>1269760610</v>
      </c>
      <c r="B2105" s="1">
        <v>0.76164351851851853</v>
      </c>
      <c r="C2105">
        <v>-37.83878</v>
      </c>
      <c r="D2105">
        <v>144.97026</v>
      </c>
      <c r="E2105">
        <v>5</v>
      </c>
      <c r="F2105">
        <v>14687</v>
      </c>
      <c r="G2105">
        <v>100</v>
      </c>
      <c r="H2105">
        <v>1</v>
      </c>
      <c r="I2105">
        <v>2</v>
      </c>
      <c r="J2105">
        <v>1</v>
      </c>
      <c r="K2105">
        <v>2130</v>
      </c>
      <c r="L2105">
        <v>242</v>
      </c>
      <c r="M2105">
        <v>28</v>
      </c>
      <c r="N2105" t="s">
        <v>4049</v>
      </c>
      <c r="O2105" t="s">
        <v>4050</v>
      </c>
    </row>
    <row r="2106" spans="1:15" x14ac:dyDescent="0.3">
      <c r="A2106">
        <v>1269760611</v>
      </c>
      <c r="B2106" s="1">
        <v>0.76165509259259256</v>
      </c>
      <c r="C2106">
        <v>-37.839239999999997</v>
      </c>
      <c r="D2106">
        <v>144.97099</v>
      </c>
      <c r="E2106">
        <v>6</v>
      </c>
      <c r="F2106">
        <v>16668</v>
      </c>
      <c r="G2106">
        <v>100</v>
      </c>
      <c r="H2106">
        <v>1</v>
      </c>
      <c r="I2106">
        <v>2</v>
      </c>
      <c r="J2106">
        <v>0</v>
      </c>
      <c r="K2106">
        <v>2184</v>
      </c>
      <c r="L2106">
        <v>258.7</v>
      </c>
      <c r="M2106">
        <v>28</v>
      </c>
      <c r="N2106" t="s">
        <v>4051</v>
      </c>
      <c r="O2106" t="s">
        <v>4052</v>
      </c>
    </row>
    <row r="2107" spans="1:15" x14ac:dyDescent="0.3">
      <c r="A2107">
        <v>1269760612</v>
      </c>
      <c r="B2107" s="1">
        <v>0.76167824074074064</v>
      </c>
      <c r="C2107">
        <v>-37.840479999999999</v>
      </c>
      <c r="D2107">
        <v>144.97165000000001</v>
      </c>
      <c r="E2107">
        <v>7</v>
      </c>
      <c r="F2107">
        <v>16442</v>
      </c>
      <c r="G2107">
        <v>100</v>
      </c>
      <c r="H2107">
        <v>1</v>
      </c>
      <c r="I2107">
        <v>0</v>
      </c>
      <c r="J2107">
        <v>0</v>
      </c>
      <c r="K2107">
        <v>2355</v>
      </c>
      <c r="L2107">
        <v>279.7</v>
      </c>
      <c r="M2107">
        <v>28</v>
      </c>
      <c r="N2107" t="s">
        <v>4053</v>
      </c>
      <c r="O2107" t="s">
        <v>4054</v>
      </c>
    </row>
    <row r="2108" spans="1:15" x14ac:dyDescent="0.3">
      <c r="A2108">
        <v>1269760614</v>
      </c>
      <c r="B2108" s="1">
        <v>0.76168981481481479</v>
      </c>
      <c r="C2108">
        <v>-37.841050000000003</v>
      </c>
      <c r="D2108">
        <v>144.97179</v>
      </c>
      <c r="E2108">
        <v>7</v>
      </c>
      <c r="F2108">
        <v>13193</v>
      </c>
      <c r="G2108">
        <v>0</v>
      </c>
      <c r="H2108">
        <v>83</v>
      </c>
      <c r="I2108">
        <v>0</v>
      </c>
      <c r="J2108">
        <v>-4</v>
      </c>
      <c r="K2108">
        <v>2415</v>
      </c>
      <c r="L2108">
        <v>276.89999999999998</v>
      </c>
      <c r="M2108">
        <v>28</v>
      </c>
      <c r="N2108" t="s">
        <v>4055</v>
      </c>
      <c r="O2108" t="s">
        <v>4056</v>
      </c>
    </row>
    <row r="2109" spans="1:15" x14ac:dyDescent="0.3">
      <c r="A2109">
        <v>1269760615</v>
      </c>
      <c r="B2109" s="1">
        <v>0.76170138888888894</v>
      </c>
      <c r="C2109">
        <v>-37.841529999999999</v>
      </c>
      <c r="D2109">
        <v>144.97189</v>
      </c>
      <c r="E2109">
        <v>4</v>
      </c>
      <c r="F2109">
        <v>13614</v>
      </c>
      <c r="G2109">
        <v>0</v>
      </c>
      <c r="H2109">
        <v>52</v>
      </c>
      <c r="I2109">
        <v>0</v>
      </c>
      <c r="J2109">
        <v>-2</v>
      </c>
      <c r="K2109">
        <v>2462</v>
      </c>
      <c r="L2109">
        <v>184.1</v>
      </c>
      <c r="M2109">
        <v>28</v>
      </c>
      <c r="N2109" t="s">
        <v>4057</v>
      </c>
      <c r="O2109" t="s">
        <v>4058</v>
      </c>
    </row>
    <row r="2110" spans="1:15" x14ac:dyDescent="0.3">
      <c r="A2110">
        <v>1269760616</v>
      </c>
      <c r="B2110" s="1">
        <v>0.76171296296296298</v>
      </c>
      <c r="C2110">
        <v>-37.841990000000003</v>
      </c>
      <c r="D2110">
        <v>144.97198</v>
      </c>
      <c r="E2110">
        <v>2</v>
      </c>
      <c r="F2110">
        <v>12299</v>
      </c>
      <c r="G2110">
        <v>0</v>
      </c>
      <c r="H2110">
        <v>7</v>
      </c>
      <c r="I2110">
        <v>2</v>
      </c>
      <c r="J2110">
        <v>0</v>
      </c>
      <c r="K2110">
        <v>2520</v>
      </c>
      <c r="L2110">
        <v>119.9</v>
      </c>
      <c r="M2110">
        <v>28</v>
      </c>
      <c r="N2110" t="s">
        <v>4059</v>
      </c>
      <c r="O2110" t="s">
        <v>4060</v>
      </c>
    </row>
    <row r="2111" spans="1:15" x14ac:dyDescent="0.3">
      <c r="A2111">
        <v>1269760618</v>
      </c>
      <c r="B2111" s="1">
        <v>0.76173611111111106</v>
      </c>
      <c r="C2111">
        <v>-37.842480000000002</v>
      </c>
      <c r="D2111">
        <v>144.97145</v>
      </c>
      <c r="E2111">
        <v>2</v>
      </c>
      <c r="F2111">
        <v>17439</v>
      </c>
      <c r="G2111">
        <v>82</v>
      </c>
      <c r="H2111">
        <v>1</v>
      </c>
      <c r="I2111">
        <v>-2</v>
      </c>
      <c r="J2111">
        <v>2</v>
      </c>
      <c r="K2111">
        <v>2581</v>
      </c>
      <c r="L2111">
        <v>129.30000000000001</v>
      </c>
      <c r="M2111">
        <v>28</v>
      </c>
      <c r="N2111" t="s">
        <v>4061</v>
      </c>
      <c r="O2111" t="s">
        <v>4062</v>
      </c>
    </row>
    <row r="2112" spans="1:15" x14ac:dyDescent="0.3">
      <c r="A2112">
        <v>1269760619</v>
      </c>
      <c r="B2112" s="1">
        <v>0.76174768518518521</v>
      </c>
      <c r="C2112">
        <v>-37.842680000000001</v>
      </c>
      <c r="D2112">
        <v>144.97116</v>
      </c>
      <c r="E2112">
        <v>3</v>
      </c>
      <c r="F2112">
        <v>15816</v>
      </c>
      <c r="G2112">
        <v>93</v>
      </c>
      <c r="H2112">
        <v>1</v>
      </c>
      <c r="I2112">
        <v>-2</v>
      </c>
      <c r="J2112">
        <v>1</v>
      </c>
      <c r="K2112">
        <v>2631</v>
      </c>
      <c r="L2112">
        <v>164.9</v>
      </c>
      <c r="M2112">
        <v>28</v>
      </c>
      <c r="N2112" t="s">
        <v>4063</v>
      </c>
      <c r="O2112" t="s">
        <v>4064</v>
      </c>
    </row>
    <row r="2113" spans="1:15" x14ac:dyDescent="0.3">
      <c r="A2113">
        <v>1269760620</v>
      </c>
      <c r="B2113" s="1">
        <v>0.76177083333333329</v>
      </c>
      <c r="C2113">
        <v>-37.843400000000003</v>
      </c>
      <c r="D2113">
        <v>144.97081</v>
      </c>
      <c r="E2113">
        <v>5</v>
      </c>
      <c r="F2113">
        <v>16611</v>
      </c>
      <c r="G2113">
        <v>100</v>
      </c>
      <c r="H2113">
        <v>1</v>
      </c>
      <c r="I2113">
        <v>0</v>
      </c>
      <c r="J2113">
        <v>1</v>
      </c>
      <c r="K2113">
        <v>2717</v>
      </c>
      <c r="L2113">
        <v>222.3</v>
      </c>
      <c r="M2113">
        <v>28</v>
      </c>
      <c r="N2113" t="s">
        <v>4065</v>
      </c>
      <c r="O2113" t="s">
        <v>4066</v>
      </c>
    </row>
    <row r="2114" spans="1:15" x14ac:dyDescent="0.3">
      <c r="A2114">
        <v>1269760622</v>
      </c>
      <c r="B2114" s="1">
        <v>0.76178240740740744</v>
      </c>
      <c r="C2114">
        <v>-37.844090000000001</v>
      </c>
      <c r="D2114">
        <v>144.97067000000001</v>
      </c>
      <c r="E2114">
        <v>6</v>
      </c>
      <c r="F2114">
        <v>16249</v>
      </c>
      <c r="G2114">
        <v>100</v>
      </c>
      <c r="H2114">
        <v>1</v>
      </c>
      <c r="I2114">
        <v>-1</v>
      </c>
      <c r="J2114">
        <v>0</v>
      </c>
      <c r="K2114">
        <v>2792</v>
      </c>
      <c r="L2114">
        <v>246.4</v>
      </c>
      <c r="M2114">
        <v>28</v>
      </c>
      <c r="N2114" t="s">
        <v>4067</v>
      </c>
      <c r="O2114" t="s">
        <v>4068</v>
      </c>
    </row>
    <row r="2115" spans="1:15" x14ac:dyDescent="0.3">
      <c r="A2115">
        <v>1269760623</v>
      </c>
      <c r="B2115" s="1">
        <v>0.76179398148148147</v>
      </c>
      <c r="C2115">
        <v>-37.844589999999997</v>
      </c>
      <c r="D2115">
        <v>144.97063</v>
      </c>
      <c r="E2115">
        <v>6</v>
      </c>
      <c r="F2115">
        <v>17004</v>
      </c>
      <c r="G2115">
        <v>100</v>
      </c>
      <c r="H2115">
        <v>1</v>
      </c>
      <c r="I2115">
        <v>-1</v>
      </c>
      <c r="J2115">
        <v>1</v>
      </c>
      <c r="K2115">
        <v>2873</v>
      </c>
      <c r="L2115">
        <v>263.3</v>
      </c>
      <c r="M2115">
        <v>28</v>
      </c>
      <c r="N2115" t="s">
        <v>4069</v>
      </c>
      <c r="O2115" t="s">
        <v>4070</v>
      </c>
    </row>
    <row r="2116" spans="1:15" x14ac:dyDescent="0.3">
      <c r="A2116">
        <v>1269760624</v>
      </c>
      <c r="B2116" s="1">
        <v>0.76181712962962955</v>
      </c>
      <c r="C2116">
        <v>-37.84592</v>
      </c>
      <c r="D2116">
        <v>144.97092000000001</v>
      </c>
      <c r="E2116">
        <v>7</v>
      </c>
      <c r="F2116">
        <v>16408</v>
      </c>
      <c r="G2116">
        <v>100</v>
      </c>
      <c r="H2116">
        <v>1</v>
      </c>
      <c r="I2116">
        <v>-2</v>
      </c>
      <c r="J2116">
        <v>0</v>
      </c>
      <c r="K2116">
        <v>3019</v>
      </c>
      <c r="L2116">
        <v>281</v>
      </c>
      <c r="M2116">
        <v>28</v>
      </c>
      <c r="N2116" t="s">
        <v>4071</v>
      </c>
      <c r="O2116" t="s">
        <v>4072</v>
      </c>
    </row>
    <row r="2117" spans="1:15" x14ac:dyDescent="0.3">
      <c r="A2117">
        <v>1269760626</v>
      </c>
      <c r="B2117" s="1">
        <v>0.76184027777777785</v>
      </c>
      <c r="C2117">
        <v>-37.847140000000003</v>
      </c>
      <c r="D2117">
        <v>144.97189</v>
      </c>
      <c r="E2117">
        <v>7</v>
      </c>
      <c r="F2117">
        <v>17042</v>
      </c>
      <c r="G2117">
        <v>100</v>
      </c>
      <c r="H2117">
        <v>1</v>
      </c>
      <c r="I2117">
        <v>0</v>
      </c>
      <c r="J2117">
        <v>0</v>
      </c>
      <c r="K2117">
        <v>3172</v>
      </c>
      <c r="L2117">
        <v>294</v>
      </c>
      <c r="M2117">
        <v>28</v>
      </c>
      <c r="N2117" t="s">
        <v>4073</v>
      </c>
      <c r="O2117" t="s">
        <v>4074</v>
      </c>
    </row>
    <row r="2118" spans="1:15" x14ac:dyDescent="0.3">
      <c r="A2118">
        <v>1269760628</v>
      </c>
      <c r="B2118" s="1">
        <v>0.76185185185185178</v>
      </c>
      <c r="C2118">
        <v>-37.847749999999998</v>
      </c>
      <c r="D2118">
        <v>144.9727</v>
      </c>
      <c r="E2118">
        <v>7</v>
      </c>
      <c r="F2118">
        <v>16027</v>
      </c>
      <c r="G2118">
        <v>0</v>
      </c>
      <c r="H2118">
        <v>41</v>
      </c>
      <c r="I2118">
        <v>-2</v>
      </c>
      <c r="J2118">
        <v>-1</v>
      </c>
      <c r="K2118">
        <v>3262</v>
      </c>
      <c r="L2118">
        <v>265.5</v>
      </c>
      <c r="M2118">
        <v>28</v>
      </c>
      <c r="N2118" t="s">
        <v>4075</v>
      </c>
      <c r="O2118" t="s">
        <v>4076</v>
      </c>
    </row>
    <row r="2119" spans="1:15" x14ac:dyDescent="0.3">
      <c r="A2119">
        <v>1269760629</v>
      </c>
      <c r="B2119" s="1">
        <v>0.76186342592592593</v>
      </c>
      <c r="C2119">
        <v>-37.848100000000002</v>
      </c>
      <c r="D2119">
        <v>144.97345000000001</v>
      </c>
      <c r="E2119">
        <v>5</v>
      </c>
      <c r="F2119">
        <v>15046</v>
      </c>
      <c r="G2119">
        <v>31</v>
      </c>
      <c r="H2119">
        <v>1</v>
      </c>
      <c r="I2119">
        <v>-3</v>
      </c>
      <c r="J2119">
        <v>0</v>
      </c>
      <c r="K2119">
        <v>3310</v>
      </c>
      <c r="L2119">
        <v>217</v>
      </c>
      <c r="M2119">
        <v>28</v>
      </c>
      <c r="N2119" t="s">
        <v>4077</v>
      </c>
      <c r="O2119" t="s">
        <v>4078</v>
      </c>
    </row>
    <row r="2120" spans="1:15" x14ac:dyDescent="0.3">
      <c r="A2120">
        <v>1269760630</v>
      </c>
      <c r="B2120" s="1">
        <v>0.76187499999999997</v>
      </c>
      <c r="C2120">
        <v>-37.84807</v>
      </c>
      <c r="D2120">
        <v>144.97424000000001</v>
      </c>
      <c r="E2120">
        <v>5</v>
      </c>
      <c r="F2120">
        <v>15430</v>
      </c>
      <c r="G2120">
        <v>59</v>
      </c>
      <c r="H2120">
        <v>1</v>
      </c>
      <c r="I2120">
        <v>3</v>
      </c>
      <c r="J2120">
        <v>0</v>
      </c>
      <c r="K2120">
        <v>3400</v>
      </c>
      <c r="L2120">
        <v>217.3</v>
      </c>
      <c r="M2120">
        <v>28</v>
      </c>
      <c r="N2120" t="s">
        <v>4079</v>
      </c>
      <c r="O2120" t="s">
        <v>4080</v>
      </c>
    </row>
    <row r="2121" spans="1:15" x14ac:dyDescent="0.3">
      <c r="A2121">
        <v>1269760631</v>
      </c>
      <c r="B2121" s="1">
        <v>0.76188657407407412</v>
      </c>
      <c r="C2121">
        <v>-37.848100000000002</v>
      </c>
      <c r="D2121">
        <v>144.97479000000001</v>
      </c>
      <c r="E2121">
        <v>5</v>
      </c>
      <c r="F2121">
        <v>16146</v>
      </c>
      <c r="G2121">
        <v>100</v>
      </c>
      <c r="H2121">
        <v>1</v>
      </c>
      <c r="I2121">
        <v>3</v>
      </c>
      <c r="J2121">
        <v>0</v>
      </c>
      <c r="K2121">
        <v>3445</v>
      </c>
      <c r="L2121">
        <v>217.3</v>
      </c>
      <c r="M2121">
        <v>28</v>
      </c>
      <c r="N2121" t="s">
        <v>4081</v>
      </c>
      <c r="O2121" t="s">
        <v>4082</v>
      </c>
    </row>
    <row r="2122" spans="1:15" x14ac:dyDescent="0.3">
      <c r="A2122">
        <v>1269760632</v>
      </c>
      <c r="B2122" s="1">
        <v>0.76193287037037039</v>
      </c>
      <c r="C2122">
        <v>-37.849330000000002</v>
      </c>
      <c r="D2122">
        <v>144.97669999999999</v>
      </c>
      <c r="E2122">
        <v>6</v>
      </c>
      <c r="F2122">
        <v>17149</v>
      </c>
      <c r="G2122">
        <v>100</v>
      </c>
      <c r="H2122">
        <v>1</v>
      </c>
      <c r="I2122">
        <v>2</v>
      </c>
      <c r="J2122">
        <v>0</v>
      </c>
      <c r="K2122">
        <v>3680</v>
      </c>
      <c r="L2122">
        <v>267.89999999999998</v>
      </c>
      <c r="M2122">
        <v>28</v>
      </c>
      <c r="N2122" t="s">
        <v>4083</v>
      </c>
      <c r="O2122" t="s">
        <v>4084</v>
      </c>
    </row>
    <row r="2123" spans="1:15" x14ac:dyDescent="0.3">
      <c r="A2123">
        <v>1269760635</v>
      </c>
      <c r="B2123" s="1">
        <v>0.76193287037037039</v>
      </c>
      <c r="C2123">
        <v>-37.849739999999997</v>
      </c>
      <c r="D2123">
        <v>144.97713999999999</v>
      </c>
      <c r="E2123">
        <v>6</v>
      </c>
      <c r="F2123">
        <v>17633</v>
      </c>
      <c r="G2123">
        <v>100</v>
      </c>
      <c r="H2123">
        <v>1</v>
      </c>
      <c r="I2123">
        <v>1</v>
      </c>
      <c r="J2123">
        <v>0</v>
      </c>
      <c r="K2123">
        <v>3709</v>
      </c>
      <c r="L2123">
        <v>275.7</v>
      </c>
      <c r="M2123">
        <v>28</v>
      </c>
      <c r="N2123" t="s">
        <v>4085</v>
      </c>
      <c r="O2123" t="s">
        <v>4086</v>
      </c>
    </row>
    <row r="2124" spans="1:15" x14ac:dyDescent="0.3">
      <c r="A2124">
        <v>1269760636</v>
      </c>
      <c r="B2124" s="1">
        <v>0.76195601851851846</v>
      </c>
      <c r="C2124">
        <v>-37.851010000000002</v>
      </c>
      <c r="D2124">
        <v>144.97793999999999</v>
      </c>
      <c r="E2124">
        <v>7</v>
      </c>
      <c r="F2124">
        <v>16811</v>
      </c>
      <c r="G2124">
        <v>100</v>
      </c>
      <c r="H2124">
        <v>1</v>
      </c>
      <c r="I2124">
        <v>0</v>
      </c>
      <c r="J2124">
        <v>0</v>
      </c>
      <c r="K2124">
        <v>3858</v>
      </c>
      <c r="L2124">
        <v>288.7</v>
      </c>
      <c r="M2124">
        <v>28</v>
      </c>
      <c r="N2124" t="s">
        <v>4087</v>
      </c>
      <c r="O2124" t="s">
        <v>4088</v>
      </c>
    </row>
    <row r="2125" spans="1:15" x14ac:dyDescent="0.3">
      <c r="A2125">
        <v>1269760638</v>
      </c>
      <c r="B2125" s="1">
        <v>0.76197916666666676</v>
      </c>
      <c r="C2125">
        <v>-37.852150000000002</v>
      </c>
      <c r="D2125">
        <v>144.97836000000001</v>
      </c>
      <c r="E2125">
        <v>7</v>
      </c>
      <c r="F2125">
        <v>13133</v>
      </c>
      <c r="G2125">
        <v>0</v>
      </c>
      <c r="H2125">
        <v>77</v>
      </c>
      <c r="I2125">
        <v>1</v>
      </c>
      <c r="J2125">
        <v>-3</v>
      </c>
      <c r="K2125">
        <v>4036</v>
      </c>
      <c r="L2125">
        <v>246.6</v>
      </c>
      <c r="M2125">
        <v>28</v>
      </c>
      <c r="N2125" t="s">
        <v>4089</v>
      </c>
      <c r="O2125" t="s">
        <v>4090</v>
      </c>
    </row>
    <row r="2126" spans="1:15" x14ac:dyDescent="0.3">
      <c r="A2126">
        <v>1269760640</v>
      </c>
      <c r="B2126" s="1">
        <v>0.76200231481481484</v>
      </c>
      <c r="C2126">
        <v>-37.85313</v>
      </c>
      <c r="D2126">
        <v>144.97848999999999</v>
      </c>
      <c r="E2126">
        <v>3</v>
      </c>
      <c r="F2126">
        <v>12420</v>
      </c>
      <c r="G2126">
        <v>43</v>
      </c>
      <c r="H2126">
        <v>1</v>
      </c>
      <c r="I2126">
        <v>2</v>
      </c>
      <c r="J2126">
        <v>0</v>
      </c>
      <c r="K2126">
        <v>4117</v>
      </c>
      <c r="L2126">
        <v>126.3</v>
      </c>
      <c r="M2126">
        <v>28</v>
      </c>
      <c r="N2126" t="s">
        <v>4091</v>
      </c>
      <c r="O2126" t="s">
        <v>4092</v>
      </c>
    </row>
    <row r="2127" spans="1:15" x14ac:dyDescent="0.3">
      <c r="A2127">
        <v>1269760642</v>
      </c>
      <c r="B2127" s="1">
        <v>0.76201388888888888</v>
      </c>
      <c r="C2127">
        <v>-37.853380000000001</v>
      </c>
      <c r="D2127">
        <v>144.97809000000001</v>
      </c>
      <c r="E2127">
        <v>3</v>
      </c>
      <c r="F2127">
        <v>16279</v>
      </c>
      <c r="G2127">
        <v>97</v>
      </c>
      <c r="H2127">
        <v>1</v>
      </c>
      <c r="I2127">
        <v>0</v>
      </c>
      <c r="J2127">
        <v>3</v>
      </c>
      <c r="K2127">
        <v>4159</v>
      </c>
      <c r="L2127">
        <v>141</v>
      </c>
      <c r="M2127">
        <v>28</v>
      </c>
      <c r="N2127" t="s">
        <v>4093</v>
      </c>
      <c r="O2127" t="s">
        <v>4094</v>
      </c>
    </row>
    <row r="2128" spans="1:15" x14ac:dyDescent="0.3">
      <c r="A2128">
        <v>1269760643</v>
      </c>
      <c r="B2128" s="1">
        <v>0.76202546296296303</v>
      </c>
      <c r="C2128">
        <v>-37.853490000000001</v>
      </c>
      <c r="D2128">
        <v>144.97771</v>
      </c>
      <c r="E2128">
        <v>4</v>
      </c>
      <c r="F2128">
        <v>15331</v>
      </c>
      <c r="G2128">
        <v>100</v>
      </c>
      <c r="H2128">
        <v>1</v>
      </c>
      <c r="I2128">
        <v>0</v>
      </c>
      <c r="J2128">
        <v>1</v>
      </c>
      <c r="K2128">
        <v>4192</v>
      </c>
      <c r="L2128">
        <v>167.9</v>
      </c>
      <c r="M2128">
        <v>28</v>
      </c>
      <c r="N2128" t="s">
        <v>4095</v>
      </c>
      <c r="O2128" t="s">
        <v>4096</v>
      </c>
    </row>
    <row r="2129" spans="1:15" x14ac:dyDescent="0.3">
      <c r="A2129">
        <v>1269760644</v>
      </c>
      <c r="B2129" s="1">
        <v>0.76203703703703696</v>
      </c>
      <c r="C2129">
        <v>-37.853700000000003</v>
      </c>
      <c r="D2129">
        <v>144.97701000000001</v>
      </c>
      <c r="E2129">
        <v>5</v>
      </c>
      <c r="F2129">
        <v>15918</v>
      </c>
      <c r="G2129">
        <v>100</v>
      </c>
      <c r="H2129">
        <v>1</v>
      </c>
      <c r="I2129">
        <v>0</v>
      </c>
      <c r="J2129">
        <v>0</v>
      </c>
      <c r="K2129">
        <v>4253</v>
      </c>
      <c r="L2129">
        <v>210.4</v>
      </c>
      <c r="M2129">
        <v>28</v>
      </c>
      <c r="N2129" t="s">
        <v>4097</v>
      </c>
      <c r="O2129" t="s">
        <v>4098</v>
      </c>
    </row>
    <row r="2130" spans="1:15" x14ac:dyDescent="0.3">
      <c r="A2130">
        <v>1269760645</v>
      </c>
      <c r="B2130" s="1">
        <v>0.76204861111111111</v>
      </c>
      <c r="C2130">
        <v>-37.853859999999997</v>
      </c>
      <c r="D2130">
        <v>144.97649000000001</v>
      </c>
      <c r="E2130">
        <v>4</v>
      </c>
      <c r="F2130">
        <v>16035</v>
      </c>
      <c r="G2130">
        <v>0</v>
      </c>
      <c r="H2130">
        <v>11</v>
      </c>
      <c r="I2130">
        <v>3</v>
      </c>
      <c r="J2130">
        <v>-1</v>
      </c>
      <c r="K2130">
        <v>4322</v>
      </c>
      <c r="L2130">
        <v>216.1</v>
      </c>
      <c r="M2130">
        <v>28</v>
      </c>
      <c r="N2130" t="s">
        <v>4099</v>
      </c>
      <c r="O2130" t="s">
        <v>4100</v>
      </c>
    </row>
    <row r="2131" spans="1:15" x14ac:dyDescent="0.3">
      <c r="A2131">
        <v>1269760646</v>
      </c>
      <c r="B2131" s="1">
        <v>0.76206018518518526</v>
      </c>
      <c r="C2131">
        <v>-37.853900000000003</v>
      </c>
      <c r="D2131">
        <v>144.97597999999999</v>
      </c>
      <c r="E2131">
        <v>4</v>
      </c>
      <c r="F2131">
        <v>15475</v>
      </c>
      <c r="G2131">
        <v>49</v>
      </c>
      <c r="H2131">
        <v>1</v>
      </c>
      <c r="I2131">
        <v>3</v>
      </c>
      <c r="J2131">
        <v>0</v>
      </c>
      <c r="K2131">
        <v>4363</v>
      </c>
      <c r="L2131">
        <v>191.8</v>
      </c>
      <c r="M2131">
        <v>28</v>
      </c>
      <c r="N2131" t="s">
        <v>4101</v>
      </c>
      <c r="O2131" t="s">
        <v>4102</v>
      </c>
    </row>
    <row r="2132" spans="1:15" x14ac:dyDescent="0.3">
      <c r="A2132">
        <v>1269760647</v>
      </c>
      <c r="B2132" s="1">
        <v>0.7620717592592593</v>
      </c>
      <c r="C2132">
        <v>-37.853650000000002</v>
      </c>
      <c r="D2132">
        <v>144.97533999999999</v>
      </c>
      <c r="E2132">
        <v>4</v>
      </c>
      <c r="F2132">
        <v>16424</v>
      </c>
      <c r="G2132">
        <v>87</v>
      </c>
      <c r="H2132">
        <v>1</v>
      </c>
      <c r="I2132">
        <v>2</v>
      </c>
      <c r="J2132">
        <v>1</v>
      </c>
      <c r="K2132">
        <v>4423</v>
      </c>
      <c r="L2132">
        <v>190.6</v>
      </c>
      <c r="M2132">
        <v>28</v>
      </c>
      <c r="N2132" t="s">
        <v>4103</v>
      </c>
      <c r="O2132" t="s">
        <v>4104</v>
      </c>
    </row>
    <row r="2133" spans="1:15" x14ac:dyDescent="0.3">
      <c r="A2133">
        <v>1269760648</v>
      </c>
      <c r="B2133" s="1">
        <v>0.76209490740740737</v>
      </c>
      <c r="C2133">
        <v>-37.852699999999999</v>
      </c>
      <c r="D2133">
        <v>144.97472999999999</v>
      </c>
      <c r="E2133">
        <v>5</v>
      </c>
      <c r="F2133">
        <v>13614</v>
      </c>
      <c r="G2133">
        <v>0</v>
      </c>
      <c r="H2133">
        <v>54</v>
      </c>
      <c r="I2133">
        <v>0</v>
      </c>
      <c r="J2133">
        <v>-2</v>
      </c>
      <c r="K2133">
        <v>4536</v>
      </c>
      <c r="L2133">
        <v>217.6</v>
      </c>
      <c r="M2133">
        <v>28</v>
      </c>
      <c r="N2133" t="s">
        <v>4105</v>
      </c>
      <c r="O2133" t="s">
        <v>4106</v>
      </c>
    </row>
    <row r="2134" spans="1:15" x14ac:dyDescent="0.3">
      <c r="A2134">
        <v>1269760650</v>
      </c>
      <c r="B2134" s="1">
        <v>0.76210648148148152</v>
      </c>
      <c r="C2134">
        <v>-37.85239</v>
      </c>
      <c r="D2134">
        <v>144.97452999999999</v>
      </c>
      <c r="E2134">
        <v>2</v>
      </c>
      <c r="F2134">
        <v>13064</v>
      </c>
      <c r="G2134">
        <v>0</v>
      </c>
      <c r="H2134">
        <v>40</v>
      </c>
      <c r="I2134">
        <v>-2</v>
      </c>
      <c r="J2134">
        <v>-1</v>
      </c>
      <c r="K2134">
        <v>4587</v>
      </c>
      <c r="L2134">
        <v>146</v>
      </c>
      <c r="M2134">
        <v>28</v>
      </c>
      <c r="N2134" t="s">
        <v>4107</v>
      </c>
      <c r="O2134" t="s">
        <v>4108</v>
      </c>
    </row>
    <row r="2135" spans="1:15" x14ac:dyDescent="0.3">
      <c r="A2135">
        <v>1269760651</v>
      </c>
      <c r="B2135" s="1">
        <v>0.76211805555555545</v>
      </c>
      <c r="C2135">
        <v>-37.852150000000002</v>
      </c>
      <c r="D2135">
        <v>144.97424000000001</v>
      </c>
      <c r="E2135">
        <v>2</v>
      </c>
      <c r="F2135">
        <v>9581</v>
      </c>
      <c r="G2135">
        <v>0</v>
      </c>
      <c r="H2135">
        <v>1</v>
      </c>
      <c r="I2135">
        <v>-3</v>
      </c>
      <c r="J2135">
        <v>0</v>
      </c>
      <c r="K2135">
        <v>4620</v>
      </c>
      <c r="L2135">
        <v>94.8</v>
      </c>
      <c r="M2135">
        <v>28</v>
      </c>
      <c r="N2135" t="s">
        <v>4109</v>
      </c>
      <c r="O2135" t="s">
        <v>4110</v>
      </c>
    </row>
    <row r="2136" spans="1:15" x14ac:dyDescent="0.3">
      <c r="A2136">
        <v>1269760652</v>
      </c>
      <c r="B2136" s="1">
        <v>0.76214120370370375</v>
      </c>
      <c r="C2136">
        <v>-37.85228</v>
      </c>
      <c r="D2136">
        <v>144.97377</v>
      </c>
      <c r="E2136">
        <v>2</v>
      </c>
      <c r="F2136">
        <v>14840</v>
      </c>
      <c r="G2136">
        <v>62</v>
      </c>
      <c r="H2136">
        <v>1</v>
      </c>
      <c r="I2136">
        <v>0</v>
      </c>
      <c r="J2136">
        <v>1</v>
      </c>
      <c r="K2136">
        <v>4667</v>
      </c>
      <c r="L2136">
        <v>100.9</v>
      </c>
      <c r="M2136">
        <v>28</v>
      </c>
      <c r="N2136" t="s">
        <v>4111</v>
      </c>
      <c r="O2136" t="s">
        <v>4112</v>
      </c>
    </row>
    <row r="2137" spans="1:15" x14ac:dyDescent="0.3">
      <c r="A2137">
        <v>1269760654</v>
      </c>
      <c r="B2137" s="1">
        <v>0.76215277777777779</v>
      </c>
      <c r="C2137">
        <v>-37.852600000000002</v>
      </c>
      <c r="D2137">
        <v>144.97351</v>
      </c>
      <c r="E2137">
        <v>3</v>
      </c>
      <c r="F2137">
        <v>14527</v>
      </c>
      <c r="G2137">
        <v>48</v>
      </c>
      <c r="H2137">
        <v>1</v>
      </c>
      <c r="I2137">
        <v>2</v>
      </c>
      <c r="J2137">
        <v>0</v>
      </c>
      <c r="K2137">
        <v>4708</v>
      </c>
      <c r="L2137">
        <v>144.5</v>
      </c>
      <c r="M2137">
        <v>28</v>
      </c>
      <c r="N2137" t="s">
        <v>4113</v>
      </c>
      <c r="O2137" t="s">
        <v>4114</v>
      </c>
    </row>
    <row r="2138" spans="1:15" x14ac:dyDescent="0.3">
      <c r="A2138">
        <v>1269760655</v>
      </c>
      <c r="B2138" s="1">
        <v>0.76216435185185183</v>
      </c>
      <c r="C2138">
        <v>-37.852780000000003</v>
      </c>
      <c r="D2138">
        <v>144.97320999999999</v>
      </c>
      <c r="E2138">
        <v>3</v>
      </c>
      <c r="F2138">
        <v>15187</v>
      </c>
      <c r="G2138">
        <v>55</v>
      </c>
      <c r="H2138">
        <v>1</v>
      </c>
      <c r="I2138">
        <v>2</v>
      </c>
      <c r="J2138">
        <v>0</v>
      </c>
      <c r="K2138">
        <v>4740</v>
      </c>
      <c r="L2138">
        <v>150.69999999999999</v>
      </c>
      <c r="M2138">
        <v>28</v>
      </c>
      <c r="N2138" t="s">
        <v>4115</v>
      </c>
      <c r="O2138" t="s">
        <v>4116</v>
      </c>
    </row>
    <row r="2139" spans="1:15" x14ac:dyDescent="0.3">
      <c r="A2139">
        <v>1269760656</v>
      </c>
      <c r="B2139" s="1">
        <v>0.76217592592592587</v>
      </c>
      <c r="C2139">
        <v>-37.852829999999997</v>
      </c>
      <c r="D2139">
        <v>144.97282000000001</v>
      </c>
      <c r="E2139">
        <v>3</v>
      </c>
      <c r="F2139">
        <v>17361</v>
      </c>
      <c r="G2139">
        <v>83</v>
      </c>
      <c r="H2139">
        <v>1</v>
      </c>
      <c r="I2139">
        <v>2</v>
      </c>
      <c r="J2139">
        <v>1</v>
      </c>
      <c r="K2139">
        <v>4773</v>
      </c>
      <c r="L2139">
        <v>165.1</v>
      </c>
      <c r="M2139">
        <v>28</v>
      </c>
      <c r="N2139" t="s">
        <v>4117</v>
      </c>
      <c r="O2139" t="s">
        <v>4118</v>
      </c>
    </row>
    <row r="2140" spans="1:15" x14ac:dyDescent="0.3">
      <c r="A2140">
        <v>1269760657</v>
      </c>
      <c r="B2140" s="1">
        <v>0.76218750000000002</v>
      </c>
      <c r="C2140">
        <v>-37.852649999999997</v>
      </c>
      <c r="D2140">
        <v>144.97219999999999</v>
      </c>
      <c r="E2140">
        <v>4</v>
      </c>
      <c r="F2140">
        <v>16884</v>
      </c>
      <c r="G2140">
        <v>99</v>
      </c>
      <c r="H2140">
        <v>1</v>
      </c>
      <c r="I2140">
        <v>2</v>
      </c>
      <c r="J2140">
        <v>0</v>
      </c>
      <c r="K2140">
        <v>4849</v>
      </c>
      <c r="L2140">
        <v>191.7</v>
      </c>
      <c r="M2140">
        <v>28</v>
      </c>
      <c r="N2140" t="s">
        <v>4119</v>
      </c>
      <c r="O2140" t="s">
        <v>4120</v>
      </c>
    </row>
    <row r="2141" spans="1:15" x14ac:dyDescent="0.3">
      <c r="A2141">
        <v>1269760658</v>
      </c>
      <c r="B2141" s="1">
        <v>0.7622106481481481</v>
      </c>
      <c r="C2141">
        <v>-37.851880000000001</v>
      </c>
      <c r="D2141">
        <v>144.97121999999999</v>
      </c>
      <c r="E2141">
        <v>5</v>
      </c>
      <c r="F2141">
        <v>17806</v>
      </c>
      <c r="G2141">
        <v>100</v>
      </c>
      <c r="H2141">
        <v>1</v>
      </c>
      <c r="I2141">
        <v>0</v>
      </c>
      <c r="J2141">
        <v>0</v>
      </c>
      <c r="K2141">
        <v>4968</v>
      </c>
      <c r="L2141">
        <v>240.5</v>
      </c>
      <c r="M2141">
        <v>28</v>
      </c>
      <c r="N2141" t="s">
        <v>4121</v>
      </c>
      <c r="O2141" t="s">
        <v>4122</v>
      </c>
    </row>
    <row r="2142" spans="1:15" x14ac:dyDescent="0.3">
      <c r="A2142">
        <v>1269760660</v>
      </c>
      <c r="B2142" s="1">
        <v>0.76223379629629628</v>
      </c>
      <c r="C2142">
        <v>-37.850960000000001</v>
      </c>
      <c r="D2142">
        <v>144.97008</v>
      </c>
      <c r="E2142">
        <v>6</v>
      </c>
      <c r="F2142">
        <v>16492</v>
      </c>
      <c r="G2142">
        <v>100</v>
      </c>
      <c r="H2142">
        <v>1</v>
      </c>
      <c r="I2142">
        <v>0</v>
      </c>
      <c r="J2142">
        <v>0</v>
      </c>
      <c r="K2142">
        <v>5105</v>
      </c>
      <c r="L2142">
        <v>269.89999999999998</v>
      </c>
      <c r="M2142">
        <v>28</v>
      </c>
      <c r="N2142" t="s">
        <v>4123</v>
      </c>
      <c r="O2142" t="s">
        <v>4124</v>
      </c>
    </row>
    <row r="2143" spans="1:15" x14ac:dyDescent="0.3">
      <c r="A2143">
        <v>1269760662</v>
      </c>
      <c r="B2143" s="1">
        <v>0.76226851851851851</v>
      </c>
      <c r="C2143">
        <v>-37.849550000000001</v>
      </c>
      <c r="D2143">
        <v>144.96831</v>
      </c>
      <c r="E2143">
        <v>7</v>
      </c>
      <c r="F2143">
        <v>16941</v>
      </c>
      <c r="G2143">
        <v>100</v>
      </c>
      <c r="H2143">
        <v>1</v>
      </c>
      <c r="I2143">
        <v>0</v>
      </c>
      <c r="J2143">
        <v>0</v>
      </c>
      <c r="K2143">
        <v>113</v>
      </c>
      <c r="L2143">
        <v>292.60000000000002</v>
      </c>
      <c r="M2143">
        <v>29</v>
      </c>
      <c r="N2143" t="s">
        <v>4125</v>
      </c>
      <c r="O2143" t="s">
        <v>4126</v>
      </c>
    </row>
    <row r="2144" spans="1:15" x14ac:dyDescent="0.3">
      <c r="A2144">
        <v>1269760665</v>
      </c>
      <c r="B2144" s="1">
        <v>0.7622916666666667</v>
      </c>
      <c r="C2144">
        <v>-37.848709999999997</v>
      </c>
      <c r="D2144">
        <v>144.96724</v>
      </c>
      <c r="E2144">
        <v>7</v>
      </c>
      <c r="F2144">
        <v>16449</v>
      </c>
      <c r="G2144">
        <v>100</v>
      </c>
      <c r="H2144">
        <v>1</v>
      </c>
      <c r="I2144">
        <v>1</v>
      </c>
      <c r="J2144">
        <v>-1</v>
      </c>
      <c r="K2144">
        <v>238</v>
      </c>
      <c r="L2144">
        <v>297.10000000000002</v>
      </c>
      <c r="M2144">
        <v>29</v>
      </c>
      <c r="N2144" t="s">
        <v>4127</v>
      </c>
      <c r="O2144" t="s">
        <v>4128</v>
      </c>
    </row>
    <row r="2145" spans="1:15" x14ac:dyDescent="0.3">
      <c r="A2145">
        <v>1269760667</v>
      </c>
      <c r="B2145" s="1">
        <v>0.76230324074074074</v>
      </c>
      <c r="C2145">
        <v>-37.848010000000002</v>
      </c>
      <c r="D2145">
        <v>144.96635000000001</v>
      </c>
      <c r="E2145">
        <v>3</v>
      </c>
      <c r="F2145">
        <v>14662</v>
      </c>
      <c r="G2145">
        <v>0</v>
      </c>
      <c r="H2145">
        <v>25</v>
      </c>
      <c r="I2145">
        <v>2</v>
      </c>
      <c r="J2145">
        <v>-1</v>
      </c>
      <c r="K2145">
        <v>335</v>
      </c>
      <c r="L2145">
        <v>181.4</v>
      </c>
      <c r="M2145">
        <v>29</v>
      </c>
      <c r="N2145" t="s">
        <v>4129</v>
      </c>
      <c r="O2145" t="s">
        <v>4130</v>
      </c>
    </row>
    <row r="2146" spans="1:15" x14ac:dyDescent="0.3">
      <c r="A2146">
        <v>1269760668</v>
      </c>
      <c r="B2146" s="1">
        <v>0.76233796296296286</v>
      </c>
      <c r="C2146">
        <v>-37.847329999999999</v>
      </c>
      <c r="D2146">
        <v>144.96609000000001</v>
      </c>
      <c r="E2146">
        <v>3</v>
      </c>
      <c r="F2146">
        <v>16879</v>
      </c>
      <c r="G2146">
        <v>93</v>
      </c>
      <c r="H2146">
        <v>1</v>
      </c>
      <c r="I2146">
        <v>-2</v>
      </c>
      <c r="J2146">
        <v>1</v>
      </c>
      <c r="K2146">
        <v>431</v>
      </c>
      <c r="L2146">
        <v>155.19999999999999</v>
      </c>
      <c r="M2146">
        <v>29</v>
      </c>
      <c r="N2146" t="s">
        <v>4131</v>
      </c>
      <c r="O2146" t="s">
        <v>4132</v>
      </c>
    </row>
    <row r="2147" spans="1:15" x14ac:dyDescent="0.3">
      <c r="A2147">
        <v>1269760670</v>
      </c>
      <c r="B2147" s="1">
        <v>0.76236111111111116</v>
      </c>
      <c r="C2147">
        <v>-37.846429999999998</v>
      </c>
      <c r="D2147">
        <v>144.96609000000001</v>
      </c>
      <c r="E2147">
        <v>5</v>
      </c>
      <c r="F2147">
        <v>16137</v>
      </c>
      <c r="G2147">
        <v>100</v>
      </c>
      <c r="H2147">
        <v>1</v>
      </c>
      <c r="I2147">
        <v>-2</v>
      </c>
      <c r="J2147">
        <v>1</v>
      </c>
      <c r="K2147">
        <v>534</v>
      </c>
      <c r="L2147">
        <v>213.9</v>
      </c>
      <c r="M2147">
        <v>29</v>
      </c>
      <c r="N2147" t="s">
        <v>4133</v>
      </c>
      <c r="O2147" t="s">
        <v>4134</v>
      </c>
    </row>
    <row r="2148" spans="1:15" x14ac:dyDescent="0.3">
      <c r="A2148">
        <v>1269760672</v>
      </c>
      <c r="B2148" s="1">
        <v>0.76236111111111116</v>
      </c>
      <c r="C2148">
        <v>-37.845910000000003</v>
      </c>
      <c r="D2148">
        <v>144.96562</v>
      </c>
      <c r="E2148">
        <v>5</v>
      </c>
      <c r="F2148">
        <v>16295</v>
      </c>
      <c r="G2148">
        <v>100</v>
      </c>
      <c r="H2148">
        <v>1</v>
      </c>
      <c r="I2148">
        <v>0</v>
      </c>
      <c r="J2148">
        <v>1</v>
      </c>
      <c r="K2148">
        <v>582</v>
      </c>
      <c r="L2148">
        <v>229.6</v>
      </c>
      <c r="M2148">
        <v>29</v>
      </c>
      <c r="N2148" t="s">
        <v>2051</v>
      </c>
      <c r="O2148" t="s">
        <v>2052</v>
      </c>
    </row>
    <row r="2149" spans="1:15" x14ac:dyDescent="0.3">
      <c r="A2149">
        <v>1269760673</v>
      </c>
      <c r="B2149" s="1">
        <v>0.76237268518518519</v>
      </c>
      <c r="C2149">
        <v>-37.845559999999999</v>
      </c>
      <c r="D2149">
        <v>144.96512999999999</v>
      </c>
      <c r="E2149">
        <v>6</v>
      </c>
      <c r="F2149">
        <v>16341</v>
      </c>
      <c r="G2149">
        <v>100</v>
      </c>
      <c r="H2149">
        <v>1</v>
      </c>
      <c r="I2149">
        <v>0</v>
      </c>
      <c r="J2149">
        <v>0</v>
      </c>
      <c r="K2149">
        <v>660</v>
      </c>
      <c r="L2149">
        <v>252.8</v>
      </c>
      <c r="M2149">
        <v>29</v>
      </c>
      <c r="N2149" t="s">
        <v>4135</v>
      </c>
      <c r="O2149" t="s">
        <v>4136</v>
      </c>
    </row>
    <row r="2150" spans="1:15" x14ac:dyDescent="0.3">
      <c r="A2150">
        <v>1269760674</v>
      </c>
      <c r="B2150" s="1">
        <v>0.76240740740740742</v>
      </c>
      <c r="C2150">
        <v>-37.844610000000003</v>
      </c>
      <c r="D2150">
        <v>144.96395999999999</v>
      </c>
      <c r="E2150">
        <v>6</v>
      </c>
      <c r="F2150">
        <v>16613</v>
      </c>
      <c r="G2150">
        <v>100</v>
      </c>
      <c r="H2150">
        <v>1</v>
      </c>
      <c r="I2150">
        <v>1</v>
      </c>
      <c r="J2150">
        <v>0</v>
      </c>
      <c r="K2150">
        <v>831</v>
      </c>
      <c r="L2150">
        <v>278.60000000000002</v>
      </c>
      <c r="M2150">
        <v>29</v>
      </c>
      <c r="N2150" t="s">
        <v>4137</v>
      </c>
      <c r="O2150" t="s">
        <v>4138</v>
      </c>
    </row>
    <row r="2151" spans="1:15" x14ac:dyDescent="0.3">
      <c r="A2151">
        <v>1269760676</v>
      </c>
      <c r="B2151" s="1">
        <v>0.76241898148148157</v>
      </c>
      <c r="C2151">
        <v>-37.843470000000003</v>
      </c>
      <c r="D2151">
        <v>144.96288999999999</v>
      </c>
      <c r="E2151">
        <v>7</v>
      </c>
      <c r="F2151">
        <v>14640</v>
      </c>
      <c r="G2151">
        <v>3</v>
      </c>
      <c r="H2151">
        <v>50</v>
      </c>
      <c r="I2151">
        <v>0</v>
      </c>
      <c r="J2151">
        <v>-4</v>
      </c>
      <c r="K2151">
        <v>981</v>
      </c>
      <c r="L2151">
        <v>290.39999999999998</v>
      </c>
      <c r="M2151">
        <v>29</v>
      </c>
      <c r="N2151" t="s">
        <v>4139</v>
      </c>
      <c r="O2151" t="s">
        <v>4140</v>
      </c>
    </row>
    <row r="2152" spans="1:15" x14ac:dyDescent="0.3">
      <c r="A2152">
        <v>1269760678</v>
      </c>
      <c r="B2152" s="1">
        <v>0.76245370370370369</v>
      </c>
      <c r="C2152">
        <v>-37.842559999999999</v>
      </c>
      <c r="D2152">
        <v>144.96223000000001</v>
      </c>
      <c r="E2152">
        <v>2</v>
      </c>
      <c r="F2152">
        <v>11103</v>
      </c>
      <c r="G2152">
        <v>0</v>
      </c>
      <c r="H2152">
        <v>17</v>
      </c>
      <c r="I2152">
        <v>1</v>
      </c>
      <c r="J2152">
        <v>-1</v>
      </c>
      <c r="K2152">
        <v>1060</v>
      </c>
      <c r="L2152">
        <v>117.7</v>
      </c>
      <c r="M2152">
        <v>29</v>
      </c>
      <c r="N2152" t="s">
        <v>4141</v>
      </c>
      <c r="O2152" t="s">
        <v>4142</v>
      </c>
    </row>
    <row r="2153" spans="1:15" x14ac:dyDescent="0.3">
      <c r="A2153">
        <v>1269760680</v>
      </c>
      <c r="B2153" s="1">
        <v>0.76246527777777784</v>
      </c>
      <c r="C2153">
        <v>-37.842129999999997</v>
      </c>
      <c r="D2153">
        <v>144.96231</v>
      </c>
      <c r="E2153">
        <v>2</v>
      </c>
      <c r="F2153">
        <v>11501</v>
      </c>
      <c r="G2153">
        <v>38</v>
      </c>
      <c r="H2153">
        <v>1</v>
      </c>
      <c r="I2153">
        <v>1</v>
      </c>
      <c r="J2153">
        <v>1</v>
      </c>
      <c r="K2153">
        <v>1120</v>
      </c>
      <c r="L2153">
        <v>85.4</v>
      </c>
      <c r="M2153">
        <v>29</v>
      </c>
      <c r="N2153" t="s">
        <v>4143</v>
      </c>
      <c r="O2153" t="s">
        <v>4144</v>
      </c>
    </row>
    <row r="2154" spans="1:15" x14ac:dyDescent="0.3">
      <c r="A2154">
        <v>1269760682</v>
      </c>
      <c r="B2154" s="1">
        <v>0.76248842592592592</v>
      </c>
      <c r="C2154">
        <v>-37.842030000000001</v>
      </c>
      <c r="D2154">
        <v>144.96297999999999</v>
      </c>
      <c r="E2154">
        <v>3</v>
      </c>
      <c r="F2154">
        <v>14738</v>
      </c>
      <c r="G2154">
        <v>33</v>
      </c>
      <c r="H2154">
        <v>1</v>
      </c>
      <c r="I2154">
        <v>-2</v>
      </c>
      <c r="J2154">
        <v>0</v>
      </c>
      <c r="K2154">
        <v>1180</v>
      </c>
      <c r="L2154">
        <v>148.1</v>
      </c>
      <c r="M2154">
        <v>29</v>
      </c>
      <c r="N2154" t="s">
        <v>2367</v>
      </c>
      <c r="O2154" t="s">
        <v>2368</v>
      </c>
    </row>
    <row r="2155" spans="1:15" x14ac:dyDescent="0.3">
      <c r="A2155">
        <v>1269760684</v>
      </c>
      <c r="B2155" s="1">
        <v>0.76252314814814814</v>
      </c>
      <c r="C2155">
        <v>-37.84151</v>
      </c>
      <c r="D2155">
        <v>144.96381</v>
      </c>
      <c r="E2155">
        <v>3</v>
      </c>
      <c r="F2155">
        <v>15132</v>
      </c>
      <c r="G2155">
        <v>57</v>
      </c>
      <c r="H2155">
        <v>1</v>
      </c>
      <c r="I2155">
        <v>-2</v>
      </c>
      <c r="J2155">
        <v>1</v>
      </c>
      <c r="K2155">
        <v>1276</v>
      </c>
      <c r="L2155">
        <v>147.6</v>
      </c>
      <c r="M2155">
        <v>29</v>
      </c>
      <c r="N2155" t="s">
        <v>4145</v>
      </c>
      <c r="O2155" t="s">
        <v>4146</v>
      </c>
    </row>
    <row r="2156" spans="1:15" x14ac:dyDescent="0.3">
      <c r="A2156">
        <v>1269760686</v>
      </c>
      <c r="B2156" s="1">
        <v>0.76253472222222218</v>
      </c>
      <c r="C2156">
        <v>-37.84102</v>
      </c>
      <c r="D2156">
        <v>144.96378000000001</v>
      </c>
      <c r="E2156">
        <v>4</v>
      </c>
      <c r="F2156">
        <v>16975</v>
      </c>
      <c r="G2156">
        <v>100</v>
      </c>
      <c r="H2156">
        <v>1</v>
      </c>
      <c r="I2156">
        <v>1</v>
      </c>
      <c r="J2156">
        <v>1</v>
      </c>
      <c r="K2156">
        <v>1369</v>
      </c>
      <c r="L2156">
        <v>194</v>
      </c>
      <c r="M2156">
        <v>29</v>
      </c>
      <c r="N2156" t="s">
        <v>4147</v>
      </c>
      <c r="O2156" t="s">
        <v>4148</v>
      </c>
    </row>
    <row r="2157" spans="1:15" x14ac:dyDescent="0.3">
      <c r="A2157">
        <v>1269760688</v>
      </c>
      <c r="B2157" s="1">
        <v>0.76254629629629633</v>
      </c>
      <c r="C2157">
        <v>-37.840420000000002</v>
      </c>
      <c r="D2157">
        <v>144.96365</v>
      </c>
      <c r="E2157">
        <v>5</v>
      </c>
      <c r="F2157">
        <v>16053</v>
      </c>
      <c r="G2157">
        <v>84</v>
      </c>
      <c r="H2157">
        <v>1</v>
      </c>
      <c r="I2157">
        <v>3</v>
      </c>
      <c r="J2157">
        <v>0</v>
      </c>
      <c r="K2157">
        <v>1415</v>
      </c>
      <c r="L2157">
        <v>217.2</v>
      </c>
      <c r="M2157">
        <v>29</v>
      </c>
      <c r="N2157" t="s">
        <v>4149</v>
      </c>
      <c r="O2157" t="s">
        <v>4150</v>
      </c>
    </row>
    <row r="2158" spans="1:15" x14ac:dyDescent="0.3">
      <c r="A2158">
        <v>1269760690</v>
      </c>
      <c r="B2158" s="1">
        <v>0.76255787037037026</v>
      </c>
      <c r="C2158">
        <v>-37.839790000000001</v>
      </c>
      <c r="D2158">
        <v>144.96387999999999</v>
      </c>
      <c r="E2158">
        <v>5</v>
      </c>
      <c r="F2158">
        <v>16366</v>
      </c>
      <c r="G2158">
        <v>88</v>
      </c>
      <c r="H2158">
        <v>1</v>
      </c>
      <c r="I2158">
        <v>3</v>
      </c>
      <c r="J2158">
        <v>0</v>
      </c>
      <c r="K2158">
        <v>1485</v>
      </c>
      <c r="L2158">
        <v>223.9</v>
      </c>
      <c r="M2158">
        <v>29</v>
      </c>
      <c r="N2158" t="s">
        <v>1929</v>
      </c>
      <c r="O2158" t="s">
        <v>1930</v>
      </c>
    </row>
    <row r="2159" spans="1:15" x14ac:dyDescent="0.3">
      <c r="A2159">
        <v>1269760691</v>
      </c>
      <c r="B2159" s="1">
        <v>0.76256944444444441</v>
      </c>
      <c r="C2159">
        <v>-37.839320000000001</v>
      </c>
      <c r="D2159">
        <v>144.96450999999999</v>
      </c>
      <c r="E2159">
        <v>5</v>
      </c>
      <c r="F2159">
        <v>17456</v>
      </c>
      <c r="G2159">
        <v>100</v>
      </c>
      <c r="H2159">
        <v>1</v>
      </c>
      <c r="I2159">
        <v>1</v>
      </c>
      <c r="J2159">
        <v>1</v>
      </c>
      <c r="K2159">
        <v>1559</v>
      </c>
      <c r="L2159">
        <v>236.5</v>
      </c>
      <c r="M2159">
        <v>29</v>
      </c>
      <c r="N2159" t="s">
        <v>4151</v>
      </c>
      <c r="O2159" t="s">
        <v>4152</v>
      </c>
    </row>
    <row r="2160" spans="1:15" x14ac:dyDescent="0.3">
      <c r="A2160">
        <v>1269760692</v>
      </c>
      <c r="B2160" s="1">
        <v>0.7625925925925926</v>
      </c>
      <c r="C2160">
        <v>-37.838839999999998</v>
      </c>
      <c r="D2160">
        <v>144.96565000000001</v>
      </c>
      <c r="E2160">
        <v>6</v>
      </c>
      <c r="F2160">
        <v>17157</v>
      </c>
      <c r="G2160">
        <v>100</v>
      </c>
      <c r="H2160">
        <v>1</v>
      </c>
      <c r="I2160">
        <v>0</v>
      </c>
      <c r="J2160">
        <v>0</v>
      </c>
      <c r="K2160">
        <v>1695</v>
      </c>
      <c r="L2160">
        <v>267</v>
      </c>
      <c r="M2160">
        <v>29</v>
      </c>
      <c r="N2160" t="s">
        <v>4153</v>
      </c>
      <c r="O2160" t="s">
        <v>4154</v>
      </c>
    </row>
    <row r="2161" spans="1:15" x14ac:dyDescent="0.3">
      <c r="A2161">
        <v>1269760693</v>
      </c>
      <c r="B2161" s="1">
        <v>0.76260416666666664</v>
      </c>
      <c r="C2161">
        <v>-37.838520000000003</v>
      </c>
      <c r="D2161">
        <v>144.9666</v>
      </c>
      <c r="E2161">
        <v>6</v>
      </c>
      <c r="F2161">
        <v>13982</v>
      </c>
      <c r="G2161">
        <v>100</v>
      </c>
      <c r="H2161">
        <v>66</v>
      </c>
      <c r="I2161">
        <v>-1</v>
      </c>
      <c r="J2161">
        <v>-4</v>
      </c>
      <c r="K2161">
        <v>1753</v>
      </c>
      <c r="L2161">
        <v>277.60000000000002</v>
      </c>
      <c r="M2161">
        <v>29</v>
      </c>
      <c r="N2161" t="s">
        <v>4155</v>
      </c>
      <c r="O2161" t="s">
        <v>4156</v>
      </c>
    </row>
    <row r="2162" spans="1:15" x14ac:dyDescent="0.3">
      <c r="A2162">
        <v>1269760694</v>
      </c>
      <c r="B2162" s="1">
        <v>0.76261574074074068</v>
      </c>
      <c r="C2162">
        <v>-37.838290000000001</v>
      </c>
      <c r="D2162">
        <v>144.96716000000001</v>
      </c>
      <c r="E2162">
        <v>4</v>
      </c>
      <c r="F2162">
        <v>17459</v>
      </c>
      <c r="G2162">
        <v>0</v>
      </c>
      <c r="H2162">
        <v>45</v>
      </c>
      <c r="I2162">
        <v>0</v>
      </c>
      <c r="J2162">
        <v>-2</v>
      </c>
      <c r="K2162">
        <v>1826</v>
      </c>
      <c r="L2162">
        <v>192.4</v>
      </c>
      <c r="M2162">
        <v>29</v>
      </c>
      <c r="N2162" t="s">
        <v>4157</v>
      </c>
      <c r="O2162" t="s">
        <v>4158</v>
      </c>
    </row>
    <row r="2163" spans="1:15" x14ac:dyDescent="0.3">
      <c r="A2163">
        <v>1269760695</v>
      </c>
      <c r="B2163" s="1">
        <v>0.76262731481481483</v>
      </c>
      <c r="C2163">
        <v>-37.838079999999998</v>
      </c>
      <c r="D2163">
        <v>144.96771000000001</v>
      </c>
      <c r="E2163">
        <v>3</v>
      </c>
      <c r="F2163">
        <v>12707</v>
      </c>
      <c r="G2163">
        <v>12</v>
      </c>
      <c r="H2163">
        <v>1</v>
      </c>
      <c r="I2163">
        <v>2</v>
      </c>
      <c r="J2163">
        <v>0</v>
      </c>
      <c r="K2163">
        <v>1873</v>
      </c>
      <c r="L2163">
        <v>138</v>
      </c>
      <c r="M2163">
        <v>29</v>
      </c>
      <c r="N2163" t="s">
        <v>4159</v>
      </c>
      <c r="O2163" t="s">
        <v>4160</v>
      </c>
    </row>
    <row r="2164" spans="1:15" x14ac:dyDescent="0.3">
      <c r="A2164">
        <v>1269760696</v>
      </c>
      <c r="B2164" s="1">
        <v>0.76263888888888898</v>
      </c>
      <c r="C2164">
        <v>-37.838140000000003</v>
      </c>
      <c r="D2164">
        <v>144.9682</v>
      </c>
      <c r="E2164">
        <v>3</v>
      </c>
      <c r="F2164">
        <v>14072</v>
      </c>
      <c r="G2164">
        <v>53</v>
      </c>
      <c r="H2164">
        <v>1</v>
      </c>
      <c r="I2164">
        <v>1</v>
      </c>
      <c r="J2164">
        <v>1</v>
      </c>
      <c r="K2164">
        <v>1915</v>
      </c>
      <c r="L2164">
        <v>134.1</v>
      </c>
      <c r="M2164">
        <v>29</v>
      </c>
      <c r="N2164" t="s">
        <v>4161</v>
      </c>
      <c r="O2164" t="s">
        <v>4162</v>
      </c>
    </row>
    <row r="2165" spans="1:15" x14ac:dyDescent="0.3">
      <c r="A2165">
        <v>1269760697</v>
      </c>
      <c r="B2165" s="1">
        <v>0.76265046296296291</v>
      </c>
      <c r="C2165">
        <v>-37.83831</v>
      </c>
      <c r="D2165">
        <v>144.96851000000001</v>
      </c>
      <c r="E2165">
        <v>3</v>
      </c>
      <c r="F2165">
        <v>17467</v>
      </c>
      <c r="G2165">
        <v>100</v>
      </c>
      <c r="H2165">
        <v>1</v>
      </c>
      <c r="I2165">
        <v>-1</v>
      </c>
      <c r="J2165">
        <v>1</v>
      </c>
      <c r="K2165">
        <v>1948</v>
      </c>
      <c r="L2165">
        <v>162.9</v>
      </c>
      <c r="M2165">
        <v>29</v>
      </c>
      <c r="N2165" t="s">
        <v>4163</v>
      </c>
      <c r="O2165" t="s">
        <v>4164</v>
      </c>
    </row>
    <row r="2166" spans="1:15" x14ac:dyDescent="0.3">
      <c r="A2166">
        <v>1269760698</v>
      </c>
      <c r="B2166" s="1">
        <v>0.76268518518518524</v>
      </c>
      <c r="C2166">
        <v>-37.838760000000001</v>
      </c>
      <c r="D2166">
        <v>144.97022999999999</v>
      </c>
      <c r="E2166">
        <v>5</v>
      </c>
      <c r="F2166">
        <v>16014</v>
      </c>
      <c r="G2166">
        <v>100</v>
      </c>
      <c r="H2166">
        <v>1</v>
      </c>
      <c r="I2166">
        <v>3</v>
      </c>
      <c r="J2166">
        <v>0</v>
      </c>
      <c r="K2166">
        <v>2129</v>
      </c>
      <c r="L2166">
        <v>245.6</v>
      </c>
      <c r="M2166">
        <v>29</v>
      </c>
      <c r="N2166" t="s">
        <v>4165</v>
      </c>
      <c r="O2166" t="s">
        <v>4166</v>
      </c>
    </row>
    <row r="2167" spans="1:15" x14ac:dyDescent="0.3">
      <c r="A2167">
        <v>1269760701</v>
      </c>
      <c r="B2167" s="1">
        <v>0.76271990740740747</v>
      </c>
      <c r="C2167">
        <v>-37.839919999999999</v>
      </c>
      <c r="D2167">
        <v>144.97147000000001</v>
      </c>
      <c r="E2167">
        <v>6</v>
      </c>
      <c r="F2167">
        <v>17438</v>
      </c>
      <c r="G2167">
        <v>100</v>
      </c>
      <c r="H2167">
        <v>1</v>
      </c>
      <c r="I2167">
        <v>1</v>
      </c>
      <c r="J2167">
        <v>0</v>
      </c>
      <c r="K2167">
        <v>2266</v>
      </c>
      <c r="L2167">
        <v>269.5</v>
      </c>
      <c r="M2167">
        <v>29</v>
      </c>
      <c r="N2167" t="s">
        <v>4167</v>
      </c>
      <c r="O2167" t="s">
        <v>4168</v>
      </c>
    </row>
    <row r="2168" spans="1:15" x14ac:dyDescent="0.3">
      <c r="A2168">
        <v>1269760703</v>
      </c>
      <c r="B2168" s="1">
        <v>0.76271990740740747</v>
      </c>
      <c r="C2168">
        <v>-37.840449999999997</v>
      </c>
      <c r="D2168">
        <v>144.97163</v>
      </c>
      <c r="E2168">
        <v>6</v>
      </c>
      <c r="F2168">
        <v>16248</v>
      </c>
      <c r="G2168">
        <v>100</v>
      </c>
      <c r="H2168">
        <v>1</v>
      </c>
      <c r="I2168">
        <v>0</v>
      </c>
      <c r="J2168">
        <v>0</v>
      </c>
      <c r="K2168">
        <v>2324</v>
      </c>
      <c r="L2168">
        <v>277.89999999999998</v>
      </c>
      <c r="M2168">
        <v>29</v>
      </c>
      <c r="N2168" t="s">
        <v>4169</v>
      </c>
      <c r="O2168" t="s">
        <v>4170</v>
      </c>
    </row>
    <row r="2169" spans="1:15" x14ac:dyDescent="0.3">
      <c r="A2169">
        <v>1269760704</v>
      </c>
      <c r="B2169" s="1">
        <v>0.76274305555555555</v>
      </c>
      <c r="C2169">
        <v>-37.84151</v>
      </c>
      <c r="D2169">
        <v>144.97189</v>
      </c>
      <c r="E2169">
        <v>4</v>
      </c>
      <c r="F2169">
        <v>14249</v>
      </c>
      <c r="G2169">
        <v>0</v>
      </c>
      <c r="H2169">
        <v>47</v>
      </c>
      <c r="I2169">
        <v>0</v>
      </c>
      <c r="J2169">
        <v>-2</v>
      </c>
      <c r="K2169">
        <v>2462</v>
      </c>
      <c r="L2169">
        <v>185.6</v>
      </c>
      <c r="M2169">
        <v>29</v>
      </c>
      <c r="N2169" t="s">
        <v>4171</v>
      </c>
      <c r="O2169" t="s">
        <v>4172</v>
      </c>
    </row>
    <row r="2170" spans="1:15" x14ac:dyDescent="0.3">
      <c r="A2170">
        <v>1269760706</v>
      </c>
      <c r="B2170" s="1">
        <v>0.76275462962962959</v>
      </c>
      <c r="C2170">
        <v>-37.84198</v>
      </c>
      <c r="D2170">
        <v>144.97198</v>
      </c>
      <c r="E2170">
        <v>2</v>
      </c>
      <c r="F2170">
        <v>12592</v>
      </c>
      <c r="G2170">
        <v>0</v>
      </c>
      <c r="H2170">
        <v>8</v>
      </c>
      <c r="I2170">
        <v>2</v>
      </c>
      <c r="J2170">
        <v>0</v>
      </c>
      <c r="K2170">
        <v>2509</v>
      </c>
      <c r="L2170">
        <v>123.4</v>
      </c>
      <c r="M2170">
        <v>29</v>
      </c>
      <c r="N2170" t="s">
        <v>4173</v>
      </c>
      <c r="O2170" t="s">
        <v>4174</v>
      </c>
    </row>
    <row r="2171" spans="1:15" x14ac:dyDescent="0.3">
      <c r="A2171">
        <v>1269760707</v>
      </c>
      <c r="B2171" s="1">
        <v>0.76276620370370374</v>
      </c>
      <c r="C2171">
        <v>-37.842280000000002</v>
      </c>
      <c r="D2171">
        <v>144.97183000000001</v>
      </c>
      <c r="E2171">
        <v>2</v>
      </c>
      <c r="F2171">
        <v>13417</v>
      </c>
      <c r="G2171">
        <v>35</v>
      </c>
      <c r="H2171">
        <v>1</v>
      </c>
      <c r="I2171">
        <v>1</v>
      </c>
      <c r="J2171">
        <v>0</v>
      </c>
      <c r="K2171">
        <v>2544</v>
      </c>
      <c r="L2171">
        <v>107.1</v>
      </c>
      <c r="M2171">
        <v>29</v>
      </c>
      <c r="N2171" t="s">
        <v>4175</v>
      </c>
      <c r="O2171" t="s">
        <v>4176</v>
      </c>
    </row>
    <row r="2172" spans="1:15" x14ac:dyDescent="0.3">
      <c r="A2172">
        <v>1269760708</v>
      </c>
      <c r="B2172" s="1">
        <v>0.76278935185185182</v>
      </c>
      <c r="C2172">
        <v>-37.842680000000001</v>
      </c>
      <c r="D2172">
        <v>144.97116</v>
      </c>
      <c r="E2172">
        <v>3</v>
      </c>
      <c r="F2172">
        <v>17761</v>
      </c>
      <c r="G2172">
        <v>100</v>
      </c>
      <c r="H2172">
        <v>1</v>
      </c>
      <c r="I2172">
        <v>-2</v>
      </c>
      <c r="J2172">
        <v>1</v>
      </c>
      <c r="K2172">
        <v>2633</v>
      </c>
      <c r="L2172">
        <v>165.6</v>
      </c>
      <c r="M2172">
        <v>29</v>
      </c>
      <c r="N2172" t="s">
        <v>4063</v>
      </c>
      <c r="O2172" t="s">
        <v>4064</v>
      </c>
    </row>
    <row r="2173" spans="1:15" x14ac:dyDescent="0.3">
      <c r="A2173">
        <v>1269760710</v>
      </c>
      <c r="B2173" s="1">
        <v>0.7628125</v>
      </c>
      <c r="C2173">
        <v>-37.843400000000003</v>
      </c>
      <c r="D2173">
        <v>144.97081</v>
      </c>
      <c r="E2173">
        <v>5</v>
      </c>
      <c r="F2173">
        <v>16808</v>
      </c>
      <c r="G2173">
        <v>100</v>
      </c>
      <c r="H2173">
        <v>1</v>
      </c>
      <c r="I2173">
        <v>0</v>
      </c>
      <c r="J2173">
        <v>1</v>
      </c>
      <c r="K2173">
        <v>2744</v>
      </c>
      <c r="L2173">
        <v>224.6</v>
      </c>
      <c r="M2173">
        <v>29</v>
      </c>
      <c r="N2173" t="s">
        <v>4065</v>
      </c>
      <c r="O2173" t="s">
        <v>4066</v>
      </c>
    </row>
    <row r="2174" spans="1:15" x14ac:dyDescent="0.3">
      <c r="A2174">
        <v>1269760712</v>
      </c>
      <c r="B2174" s="1">
        <v>0.76282407407407404</v>
      </c>
      <c r="C2174">
        <v>-37.844099999999997</v>
      </c>
      <c r="D2174">
        <v>144.97066000000001</v>
      </c>
      <c r="E2174">
        <v>6</v>
      </c>
      <c r="F2174">
        <v>16395</v>
      </c>
      <c r="G2174">
        <v>100</v>
      </c>
      <c r="H2174">
        <v>1</v>
      </c>
      <c r="I2174">
        <v>-2</v>
      </c>
      <c r="J2174">
        <v>0</v>
      </c>
      <c r="K2174">
        <v>2822</v>
      </c>
      <c r="L2174">
        <v>251</v>
      </c>
      <c r="M2174">
        <v>29</v>
      </c>
      <c r="N2174" t="s">
        <v>4177</v>
      </c>
      <c r="O2174" t="s">
        <v>4178</v>
      </c>
    </row>
    <row r="2175" spans="1:15" x14ac:dyDescent="0.3">
      <c r="A2175">
        <v>1269760713</v>
      </c>
      <c r="B2175" s="1">
        <v>0.76283564814814808</v>
      </c>
      <c r="C2175">
        <v>-37.84487</v>
      </c>
      <c r="D2175">
        <v>144.97060999999999</v>
      </c>
      <c r="E2175">
        <v>6</v>
      </c>
      <c r="F2175">
        <v>16057</v>
      </c>
      <c r="G2175">
        <v>100</v>
      </c>
      <c r="H2175">
        <v>1</v>
      </c>
      <c r="I2175">
        <v>-1</v>
      </c>
      <c r="J2175">
        <v>0</v>
      </c>
      <c r="K2175">
        <v>2877</v>
      </c>
      <c r="L2175">
        <v>265.39999999999998</v>
      </c>
      <c r="M2175">
        <v>29</v>
      </c>
      <c r="N2175" t="s">
        <v>4179</v>
      </c>
      <c r="O2175" t="s">
        <v>4180</v>
      </c>
    </row>
    <row r="2176" spans="1:15" x14ac:dyDescent="0.3">
      <c r="A2176">
        <v>1269760714</v>
      </c>
      <c r="B2176" s="1">
        <v>0.76284722222222223</v>
      </c>
      <c r="C2176">
        <v>-37.845680000000002</v>
      </c>
      <c r="D2176">
        <v>144.97076000000001</v>
      </c>
      <c r="E2176">
        <v>6</v>
      </c>
      <c r="F2176">
        <v>17759</v>
      </c>
      <c r="G2176">
        <v>100</v>
      </c>
      <c r="H2176">
        <v>1</v>
      </c>
      <c r="I2176">
        <v>-1</v>
      </c>
      <c r="J2176">
        <v>0</v>
      </c>
      <c r="K2176">
        <v>2964</v>
      </c>
      <c r="L2176">
        <v>278.10000000000002</v>
      </c>
      <c r="M2176">
        <v>29</v>
      </c>
      <c r="N2176" t="s">
        <v>4181</v>
      </c>
      <c r="O2176" t="s">
        <v>4182</v>
      </c>
    </row>
    <row r="2177" spans="1:15" x14ac:dyDescent="0.3">
      <c r="A2177">
        <v>1269760715</v>
      </c>
      <c r="B2177" s="1">
        <v>0.76285879629629638</v>
      </c>
      <c r="C2177">
        <v>-37.846209999999999</v>
      </c>
      <c r="D2177">
        <v>144.97099</v>
      </c>
      <c r="E2177">
        <v>7</v>
      </c>
      <c r="F2177">
        <v>16558</v>
      </c>
      <c r="G2177">
        <v>100</v>
      </c>
      <c r="H2177">
        <v>1</v>
      </c>
      <c r="I2177">
        <v>-1</v>
      </c>
      <c r="J2177">
        <v>0</v>
      </c>
      <c r="K2177">
        <v>3024</v>
      </c>
      <c r="L2177">
        <v>284.60000000000002</v>
      </c>
      <c r="M2177">
        <v>29</v>
      </c>
      <c r="N2177" t="s">
        <v>4183</v>
      </c>
      <c r="O2177" t="s">
        <v>4184</v>
      </c>
    </row>
    <row r="2178" spans="1:15" x14ac:dyDescent="0.3">
      <c r="A2178">
        <v>1269760716</v>
      </c>
      <c r="B2178" s="1">
        <v>0.76288194444444446</v>
      </c>
      <c r="C2178">
        <v>-37.847360000000002</v>
      </c>
      <c r="D2178">
        <v>144.97205</v>
      </c>
      <c r="E2178">
        <v>7</v>
      </c>
      <c r="F2178">
        <v>17152</v>
      </c>
      <c r="G2178">
        <v>100</v>
      </c>
      <c r="H2178">
        <v>1</v>
      </c>
      <c r="I2178">
        <v>-1</v>
      </c>
      <c r="J2178">
        <v>0</v>
      </c>
      <c r="K2178">
        <v>3208</v>
      </c>
      <c r="L2178">
        <v>295.5</v>
      </c>
      <c r="M2178">
        <v>29</v>
      </c>
      <c r="N2178" t="s">
        <v>4185</v>
      </c>
      <c r="O2178" t="s">
        <v>4186</v>
      </c>
    </row>
    <row r="2179" spans="1:15" x14ac:dyDescent="0.3">
      <c r="A2179">
        <v>1269760718</v>
      </c>
      <c r="B2179" s="1">
        <v>0.7628935185185185</v>
      </c>
      <c r="C2179">
        <v>-37.847760000000001</v>
      </c>
      <c r="D2179">
        <v>144.97263000000001</v>
      </c>
      <c r="E2179">
        <v>5</v>
      </c>
      <c r="F2179">
        <v>16004</v>
      </c>
      <c r="G2179">
        <v>0</v>
      </c>
      <c r="H2179">
        <v>30</v>
      </c>
      <c r="I2179">
        <v>-3</v>
      </c>
      <c r="J2179">
        <v>-1</v>
      </c>
      <c r="K2179">
        <v>3268</v>
      </c>
      <c r="L2179">
        <v>260</v>
      </c>
      <c r="M2179">
        <v>29</v>
      </c>
      <c r="N2179" t="s">
        <v>4187</v>
      </c>
      <c r="O2179" t="s">
        <v>4188</v>
      </c>
    </row>
    <row r="2180" spans="1:15" x14ac:dyDescent="0.3">
      <c r="A2180">
        <v>1269760719</v>
      </c>
      <c r="B2180" s="1">
        <v>0.76290509259259265</v>
      </c>
      <c r="C2180">
        <v>-37.848100000000002</v>
      </c>
      <c r="D2180">
        <v>144.97345000000001</v>
      </c>
      <c r="E2180">
        <v>5</v>
      </c>
      <c r="F2180">
        <v>15007</v>
      </c>
      <c r="G2180">
        <v>50</v>
      </c>
      <c r="H2180">
        <v>1</v>
      </c>
      <c r="I2180">
        <v>-3</v>
      </c>
      <c r="J2180">
        <v>0</v>
      </c>
      <c r="K2180">
        <v>3339</v>
      </c>
      <c r="L2180">
        <v>217</v>
      </c>
      <c r="M2180">
        <v>29</v>
      </c>
      <c r="N2180" t="s">
        <v>4077</v>
      </c>
      <c r="O2180" t="s">
        <v>4078</v>
      </c>
    </row>
    <row r="2181" spans="1:15" x14ac:dyDescent="0.3">
      <c r="A2181">
        <v>1269760720</v>
      </c>
      <c r="B2181" s="1">
        <v>0.76292824074074073</v>
      </c>
      <c r="C2181">
        <v>-37.848050000000001</v>
      </c>
      <c r="D2181">
        <v>144.97426999999999</v>
      </c>
      <c r="E2181">
        <v>5</v>
      </c>
      <c r="F2181">
        <v>15686</v>
      </c>
      <c r="G2181">
        <v>68</v>
      </c>
      <c r="H2181">
        <v>1</v>
      </c>
      <c r="I2181">
        <v>3</v>
      </c>
      <c r="J2181">
        <v>0</v>
      </c>
      <c r="K2181">
        <v>3406</v>
      </c>
      <c r="L2181">
        <v>215.7</v>
      </c>
      <c r="M2181">
        <v>29</v>
      </c>
      <c r="N2181" t="s">
        <v>1519</v>
      </c>
      <c r="O2181" t="s">
        <v>1520</v>
      </c>
    </row>
    <row r="2182" spans="1:15" x14ac:dyDescent="0.3">
      <c r="A2182">
        <v>1269760721</v>
      </c>
      <c r="B2182" s="1">
        <v>0.76292824074074073</v>
      </c>
      <c r="C2182">
        <v>-37.848100000000002</v>
      </c>
      <c r="D2182">
        <v>144.97480999999999</v>
      </c>
      <c r="E2182">
        <v>5</v>
      </c>
      <c r="F2182">
        <v>16066</v>
      </c>
      <c r="G2182">
        <v>85</v>
      </c>
      <c r="H2182">
        <v>1</v>
      </c>
      <c r="I2182">
        <v>4</v>
      </c>
      <c r="J2182">
        <v>0</v>
      </c>
      <c r="K2182">
        <v>3452</v>
      </c>
      <c r="L2182">
        <v>217.8</v>
      </c>
      <c r="M2182">
        <v>29</v>
      </c>
      <c r="N2182" t="s">
        <v>4189</v>
      </c>
      <c r="O2182" t="s">
        <v>4190</v>
      </c>
    </row>
    <row r="2183" spans="1:15" x14ac:dyDescent="0.3">
      <c r="A2183">
        <v>1269760722</v>
      </c>
      <c r="B2183" s="1">
        <v>0.76295138888888892</v>
      </c>
      <c r="C2183">
        <v>-37.84881</v>
      </c>
      <c r="D2183">
        <v>144.97601</v>
      </c>
      <c r="E2183">
        <v>6</v>
      </c>
      <c r="F2183">
        <v>16368</v>
      </c>
      <c r="G2183">
        <v>100</v>
      </c>
      <c r="H2183">
        <v>1</v>
      </c>
      <c r="I2183">
        <v>0</v>
      </c>
      <c r="J2183">
        <v>0</v>
      </c>
      <c r="K2183">
        <v>3577</v>
      </c>
      <c r="L2183">
        <v>252.2</v>
      </c>
      <c r="M2183">
        <v>29</v>
      </c>
      <c r="N2183" t="s">
        <v>4191</v>
      </c>
      <c r="O2183" t="s">
        <v>4192</v>
      </c>
    </row>
    <row r="2184" spans="1:15" x14ac:dyDescent="0.3">
      <c r="A2184">
        <v>1269760724</v>
      </c>
      <c r="B2184" s="1">
        <v>0.76297453703703699</v>
      </c>
      <c r="C2184">
        <v>-37.849350000000001</v>
      </c>
      <c r="D2184">
        <v>144.97673</v>
      </c>
      <c r="E2184">
        <v>6</v>
      </c>
      <c r="F2184">
        <v>17286</v>
      </c>
      <c r="G2184">
        <v>100</v>
      </c>
      <c r="H2184">
        <v>1</v>
      </c>
      <c r="I2184">
        <v>1</v>
      </c>
      <c r="J2184">
        <v>0</v>
      </c>
      <c r="K2184">
        <v>3660</v>
      </c>
      <c r="L2184">
        <v>268.39999999999998</v>
      </c>
      <c r="M2184">
        <v>29</v>
      </c>
      <c r="N2184" t="s">
        <v>4193</v>
      </c>
      <c r="O2184" t="s">
        <v>4194</v>
      </c>
    </row>
    <row r="2185" spans="1:15" x14ac:dyDescent="0.3">
      <c r="A2185">
        <v>1269760725</v>
      </c>
      <c r="B2185" s="1">
        <v>0.76297453703703699</v>
      </c>
      <c r="C2185">
        <v>-37.849780000000003</v>
      </c>
      <c r="D2185">
        <v>144.97717</v>
      </c>
      <c r="E2185">
        <v>6</v>
      </c>
      <c r="F2185">
        <v>17426</v>
      </c>
      <c r="G2185">
        <v>100</v>
      </c>
      <c r="H2185">
        <v>1</v>
      </c>
      <c r="I2185">
        <v>2</v>
      </c>
      <c r="J2185">
        <v>0</v>
      </c>
      <c r="K2185">
        <v>3718</v>
      </c>
      <c r="L2185">
        <v>277.5</v>
      </c>
      <c r="M2185">
        <v>29</v>
      </c>
      <c r="N2185" t="s">
        <v>4195</v>
      </c>
      <c r="O2185" t="s">
        <v>4196</v>
      </c>
    </row>
    <row r="2186" spans="1:15" x14ac:dyDescent="0.3">
      <c r="A2186">
        <v>1269760726</v>
      </c>
      <c r="B2186" s="1">
        <v>0.76298611111111114</v>
      </c>
      <c r="C2186">
        <v>-37.850520000000003</v>
      </c>
      <c r="D2186">
        <v>144.97769</v>
      </c>
      <c r="E2186">
        <v>7</v>
      </c>
      <c r="F2186">
        <v>16583</v>
      </c>
      <c r="G2186">
        <v>100</v>
      </c>
      <c r="H2186">
        <v>1</v>
      </c>
      <c r="I2186">
        <v>1</v>
      </c>
      <c r="J2186">
        <v>0</v>
      </c>
      <c r="K2186">
        <v>3807</v>
      </c>
      <c r="L2186">
        <v>285.10000000000002</v>
      </c>
      <c r="M2186">
        <v>29</v>
      </c>
      <c r="N2186" t="s">
        <v>4197</v>
      </c>
      <c r="O2186" t="s">
        <v>4198</v>
      </c>
    </row>
    <row r="2187" spans="1:15" x14ac:dyDescent="0.3">
      <c r="A2187">
        <v>1269760727</v>
      </c>
      <c r="B2187" s="1">
        <v>0.76299768518518529</v>
      </c>
      <c r="C2187">
        <v>-37.85107</v>
      </c>
      <c r="D2187">
        <v>144.97794999999999</v>
      </c>
      <c r="E2187">
        <v>7</v>
      </c>
      <c r="F2187">
        <v>16941</v>
      </c>
      <c r="G2187">
        <v>100</v>
      </c>
      <c r="H2187">
        <v>1</v>
      </c>
      <c r="I2187">
        <v>0</v>
      </c>
      <c r="J2187">
        <v>0</v>
      </c>
      <c r="K2187">
        <v>3899</v>
      </c>
      <c r="L2187">
        <v>291</v>
      </c>
      <c r="M2187">
        <v>29</v>
      </c>
      <c r="N2187" t="s">
        <v>4199</v>
      </c>
      <c r="O2187" t="s">
        <v>4200</v>
      </c>
    </row>
    <row r="2188" spans="1:15" x14ac:dyDescent="0.3">
      <c r="A2188">
        <v>1269760728</v>
      </c>
      <c r="B2188" s="1">
        <v>0.76303240740740741</v>
      </c>
      <c r="C2188">
        <v>-37.852780000000003</v>
      </c>
      <c r="D2188">
        <v>144.97855999999999</v>
      </c>
      <c r="E2188">
        <v>3</v>
      </c>
      <c r="F2188">
        <v>14770</v>
      </c>
      <c r="G2188">
        <v>0</v>
      </c>
      <c r="H2188">
        <v>16</v>
      </c>
      <c r="I2188">
        <v>3</v>
      </c>
      <c r="J2188">
        <v>-1</v>
      </c>
      <c r="K2188">
        <v>4081</v>
      </c>
      <c r="L2188">
        <v>153.30000000000001</v>
      </c>
      <c r="M2188">
        <v>29</v>
      </c>
      <c r="N2188" t="s">
        <v>4201</v>
      </c>
      <c r="O2188" t="s">
        <v>4202</v>
      </c>
    </row>
    <row r="2189" spans="1:15" x14ac:dyDescent="0.3">
      <c r="A2189">
        <v>1269760731</v>
      </c>
      <c r="B2189" s="1">
        <v>0.76304398148148145</v>
      </c>
      <c r="C2189">
        <v>-37.853149999999999</v>
      </c>
      <c r="D2189">
        <v>144.97844000000001</v>
      </c>
      <c r="E2189">
        <v>3</v>
      </c>
      <c r="F2189">
        <v>12425</v>
      </c>
      <c r="G2189">
        <v>39</v>
      </c>
      <c r="H2189">
        <v>1</v>
      </c>
      <c r="I2189">
        <v>3</v>
      </c>
      <c r="J2189">
        <v>0</v>
      </c>
      <c r="K2189">
        <v>4123</v>
      </c>
      <c r="L2189">
        <v>123.4</v>
      </c>
      <c r="M2189">
        <v>29</v>
      </c>
      <c r="N2189" t="s">
        <v>4203</v>
      </c>
      <c r="O2189" t="s">
        <v>4204</v>
      </c>
    </row>
    <row r="2190" spans="1:15" x14ac:dyDescent="0.3">
      <c r="A2190">
        <v>1269760732</v>
      </c>
      <c r="B2190" s="1">
        <v>0.76306712962962964</v>
      </c>
      <c r="C2190">
        <v>-37.853490000000001</v>
      </c>
      <c r="D2190">
        <v>144.97765000000001</v>
      </c>
      <c r="E2190">
        <v>4</v>
      </c>
      <c r="F2190">
        <v>15885</v>
      </c>
      <c r="G2190">
        <v>99</v>
      </c>
      <c r="H2190">
        <v>1</v>
      </c>
      <c r="I2190">
        <v>0</v>
      </c>
      <c r="J2190">
        <v>1</v>
      </c>
      <c r="K2190">
        <v>4216</v>
      </c>
      <c r="L2190">
        <v>177.1</v>
      </c>
      <c r="M2190">
        <v>29</v>
      </c>
      <c r="N2190" t="s">
        <v>451</v>
      </c>
      <c r="O2190" t="s">
        <v>452</v>
      </c>
    </row>
    <row r="2191" spans="1:15" x14ac:dyDescent="0.3">
      <c r="A2191">
        <v>1269760734</v>
      </c>
      <c r="B2191" s="1">
        <v>0.76309027777777771</v>
      </c>
      <c r="C2191">
        <v>-37.853870000000001</v>
      </c>
      <c r="D2191">
        <v>144.97642999999999</v>
      </c>
      <c r="E2191">
        <v>4</v>
      </c>
      <c r="F2191">
        <v>15357</v>
      </c>
      <c r="G2191">
        <v>2</v>
      </c>
      <c r="H2191">
        <v>9</v>
      </c>
      <c r="I2191">
        <v>3</v>
      </c>
      <c r="J2191">
        <v>-1</v>
      </c>
      <c r="K2191">
        <v>4327</v>
      </c>
      <c r="L2191">
        <v>205.9</v>
      </c>
      <c r="M2191">
        <v>29</v>
      </c>
      <c r="N2191" t="s">
        <v>4205</v>
      </c>
      <c r="O2191" t="s">
        <v>4206</v>
      </c>
    </row>
    <row r="2192" spans="1:15" x14ac:dyDescent="0.3">
      <c r="A2192">
        <v>1269760736</v>
      </c>
      <c r="B2192" s="1">
        <v>0.7631134259259259</v>
      </c>
      <c r="C2192">
        <v>-37.853630000000003</v>
      </c>
      <c r="D2192">
        <v>144.97533999999999</v>
      </c>
      <c r="E2192">
        <v>4</v>
      </c>
      <c r="F2192">
        <v>16987</v>
      </c>
      <c r="G2192">
        <v>100</v>
      </c>
      <c r="H2192">
        <v>1</v>
      </c>
      <c r="I2192">
        <v>2</v>
      </c>
      <c r="J2192">
        <v>1</v>
      </c>
      <c r="K2192">
        <v>4446</v>
      </c>
      <c r="L2192">
        <v>194.2</v>
      </c>
      <c r="M2192">
        <v>29</v>
      </c>
      <c r="N2192" t="s">
        <v>4207</v>
      </c>
      <c r="O2192" t="s">
        <v>4208</v>
      </c>
    </row>
    <row r="2193" spans="1:15" x14ac:dyDescent="0.3">
      <c r="A2193">
        <v>1269760738</v>
      </c>
      <c r="B2193" s="1">
        <v>0.76314814814814813</v>
      </c>
      <c r="C2193">
        <v>-37.852510000000002</v>
      </c>
      <c r="D2193">
        <v>144.97461999999999</v>
      </c>
      <c r="E2193">
        <v>5</v>
      </c>
      <c r="F2193">
        <v>14090</v>
      </c>
      <c r="G2193">
        <v>0</v>
      </c>
      <c r="H2193">
        <v>52</v>
      </c>
      <c r="I2193">
        <v>0</v>
      </c>
      <c r="J2193">
        <v>-2</v>
      </c>
      <c r="K2193">
        <v>4559</v>
      </c>
      <c r="L2193">
        <v>196.4</v>
      </c>
      <c r="M2193">
        <v>29</v>
      </c>
      <c r="N2193" t="s">
        <v>4209</v>
      </c>
      <c r="O2193" t="s">
        <v>4210</v>
      </c>
    </row>
    <row r="2194" spans="1:15" x14ac:dyDescent="0.3">
      <c r="A2194">
        <v>1269760740</v>
      </c>
      <c r="B2194" s="1">
        <v>0.76317129629629632</v>
      </c>
      <c r="C2194">
        <v>-37.852150000000002</v>
      </c>
      <c r="D2194">
        <v>144.97424000000001</v>
      </c>
      <c r="E2194">
        <v>2</v>
      </c>
      <c r="F2194">
        <v>9461</v>
      </c>
      <c r="G2194">
        <v>6</v>
      </c>
      <c r="H2194">
        <v>1</v>
      </c>
      <c r="I2194">
        <v>-3</v>
      </c>
      <c r="J2194">
        <v>0</v>
      </c>
      <c r="K2194">
        <v>4620</v>
      </c>
      <c r="L2194">
        <v>89.6</v>
      </c>
      <c r="M2194">
        <v>29</v>
      </c>
      <c r="N2194" t="s">
        <v>4109</v>
      </c>
      <c r="O2194" t="s">
        <v>4110</v>
      </c>
    </row>
    <row r="2195" spans="1:15" x14ac:dyDescent="0.3">
      <c r="A2195">
        <v>1269760742</v>
      </c>
      <c r="B2195" s="1">
        <v>0.76317129629629632</v>
      </c>
      <c r="C2195">
        <v>-37.852130000000002</v>
      </c>
      <c r="D2195">
        <v>144.97403</v>
      </c>
      <c r="E2195">
        <v>2</v>
      </c>
      <c r="F2195">
        <v>9881</v>
      </c>
      <c r="G2195">
        <v>36</v>
      </c>
      <c r="H2195">
        <v>1</v>
      </c>
      <c r="I2195">
        <v>-1</v>
      </c>
      <c r="J2195">
        <v>1</v>
      </c>
      <c r="K2195">
        <v>4638</v>
      </c>
      <c r="L2195">
        <v>81.3</v>
      </c>
      <c r="M2195">
        <v>29</v>
      </c>
      <c r="N2195" t="s">
        <v>3731</v>
      </c>
      <c r="O2195" t="s">
        <v>3732</v>
      </c>
    </row>
    <row r="2196" spans="1:15" x14ac:dyDescent="0.3">
      <c r="A2196">
        <v>1269760743</v>
      </c>
      <c r="B2196" s="1">
        <v>0.76318287037037036</v>
      </c>
      <c r="C2196">
        <v>-37.852310000000003</v>
      </c>
      <c r="D2196">
        <v>144.97377</v>
      </c>
      <c r="E2196">
        <v>2</v>
      </c>
      <c r="F2196">
        <v>15343</v>
      </c>
      <c r="G2196">
        <v>79</v>
      </c>
      <c r="H2196">
        <v>1</v>
      </c>
      <c r="I2196">
        <v>0</v>
      </c>
      <c r="J2196">
        <v>1</v>
      </c>
      <c r="K2196">
        <v>4668</v>
      </c>
      <c r="L2196">
        <v>105.3</v>
      </c>
      <c r="M2196">
        <v>29</v>
      </c>
      <c r="N2196" t="s">
        <v>4211</v>
      </c>
      <c r="O2196" t="s">
        <v>4212</v>
      </c>
    </row>
    <row r="2197" spans="1:15" x14ac:dyDescent="0.3">
      <c r="A2197">
        <v>1269760744</v>
      </c>
      <c r="B2197" s="1">
        <v>0.7631944444444444</v>
      </c>
      <c r="C2197">
        <v>-37.852519999999998</v>
      </c>
      <c r="D2197">
        <v>144.9736</v>
      </c>
      <c r="E2197">
        <v>3</v>
      </c>
      <c r="F2197">
        <v>14673</v>
      </c>
      <c r="G2197">
        <v>58</v>
      </c>
      <c r="H2197">
        <v>1</v>
      </c>
      <c r="I2197">
        <v>2</v>
      </c>
      <c r="J2197">
        <v>0</v>
      </c>
      <c r="K2197">
        <v>4695</v>
      </c>
      <c r="L2197">
        <v>140.19999999999999</v>
      </c>
      <c r="M2197">
        <v>29</v>
      </c>
      <c r="N2197" t="s">
        <v>4213</v>
      </c>
      <c r="O2197" t="s">
        <v>4214</v>
      </c>
    </row>
    <row r="2198" spans="1:15" x14ac:dyDescent="0.3">
      <c r="A2198">
        <v>1269760746</v>
      </c>
      <c r="B2198" s="1">
        <v>0.7632175925925927</v>
      </c>
      <c r="C2198">
        <v>-37.85284</v>
      </c>
      <c r="D2198">
        <v>144.97298000000001</v>
      </c>
      <c r="E2198">
        <v>3</v>
      </c>
      <c r="F2198">
        <v>16063</v>
      </c>
      <c r="G2198">
        <v>63</v>
      </c>
      <c r="H2198">
        <v>1</v>
      </c>
      <c r="I2198">
        <v>2</v>
      </c>
      <c r="J2198">
        <v>1</v>
      </c>
      <c r="K2198">
        <v>4743</v>
      </c>
      <c r="L2198">
        <v>156.69999999999999</v>
      </c>
      <c r="M2198">
        <v>29</v>
      </c>
      <c r="N2198" t="s">
        <v>4215</v>
      </c>
      <c r="O2198" t="s">
        <v>4216</v>
      </c>
    </row>
    <row r="2199" spans="1:15" x14ac:dyDescent="0.3">
      <c r="A2199">
        <v>1269760747</v>
      </c>
      <c r="B2199" s="1">
        <v>0.76322916666666663</v>
      </c>
      <c r="C2199">
        <v>-37.852629999999998</v>
      </c>
      <c r="D2199">
        <v>144.97215</v>
      </c>
      <c r="E2199">
        <v>4</v>
      </c>
      <c r="F2199">
        <v>17343</v>
      </c>
      <c r="G2199">
        <v>100</v>
      </c>
      <c r="H2199">
        <v>1</v>
      </c>
      <c r="I2199">
        <v>1</v>
      </c>
      <c r="J2199">
        <v>1</v>
      </c>
      <c r="K2199">
        <v>4835</v>
      </c>
      <c r="L2199">
        <v>199.3</v>
      </c>
      <c r="M2199">
        <v>29</v>
      </c>
      <c r="N2199" t="s">
        <v>4217</v>
      </c>
      <c r="O2199" t="s">
        <v>4218</v>
      </c>
    </row>
    <row r="2200" spans="1:15" x14ac:dyDescent="0.3">
      <c r="A2200">
        <v>1269760748</v>
      </c>
      <c r="B2200" s="1">
        <v>0.76324074074074078</v>
      </c>
      <c r="C2200">
        <v>-37.852339999999998</v>
      </c>
      <c r="D2200">
        <v>144.97175999999999</v>
      </c>
      <c r="E2200">
        <v>5</v>
      </c>
      <c r="F2200">
        <v>16344</v>
      </c>
      <c r="G2200">
        <v>100</v>
      </c>
      <c r="H2200">
        <v>1</v>
      </c>
      <c r="I2200">
        <v>0</v>
      </c>
      <c r="J2200">
        <v>1</v>
      </c>
      <c r="K2200">
        <v>4879</v>
      </c>
      <c r="L2200">
        <v>220.8</v>
      </c>
      <c r="M2200">
        <v>29</v>
      </c>
      <c r="N2200" t="s">
        <v>4219</v>
      </c>
      <c r="O2200" t="s">
        <v>4220</v>
      </c>
    </row>
    <row r="2201" spans="1:15" x14ac:dyDescent="0.3">
      <c r="A2201">
        <v>1269760749</v>
      </c>
      <c r="B2201" s="1">
        <v>0.76325231481481481</v>
      </c>
      <c r="C2201">
        <v>-37.85183</v>
      </c>
      <c r="D2201">
        <v>144.97114999999999</v>
      </c>
      <c r="E2201">
        <v>6</v>
      </c>
      <c r="F2201">
        <v>16062</v>
      </c>
      <c r="G2201">
        <v>100</v>
      </c>
      <c r="H2201">
        <v>1</v>
      </c>
      <c r="I2201">
        <v>0</v>
      </c>
      <c r="J2201">
        <v>1</v>
      </c>
      <c r="K2201">
        <v>4978</v>
      </c>
      <c r="L2201">
        <v>246.9</v>
      </c>
      <c r="M2201">
        <v>29</v>
      </c>
      <c r="N2201" t="s">
        <v>4221</v>
      </c>
      <c r="O2201" t="s">
        <v>4222</v>
      </c>
    </row>
    <row r="2202" spans="1:15" x14ac:dyDescent="0.3">
      <c r="A2202">
        <v>1269760751</v>
      </c>
      <c r="B2202" s="1">
        <v>0.76328703703703704</v>
      </c>
      <c r="C2202">
        <v>-37.850900000000003</v>
      </c>
      <c r="D2202">
        <v>144.97</v>
      </c>
      <c r="E2202">
        <v>6</v>
      </c>
      <c r="F2202">
        <v>17581</v>
      </c>
      <c r="G2202">
        <v>100</v>
      </c>
      <c r="H2202">
        <v>1</v>
      </c>
      <c r="I2202">
        <v>0</v>
      </c>
      <c r="J2202">
        <v>0</v>
      </c>
      <c r="K2202">
        <v>5116</v>
      </c>
      <c r="L2202">
        <v>273.3</v>
      </c>
      <c r="M2202">
        <v>29</v>
      </c>
      <c r="N2202" t="s">
        <v>4223</v>
      </c>
      <c r="O2202" t="s">
        <v>4224</v>
      </c>
    </row>
    <row r="2203" spans="1:15" x14ac:dyDescent="0.3">
      <c r="A2203">
        <v>1269760752</v>
      </c>
      <c r="B2203" s="1">
        <v>0.76328703703703704</v>
      </c>
      <c r="C2203">
        <v>-37.85051</v>
      </c>
      <c r="D2203">
        <v>144.96950000000001</v>
      </c>
      <c r="E2203">
        <v>7</v>
      </c>
      <c r="F2203">
        <v>16377</v>
      </c>
      <c r="G2203">
        <v>100</v>
      </c>
      <c r="H2203">
        <v>1</v>
      </c>
      <c r="I2203">
        <v>0</v>
      </c>
      <c r="J2203">
        <v>0</v>
      </c>
      <c r="K2203">
        <v>5174</v>
      </c>
      <c r="L2203">
        <v>279.8</v>
      </c>
      <c r="M2203">
        <v>29</v>
      </c>
      <c r="N2203" t="s">
        <v>4225</v>
      </c>
      <c r="O2203" t="s">
        <v>4226</v>
      </c>
    </row>
    <row r="2204" spans="1:15" x14ac:dyDescent="0.3">
      <c r="A2204">
        <v>1269760754</v>
      </c>
      <c r="B2204" s="1">
        <v>0.76331018518518512</v>
      </c>
      <c r="C2204">
        <v>-37.849490000000003</v>
      </c>
      <c r="D2204">
        <v>144.96822</v>
      </c>
      <c r="E2204">
        <v>7</v>
      </c>
      <c r="F2204">
        <v>16743</v>
      </c>
      <c r="G2204">
        <v>100</v>
      </c>
      <c r="H2204">
        <v>1</v>
      </c>
      <c r="I2204">
        <v>0</v>
      </c>
      <c r="J2204">
        <v>0</v>
      </c>
      <c r="K2204">
        <v>125</v>
      </c>
      <c r="L2204">
        <v>292.7</v>
      </c>
      <c r="M2204">
        <v>30</v>
      </c>
      <c r="N2204" t="s">
        <v>4227</v>
      </c>
      <c r="O2204" t="s">
        <v>4228</v>
      </c>
    </row>
    <row r="2205" spans="1:15" x14ac:dyDescent="0.3">
      <c r="A2205">
        <v>1269760755</v>
      </c>
      <c r="B2205" s="1">
        <v>0.76333333333333331</v>
      </c>
      <c r="C2205">
        <v>-37.848439999999997</v>
      </c>
      <c r="D2205">
        <v>144.96689000000001</v>
      </c>
      <c r="E2205">
        <v>7</v>
      </c>
      <c r="F2205">
        <v>14162</v>
      </c>
      <c r="G2205">
        <v>0</v>
      </c>
      <c r="H2205">
        <v>71</v>
      </c>
      <c r="I2205">
        <v>0</v>
      </c>
      <c r="J2205">
        <v>-4</v>
      </c>
      <c r="K2205">
        <v>250</v>
      </c>
      <c r="L2205">
        <v>299.2</v>
      </c>
      <c r="M2205">
        <v>30</v>
      </c>
      <c r="N2205" t="s">
        <v>4229</v>
      </c>
      <c r="O2205" t="s">
        <v>4230</v>
      </c>
    </row>
    <row r="2206" spans="1:15" x14ac:dyDescent="0.3">
      <c r="A2206">
        <v>1269760757</v>
      </c>
      <c r="B2206" s="1">
        <v>0.76334490740740746</v>
      </c>
      <c r="C2206">
        <v>-37.848109999999998</v>
      </c>
      <c r="D2206">
        <v>144.96647999999999</v>
      </c>
      <c r="E2206">
        <v>3</v>
      </c>
      <c r="F2206">
        <v>14702</v>
      </c>
      <c r="G2206">
        <v>0</v>
      </c>
      <c r="H2206">
        <v>26</v>
      </c>
      <c r="I2206">
        <v>1</v>
      </c>
      <c r="J2206">
        <v>-1</v>
      </c>
      <c r="K2206">
        <v>322</v>
      </c>
      <c r="L2206">
        <v>177.5</v>
      </c>
      <c r="M2206">
        <v>30</v>
      </c>
      <c r="N2206" t="s">
        <v>4231</v>
      </c>
      <c r="O2206" t="s">
        <v>4232</v>
      </c>
    </row>
    <row r="2207" spans="1:15" x14ac:dyDescent="0.3">
      <c r="A2207">
        <v>1269760758</v>
      </c>
      <c r="B2207" s="1">
        <v>0.76337962962962969</v>
      </c>
      <c r="C2207">
        <v>-37.847290000000001</v>
      </c>
      <c r="D2207">
        <v>144.96610999999999</v>
      </c>
      <c r="E2207">
        <v>3</v>
      </c>
      <c r="F2207">
        <v>17408</v>
      </c>
      <c r="G2207">
        <v>100</v>
      </c>
      <c r="H2207">
        <v>1</v>
      </c>
      <c r="I2207">
        <v>-2</v>
      </c>
      <c r="J2207">
        <v>1</v>
      </c>
      <c r="K2207">
        <v>437</v>
      </c>
      <c r="L2207">
        <v>159.6</v>
      </c>
      <c r="M2207">
        <v>30</v>
      </c>
      <c r="N2207" t="s">
        <v>4233</v>
      </c>
      <c r="O2207" t="s">
        <v>4234</v>
      </c>
    </row>
    <row r="2208" spans="1:15" x14ac:dyDescent="0.3">
      <c r="A2208">
        <v>1269760760</v>
      </c>
      <c r="B2208" s="1">
        <v>0.76339120370370372</v>
      </c>
      <c r="C2208">
        <v>-37.84637</v>
      </c>
      <c r="D2208">
        <v>144.96606</v>
      </c>
      <c r="E2208">
        <v>5</v>
      </c>
      <c r="F2208">
        <v>16154</v>
      </c>
      <c r="G2208">
        <v>100</v>
      </c>
      <c r="H2208">
        <v>1</v>
      </c>
      <c r="I2208">
        <v>-2</v>
      </c>
      <c r="J2208">
        <v>1</v>
      </c>
      <c r="K2208">
        <v>520</v>
      </c>
      <c r="L2208">
        <v>215.4</v>
      </c>
      <c r="M2208">
        <v>30</v>
      </c>
      <c r="N2208" t="s">
        <v>4235</v>
      </c>
      <c r="O2208" t="s">
        <v>4236</v>
      </c>
    </row>
    <row r="2209" spans="1:15" x14ac:dyDescent="0.3">
      <c r="A2209">
        <v>1269760762</v>
      </c>
      <c r="B2209" s="1">
        <v>0.76340277777777776</v>
      </c>
      <c r="C2209">
        <v>-37.845829999999999</v>
      </c>
      <c r="D2209">
        <v>144.96553</v>
      </c>
      <c r="E2209">
        <v>5</v>
      </c>
      <c r="F2209">
        <v>17331</v>
      </c>
      <c r="G2209">
        <v>100</v>
      </c>
      <c r="H2209">
        <v>1</v>
      </c>
      <c r="I2209">
        <v>-1</v>
      </c>
      <c r="J2209">
        <v>1</v>
      </c>
      <c r="K2209">
        <v>592</v>
      </c>
      <c r="L2209">
        <v>233.7</v>
      </c>
      <c r="M2209">
        <v>30</v>
      </c>
      <c r="N2209" t="s">
        <v>4237</v>
      </c>
      <c r="O2209" t="s">
        <v>4238</v>
      </c>
    </row>
    <row r="2210" spans="1:15" x14ac:dyDescent="0.3">
      <c r="A2210">
        <v>1269760763</v>
      </c>
      <c r="B2210" s="1">
        <v>0.7634143518518518</v>
      </c>
      <c r="C2210">
        <v>-37.845500000000001</v>
      </c>
      <c r="D2210">
        <v>144.96507</v>
      </c>
      <c r="E2210">
        <v>6</v>
      </c>
      <c r="F2210">
        <v>16339</v>
      </c>
      <c r="G2210">
        <v>100</v>
      </c>
      <c r="H2210">
        <v>1</v>
      </c>
      <c r="I2210">
        <v>1</v>
      </c>
      <c r="J2210">
        <v>0</v>
      </c>
      <c r="K2210">
        <v>670</v>
      </c>
      <c r="L2210">
        <v>252.6</v>
      </c>
      <c r="M2210">
        <v>30</v>
      </c>
      <c r="N2210" t="s">
        <v>4239</v>
      </c>
      <c r="O2210" t="s">
        <v>4240</v>
      </c>
    </row>
    <row r="2211" spans="1:15" x14ac:dyDescent="0.3">
      <c r="A2211">
        <v>1269760764</v>
      </c>
      <c r="B2211" s="1">
        <v>0.76342592592592595</v>
      </c>
      <c r="C2211">
        <v>-37.845140000000001</v>
      </c>
      <c r="D2211">
        <v>144.96459999999999</v>
      </c>
      <c r="E2211">
        <v>6</v>
      </c>
      <c r="F2211">
        <v>17108</v>
      </c>
      <c r="G2211">
        <v>100</v>
      </c>
      <c r="H2211">
        <v>1</v>
      </c>
      <c r="I2211">
        <v>0</v>
      </c>
      <c r="J2211">
        <v>0</v>
      </c>
      <c r="K2211">
        <v>726</v>
      </c>
      <c r="L2211">
        <v>266.39999999999998</v>
      </c>
      <c r="M2211">
        <v>30</v>
      </c>
      <c r="N2211" t="s">
        <v>4241</v>
      </c>
      <c r="O2211" t="s">
        <v>4242</v>
      </c>
    </row>
    <row r="2212" spans="1:15" x14ac:dyDescent="0.3">
      <c r="A2212">
        <v>1269760766</v>
      </c>
      <c r="B2212" s="1">
        <v>0.76344907407407403</v>
      </c>
      <c r="C2212">
        <v>-37.844090000000001</v>
      </c>
      <c r="D2212">
        <v>144.96347</v>
      </c>
      <c r="E2212">
        <v>7</v>
      </c>
      <c r="F2212">
        <v>16530</v>
      </c>
      <c r="G2212">
        <v>100</v>
      </c>
      <c r="H2212">
        <v>1</v>
      </c>
      <c r="I2212">
        <v>0</v>
      </c>
      <c r="J2212">
        <v>0</v>
      </c>
      <c r="K2212">
        <v>872</v>
      </c>
      <c r="L2212">
        <v>284</v>
      </c>
      <c r="M2212">
        <v>30</v>
      </c>
      <c r="N2212" t="s">
        <v>4243</v>
      </c>
      <c r="O2212" t="s">
        <v>4244</v>
      </c>
    </row>
    <row r="2213" spans="1:15" x14ac:dyDescent="0.3">
      <c r="A2213">
        <v>1269760767</v>
      </c>
      <c r="B2213" s="1">
        <v>0.76347222222222222</v>
      </c>
      <c r="C2213">
        <v>-37.843380000000003</v>
      </c>
      <c r="D2213">
        <v>144.96283</v>
      </c>
      <c r="E2213">
        <v>7</v>
      </c>
      <c r="F2213">
        <v>12743</v>
      </c>
      <c r="G2213">
        <v>0</v>
      </c>
      <c r="H2213">
        <v>72</v>
      </c>
      <c r="I2213">
        <v>0</v>
      </c>
      <c r="J2213">
        <v>-4</v>
      </c>
      <c r="K2213">
        <v>991</v>
      </c>
      <c r="L2213">
        <v>287.3</v>
      </c>
      <c r="M2213">
        <v>30</v>
      </c>
      <c r="N2213" t="s">
        <v>4245</v>
      </c>
      <c r="O2213" t="s">
        <v>4246</v>
      </c>
    </row>
    <row r="2214" spans="1:15" x14ac:dyDescent="0.3">
      <c r="A2214">
        <v>1269760768</v>
      </c>
      <c r="B2214" s="1">
        <v>0.76348379629629637</v>
      </c>
      <c r="C2214">
        <v>-37.84243</v>
      </c>
      <c r="D2214">
        <v>144.96218999999999</v>
      </c>
      <c r="E2214">
        <v>2</v>
      </c>
      <c r="F2214">
        <v>13446</v>
      </c>
      <c r="G2214">
        <v>0</v>
      </c>
      <c r="H2214">
        <v>17</v>
      </c>
      <c r="I2214">
        <v>2</v>
      </c>
      <c r="J2214">
        <v>-1</v>
      </c>
      <c r="K2214">
        <v>1076</v>
      </c>
      <c r="L2214">
        <v>116.2</v>
      </c>
      <c r="M2214">
        <v>30</v>
      </c>
      <c r="N2214" t="s">
        <v>4247</v>
      </c>
      <c r="O2214" t="s">
        <v>4248</v>
      </c>
    </row>
    <row r="2215" spans="1:15" x14ac:dyDescent="0.3">
      <c r="A2215">
        <v>1269760770</v>
      </c>
      <c r="B2215" s="1">
        <v>0.7634953703703703</v>
      </c>
      <c r="C2215">
        <v>-37.842329999999997</v>
      </c>
      <c r="D2215">
        <v>144.96216999999999</v>
      </c>
      <c r="E2215">
        <v>2</v>
      </c>
      <c r="F2215">
        <v>9732</v>
      </c>
      <c r="G2215">
        <v>6</v>
      </c>
      <c r="H2215">
        <v>1</v>
      </c>
      <c r="I2215">
        <v>2</v>
      </c>
      <c r="J2215">
        <v>0</v>
      </c>
      <c r="K2215">
        <v>1096</v>
      </c>
      <c r="L2215">
        <v>92.1</v>
      </c>
      <c r="M2215">
        <v>30</v>
      </c>
      <c r="N2215" t="s">
        <v>4249</v>
      </c>
      <c r="O2215" t="s">
        <v>4250</v>
      </c>
    </row>
    <row r="2216" spans="1:15" x14ac:dyDescent="0.3">
      <c r="A2216">
        <v>1269760771</v>
      </c>
      <c r="B2216" s="1">
        <v>0.76350694444444445</v>
      </c>
      <c r="C2216">
        <v>-37.842109999999998</v>
      </c>
      <c r="D2216">
        <v>144.96234000000001</v>
      </c>
      <c r="E2216">
        <v>2</v>
      </c>
      <c r="F2216">
        <v>11853</v>
      </c>
      <c r="G2216">
        <v>42</v>
      </c>
      <c r="H2216">
        <v>1</v>
      </c>
      <c r="I2216">
        <v>1</v>
      </c>
      <c r="J2216">
        <v>1</v>
      </c>
      <c r="K2216">
        <v>1124</v>
      </c>
      <c r="L2216">
        <v>86.7</v>
      </c>
      <c r="M2216">
        <v>30</v>
      </c>
      <c r="N2216" t="s">
        <v>4251</v>
      </c>
      <c r="O2216" t="s">
        <v>4252</v>
      </c>
    </row>
    <row r="2217" spans="1:15" x14ac:dyDescent="0.3">
      <c r="A2217">
        <v>1269760772</v>
      </c>
      <c r="B2217" s="1">
        <v>0.76353009259259252</v>
      </c>
      <c r="C2217">
        <v>-37.842039999999997</v>
      </c>
      <c r="D2217">
        <v>144.96306000000001</v>
      </c>
      <c r="E2217">
        <v>3</v>
      </c>
      <c r="F2217">
        <v>14685</v>
      </c>
      <c r="G2217">
        <v>41</v>
      </c>
      <c r="H2217">
        <v>1</v>
      </c>
      <c r="I2217">
        <v>-2</v>
      </c>
      <c r="J2217">
        <v>0</v>
      </c>
      <c r="K2217">
        <v>1188</v>
      </c>
      <c r="L2217">
        <v>145.9</v>
      </c>
      <c r="M2217">
        <v>30</v>
      </c>
      <c r="N2217" t="s">
        <v>4253</v>
      </c>
      <c r="O2217" t="s">
        <v>4254</v>
      </c>
    </row>
    <row r="2218" spans="1:15" x14ac:dyDescent="0.3">
      <c r="A2218">
        <v>1269760774</v>
      </c>
      <c r="B2218" s="1">
        <v>0.76355324074074071</v>
      </c>
      <c r="C2218">
        <v>-37.841659999999997</v>
      </c>
      <c r="D2218">
        <v>144.96378000000001</v>
      </c>
      <c r="E2218">
        <v>3</v>
      </c>
      <c r="F2218">
        <v>15733</v>
      </c>
      <c r="G2218">
        <v>78</v>
      </c>
      <c r="H2218">
        <v>1</v>
      </c>
      <c r="I2218">
        <v>-3</v>
      </c>
      <c r="J2218">
        <v>1</v>
      </c>
      <c r="K2218">
        <v>1268</v>
      </c>
      <c r="L2218">
        <v>150.1</v>
      </c>
      <c r="M2218">
        <v>30</v>
      </c>
      <c r="N2218" t="s">
        <v>4255</v>
      </c>
      <c r="O2218" t="s">
        <v>4256</v>
      </c>
    </row>
    <row r="2219" spans="1:15" x14ac:dyDescent="0.3">
      <c r="A2219">
        <v>1269760776</v>
      </c>
      <c r="B2219" s="1">
        <v>0.76356481481481486</v>
      </c>
      <c r="C2219">
        <v>-37.841180000000001</v>
      </c>
      <c r="D2219">
        <v>144.96378999999999</v>
      </c>
      <c r="E2219">
        <v>4</v>
      </c>
      <c r="F2219">
        <v>15778</v>
      </c>
      <c r="G2219">
        <v>100</v>
      </c>
      <c r="H2219">
        <v>1</v>
      </c>
      <c r="I2219">
        <v>-1</v>
      </c>
      <c r="J2219">
        <v>1</v>
      </c>
      <c r="K2219">
        <v>1320</v>
      </c>
      <c r="L2219">
        <v>176.4</v>
      </c>
      <c r="M2219">
        <v>30</v>
      </c>
      <c r="N2219" t="s">
        <v>2373</v>
      </c>
      <c r="O2219" t="s">
        <v>2374</v>
      </c>
    </row>
    <row r="2220" spans="1:15" x14ac:dyDescent="0.3">
      <c r="A2220">
        <v>1269760777</v>
      </c>
      <c r="B2220" s="1">
        <v>0.76357638888888879</v>
      </c>
      <c r="C2220">
        <v>-37.840789999999998</v>
      </c>
      <c r="D2220">
        <v>144.96369999999999</v>
      </c>
      <c r="E2220">
        <v>4</v>
      </c>
      <c r="F2220">
        <v>15437</v>
      </c>
      <c r="G2220">
        <v>100</v>
      </c>
      <c r="H2220">
        <v>1</v>
      </c>
      <c r="I2220">
        <v>2</v>
      </c>
      <c r="J2220">
        <v>1</v>
      </c>
      <c r="K2220">
        <v>1384</v>
      </c>
      <c r="L2220">
        <v>207</v>
      </c>
      <c r="M2220">
        <v>30</v>
      </c>
      <c r="N2220" t="s">
        <v>4257</v>
      </c>
      <c r="O2220" t="s">
        <v>4258</v>
      </c>
    </row>
    <row r="2221" spans="1:15" x14ac:dyDescent="0.3">
      <c r="A2221">
        <v>1269760778</v>
      </c>
      <c r="B2221" s="1">
        <v>0.76359953703703709</v>
      </c>
      <c r="C2221">
        <v>-37.840139999999998</v>
      </c>
      <c r="D2221">
        <v>144.96370999999999</v>
      </c>
      <c r="E2221">
        <v>5</v>
      </c>
      <c r="F2221">
        <v>16128</v>
      </c>
      <c r="G2221">
        <v>62</v>
      </c>
      <c r="H2221">
        <v>1</v>
      </c>
      <c r="I2221">
        <v>3</v>
      </c>
      <c r="J2221">
        <v>0</v>
      </c>
      <c r="K2221">
        <v>1455</v>
      </c>
      <c r="L2221">
        <v>225.9</v>
      </c>
      <c r="M2221">
        <v>30</v>
      </c>
      <c r="N2221" t="s">
        <v>4259</v>
      </c>
      <c r="O2221" t="s">
        <v>4260</v>
      </c>
    </row>
    <row r="2222" spans="1:15" x14ac:dyDescent="0.3">
      <c r="A2222">
        <v>1269760779</v>
      </c>
      <c r="B2222" s="1">
        <v>0.76361111111111113</v>
      </c>
      <c r="C2222">
        <v>-37.839269999999999</v>
      </c>
      <c r="D2222">
        <v>144.96468999999999</v>
      </c>
      <c r="E2222">
        <v>5</v>
      </c>
      <c r="F2222">
        <v>16098</v>
      </c>
      <c r="G2222">
        <v>100</v>
      </c>
      <c r="H2222">
        <v>1</v>
      </c>
      <c r="I2222">
        <v>1</v>
      </c>
      <c r="J2222">
        <v>1</v>
      </c>
      <c r="K2222">
        <v>1579</v>
      </c>
      <c r="L2222">
        <v>245.1</v>
      </c>
      <c r="M2222">
        <v>30</v>
      </c>
      <c r="N2222" t="s">
        <v>4261</v>
      </c>
      <c r="O2222" t="s">
        <v>4262</v>
      </c>
    </row>
    <row r="2223" spans="1:15" x14ac:dyDescent="0.3">
      <c r="A2223">
        <v>1269760781</v>
      </c>
      <c r="B2223" s="1">
        <v>0.76362268518518517</v>
      </c>
      <c r="C2223">
        <v>-37.839019999999998</v>
      </c>
      <c r="D2223">
        <v>144.96526</v>
      </c>
      <c r="E2223">
        <v>6</v>
      </c>
      <c r="F2223">
        <v>16583</v>
      </c>
      <c r="G2223">
        <v>100</v>
      </c>
      <c r="H2223">
        <v>1</v>
      </c>
      <c r="I2223">
        <v>1</v>
      </c>
      <c r="J2223">
        <v>1</v>
      </c>
      <c r="K2223">
        <v>1633</v>
      </c>
      <c r="L2223">
        <v>254.9</v>
      </c>
      <c r="M2223">
        <v>30</v>
      </c>
      <c r="N2223" t="s">
        <v>4263</v>
      </c>
      <c r="O2223" t="s">
        <v>4264</v>
      </c>
    </row>
    <row r="2224" spans="1:15" x14ac:dyDescent="0.3">
      <c r="A2224">
        <v>1269760782</v>
      </c>
      <c r="B2224" s="1">
        <v>0.76363425925925921</v>
      </c>
      <c r="C2224">
        <v>-37.838700000000003</v>
      </c>
      <c r="D2224">
        <v>144.96619000000001</v>
      </c>
      <c r="E2224">
        <v>6</v>
      </c>
      <c r="F2224">
        <v>17569</v>
      </c>
      <c r="G2224">
        <v>100</v>
      </c>
      <c r="H2224">
        <v>1</v>
      </c>
      <c r="I2224">
        <v>-1</v>
      </c>
      <c r="J2224">
        <v>0</v>
      </c>
      <c r="K2224">
        <v>1717</v>
      </c>
      <c r="L2224">
        <v>271.7</v>
      </c>
      <c r="M2224">
        <v>30</v>
      </c>
      <c r="N2224" t="s">
        <v>4265</v>
      </c>
      <c r="O2224" t="s">
        <v>4266</v>
      </c>
    </row>
    <row r="2225" spans="1:15" x14ac:dyDescent="0.3">
      <c r="A2225">
        <v>1269760784</v>
      </c>
      <c r="B2225" s="1">
        <v>0.76364583333333336</v>
      </c>
      <c r="C2225">
        <v>-37.838470000000001</v>
      </c>
      <c r="D2225">
        <v>144.96682999999999</v>
      </c>
      <c r="E2225">
        <v>6</v>
      </c>
      <c r="F2225">
        <v>13802</v>
      </c>
      <c r="G2225">
        <v>0</v>
      </c>
      <c r="H2225">
        <v>78</v>
      </c>
      <c r="I2225">
        <v>-1</v>
      </c>
      <c r="J2225">
        <v>-3</v>
      </c>
      <c r="K2225">
        <v>1776</v>
      </c>
      <c r="L2225">
        <v>280</v>
      </c>
      <c r="M2225">
        <v>30</v>
      </c>
      <c r="N2225" t="s">
        <v>4267</v>
      </c>
      <c r="O2225" t="s">
        <v>4268</v>
      </c>
    </row>
    <row r="2226" spans="1:15" x14ac:dyDescent="0.3">
      <c r="A2226">
        <v>1269760785</v>
      </c>
      <c r="B2226" s="1">
        <v>0.76366898148148143</v>
      </c>
      <c r="C2226">
        <v>-37.838059999999999</v>
      </c>
      <c r="D2226">
        <v>144.96785</v>
      </c>
      <c r="E2226">
        <v>3</v>
      </c>
      <c r="F2226">
        <v>13030</v>
      </c>
      <c r="G2226">
        <v>31</v>
      </c>
      <c r="H2226">
        <v>1</v>
      </c>
      <c r="I2226">
        <v>2</v>
      </c>
      <c r="J2226">
        <v>0</v>
      </c>
      <c r="K2226">
        <v>1885</v>
      </c>
      <c r="L2226">
        <v>134.80000000000001</v>
      </c>
      <c r="M2226">
        <v>30</v>
      </c>
      <c r="N2226" t="s">
        <v>4269</v>
      </c>
      <c r="O2226" t="s">
        <v>4270</v>
      </c>
    </row>
    <row r="2227" spans="1:15" x14ac:dyDescent="0.3">
      <c r="A2227">
        <v>1269760786</v>
      </c>
      <c r="B2227" s="1">
        <v>0.76369212962962962</v>
      </c>
      <c r="C2227">
        <v>-37.838340000000002</v>
      </c>
      <c r="D2227">
        <v>144.96863999999999</v>
      </c>
      <c r="E2227">
        <v>3</v>
      </c>
      <c r="F2227">
        <v>16999</v>
      </c>
      <c r="G2227">
        <v>97</v>
      </c>
      <c r="H2227">
        <v>1</v>
      </c>
      <c r="I2227">
        <v>-1</v>
      </c>
      <c r="J2227">
        <v>1</v>
      </c>
      <c r="K2227">
        <v>1946</v>
      </c>
      <c r="L2227">
        <v>166.5</v>
      </c>
      <c r="M2227">
        <v>30</v>
      </c>
      <c r="N2227" t="s">
        <v>1011</v>
      </c>
      <c r="O2227" t="s">
        <v>1012</v>
      </c>
    </row>
    <row r="2228" spans="1:15" x14ac:dyDescent="0.3">
      <c r="A2228">
        <v>1269760788</v>
      </c>
      <c r="B2228" s="1">
        <v>0.7637152777777777</v>
      </c>
      <c r="C2228">
        <v>-37.838630000000002</v>
      </c>
      <c r="D2228">
        <v>144.96987999999999</v>
      </c>
      <c r="E2228">
        <v>5</v>
      </c>
      <c r="F2228">
        <v>17096</v>
      </c>
      <c r="G2228">
        <v>100</v>
      </c>
      <c r="H2228">
        <v>1</v>
      </c>
      <c r="I2228">
        <v>2</v>
      </c>
      <c r="J2228">
        <v>1</v>
      </c>
      <c r="K2228">
        <v>2074</v>
      </c>
      <c r="L2228">
        <v>229.1</v>
      </c>
      <c r="M2228">
        <v>30</v>
      </c>
      <c r="N2228" t="s">
        <v>4271</v>
      </c>
      <c r="O2228" t="s">
        <v>4272</v>
      </c>
    </row>
    <row r="2229" spans="1:15" x14ac:dyDescent="0.3">
      <c r="A2229">
        <v>1269760790</v>
      </c>
      <c r="B2229" s="1">
        <v>0.76372685185185185</v>
      </c>
      <c r="C2229">
        <v>-37.838940000000001</v>
      </c>
      <c r="D2229">
        <v>144.97042999999999</v>
      </c>
      <c r="E2229">
        <v>6</v>
      </c>
      <c r="F2229">
        <v>16087</v>
      </c>
      <c r="G2229">
        <v>100</v>
      </c>
      <c r="H2229">
        <v>1</v>
      </c>
      <c r="I2229">
        <v>2</v>
      </c>
      <c r="J2229">
        <v>0</v>
      </c>
      <c r="K2229">
        <v>2151</v>
      </c>
      <c r="L2229">
        <v>247.6</v>
      </c>
      <c r="M2229">
        <v>30</v>
      </c>
      <c r="N2229" t="s">
        <v>4273</v>
      </c>
      <c r="O2229" t="s">
        <v>4274</v>
      </c>
    </row>
    <row r="2230" spans="1:15" x14ac:dyDescent="0.3">
      <c r="A2230">
        <v>1269760791</v>
      </c>
      <c r="B2230" s="1">
        <v>0.763738425925926</v>
      </c>
      <c r="C2230">
        <v>-37.839300000000001</v>
      </c>
      <c r="D2230">
        <v>144.97110000000001</v>
      </c>
      <c r="E2230">
        <v>6</v>
      </c>
      <c r="F2230">
        <v>16715</v>
      </c>
      <c r="G2230">
        <v>100</v>
      </c>
      <c r="H2230">
        <v>1</v>
      </c>
      <c r="I2230">
        <v>3</v>
      </c>
      <c r="J2230">
        <v>0</v>
      </c>
      <c r="K2230">
        <v>2206</v>
      </c>
      <c r="L2230">
        <v>259</v>
      </c>
      <c r="M2230">
        <v>30</v>
      </c>
      <c r="N2230" t="s">
        <v>4275</v>
      </c>
      <c r="O2230" t="s">
        <v>4276</v>
      </c>
    </row>
    <row r="2231" spans="1:15" x14ac:dyDescent="0.3">
      <c r="A2231">
        <v>1269760792</v>
      </c>
      <c r="B2231" s="1">
        <v>0.76376157407407408</v>
      </c>
      <c r="C2231">
        <v>-37.84055</v>
      </c>
      <c r="D2231">
        <v>144.97162</v>
      </c>
      <c r="E2231">
        <v>7</v>
      </c>
      <c r="F2231">
        <v>16288</v>
      </c>
      <c r="G2231">
        <v>100</v>
      </c>
      <c r="H2231">
        <v>1</v>
      </c>
      <c r="I2231">
        <v>0</v>
      </c>
      <c r="J2231">
        <v>0</v>
      </c>
      <c r="K2231">
        <v>2349</v>
      </c>
      <c r="L2231">
        <v>279.5</v>
      </c>
      <c r="M2231">
        <v>30</v>
      </c>
      <c r="N2231" t="s">
        <v>4277</v>
      </c>
      <c r="O2231" t="s">
        <v>4278</v>
      </c>
    </row>
    <row r="2232" spans="1:15" x14ac:dyDescent="0.3">
      <c r="A2232">
        <v>1269760794</v>
      </c>
      <c r="B2232" s="1">
        <v>0.76377314814814812</v>
      </c>
      <c r="C2232">
        <v>-37.841369999999998</v>
      </c>
      <c r="D2232">
        <v>144.97176999999999</v>
      </c>
      <c r="E2232">
        <v>7</v>
      </c>
      <c r="F2232">
        <v>13543</v>
      </c>
      <c r="G2232">
        <v>0</v>
      </c>
      <c r="H2232">
        <v>70</v>
      </c>
      <c r="I2232">
        <v>0</v>
      </c>
      <c r="J2232">
        <v>-2</v>
      </c>
      <c r="K2232">
        <v>2436</v>
      </c>
      <c r="L2232">
        <v>244.3</v>
      </c>
      <c r="M2232">
        <v>30</v>
      </c>
      <c r="N2232" t="s">
        <v>4279</v>
      </c>
      <c r="O2232" t="s">
        <v>4280</v>
      </c>
    </row>
    <row r="2233" spans="1:15" x14ac:dyDescent="0.3">
      <c r="A2233">
        <v>1269760795</v>
      </c>
      <c r="B2233" s="1">
        <v>0.76378472222222227</v>
      </c>
      <c r="C2233">
        <v>-37.841769999999997</v>
      </c>
      <c r="D2233">
        <v>144.97182000000001</v>
      </c>
      <c r="E2233">
        <v>4</v>
      </c>
      <c r="F2233">
        <v>14714</v>
      </c>
      <c r="G2233">
        <v>0</v>
      </c>
      <c r="H2233">
        <v>44</v>
      </c>
      <c r="I2233">
        <v>2</v>
      </c>
      <c r="J2233">
        <v>-2</v>
      </c>
      <c r="K2233">
        <v>2494</v>
      </c>
      <c r="L2233">
        <v>162.5</v>
      </c>
      <c r="M2233">
        <v>30</v>
      </c>
      <c r="N2233" t="s">
        <v>4281</v>
      </c>
      <c r="O2233" t="s">
        <v>4282</v>
      </c>
    </row>
    <row r="2234" spans="1:15" x14ac:dyDescent="0.3">
      <c r="A2234">
        <v>1269760796</v>
      </c>
      <c r="B2234" s="1">
        <v>0.76380787037037035</v>
      </c>
      <c r="C2234">
        <v>-37.842390000000002</v>
      </c>
      <c r="D2234">
        <v>144.97165000000001</v>
      </c>
      <c r="E2234">
        <v>2</v>
      </c>
      <c r="F2234">
        <v>13504</v>
      </c>
      <c r="G2234">
        <v>57</v>
      </c>
      <c r="H2234">
        <v>1</v>
      </c>
      <c r="I2234">
        <v>1</v>
      </c>
      <c r="J2234">
        <v>1</v>
      </c>
      <c r="K2234">
        <v>2555</v>
      </c>
      <c r="L2234">
        <v>110.1</v>
      </c>
      <c r="M2234">
        <v>30</v>
      </c>
      <c r="N2234" t="s">
        <v>4283</v>
      </c>
      <c r="O2234" t="s">
        <v>4284</v>
      </c>
    </row>
    <row r="2235" spans="1:15" x14ac:dyDescent="0.3">
      <c r="A2235">
        <v>1269760798</v>
      </c>
      <c r="B2235" s="1">
        <v>0.76383101851851853</v>
      </c>
      <c r="C2235">
        <v>-37.84252</v>
      </c>
      <c r="D2235">
        <v>144.97123999999999</v>
      </c>
      <c r="E2235">
        <v>3</v>
      </c>
      <c r="F2235">
        <v>15700</v>
      </c>
      <c r="G2235">
        <v>81</v>
      </c>
      <c r="H2235">
        <v>1</v>
      </c>
      <c r="I2235">
        <v>-1</v>
      </c>
      <c r="J2235">
        <v>1</v>
      </c>
      <c r="K2235">
        <v>2596</v>
      </c>
      <c r="L2235">
        <v>148.69999999999999</v>
      </c>
      <c r="M2235">
        <v>30</v>
      </c>
      <c r="N2235" t="s">
        <v>4285</v>
      </c>
      <c r="O2235" t="s">
        <v>4286</v>
      </c>
    </row>
    <row r="2236" spans="1:15" x14ac:dyDescent="0.3">
      <c r="A2236">
        <v>1269760799</v>
      </c>
      <c r="B2236" s="1">
        <v>0.76383101851851853</v>
      </c>
      <c r="C2236">
        <v>-37.842739999999999</v>
      </c>
      <c r="D2236">
        <v>144.97095999999999</v>
      </c>
      <c r="E2236">
        <v>3</v>
      </c>
      <c r="F2236">
        <v>15786</v>
      </c>
      <c r="G2236">
        <v>100</v>
      </c>
      <c r="H2236">
        <v>1</v>
      </c>
      <c r="I2236">
        <v>-2</v>
      </c>
      <c r="J2236">
        <v>1</v>
      </c>
      <c r="K2236">
        <v>2631</v>
      </c>
      <c r="L2236">
        <v>171.5</v>
      </c>
      <c r="M2236">
        <v>30</v>
      </c>
      <c r="N2236" t="s">
        <v>4287</v>
      </c>
      <c r="O2236" t="s">
        <v>4288</v>
      </c>
    </row>
    <row r="2237" spans="1:15" x14ac:dyDescent="0.3">
      <c r="A2237">
        <v>1269760800</v>
      </c>
      <c r="B2237" s="1">
        <v>0.76385416666666661</v>
      </c>
      <c r="C2237">
        <v>-37.843710000000002</v>
      </c>
      <c r="D2237">
        <v>144.97063</v>
      </c>
      <c r="E2237">
        <v>5</v>
      </c>
      <c r="F2237">
        <v>17373</v>
      </c>
      <c r="G2237">
        <v>100</v>
      </c>
      <c r="H2237">
        <v>1</v>
      </c>
      <c r="I2237">
        <v>0</v>
      </c>
      <c r="J2237">
        <v>1</v>
      </c>
      <c r="K2237">
        <v>2764</v>
      </c>
      <c r="L2237">
        <v>232.7</v>
      </c>
      <c r="M2237">
        <v>30</v>
      </c>
      <c r="N2237" t="s">
        <v>4289</v>
      </c>
      <c r="O2237" t="s">
        <v>4290</v>
      </c>
    </row>
    <row r="2238" spans="1:15" x14ac:dyDescent="0.3">
      <c r="A2238">
        <v>1269760802</v>
      </c>
      <c r="B2238" s="1">
        <v>0.76387731481481491</v>
      </c>
      <c r="C2238">
        <v>-37.84496</v>
      </c>
      <c r="D2238">
        <v>144.97055</v>
      </c>
      <c r="E2238">
        <v>6</v>
      </c>
      <c r="F2238">
        <v>17416</v>
      </c>
      <c r="G2238">
        <v>100</v>
      </c>
      <c r="H2238">
        <v>1</v>
      </c>
      <c r="I2238">
        <v>-2</v>
      </c>
      <c r="J2238">
        <v>0</v>
      </c>
      <c r="K2238">
        <v>2899</v>
      </c>
      <c r="L2238">
        <v>267.7</v>
      </c>
      <c r="M2238">
        <v>30</v>
      </c>
      <c r="N2238" t="s">
        <v>4291</v>
      </c>
      <c r="O2238" t="s">
        <v>4292</v>
      </c>
    </row>
    <row r="2239" spans="1:15" x14ac:dyDescent="0.3">
      <c r="A2239">
        <v>1269760804</v>
      </c>
      <c r="B2239" s="1">
        <v>0.76388888888888884</v>
      </c>
      <c r="C2239">
        <v>-37.845759999999999</v>
      </c>
      <c r="D2239">
        <v>144.97077999999999</v>
      </c>
      <c r="E2239">
        <v>6</v>
      </c>
      <c r="F2239">
        <v>16207</v>
      </c>
      <c r="G2239">
        <v>100</v>
      </c>
      <c r="H2239">
        <v>1</v>
      </c>
      <c r="I2239">
        <v>-1</v>
      </c>
      <c r="J2239">
        <v>0</v>
      </c>
      <c r="K2239">
        <v>2987</v>
      </c>
      <c r="L2239">
        <v>278.60000000000002</v>
      </c>
      <c r="M2239">
        <v>30</v>
      </c>
      <c r="N2239" t="s">
        <v>4293</v>
      </c>
      <c r="O2239" t="s">
        <v>4294</v>
      </c>
    </row>
    <row r="2240" spans="1:15" x14ac:dyDescent="0.3">
      <c r="A2240">
        <v>1269760805</v>
      </c>
      <c r="B2240" s="1">
        <v>0.76390046296296299</v>
      </c>
      <c r="C2240">
        <v>-37.846539999999997</v>
      </c>
      <c r="D2240">
        <v>144.97125</v>
      </c>
      <c r="E2240">
        <v>7</v>
      </c>
      <c r="F2240">
        <v>16627</v>
      </c>
      <c r="G2240">
        <v>100</v>
      </c>
      <c r="H2240">
        <v>1</v>
      </c>
      <c r="I2240">
        <v>-1</v>
      </c>
      <c r="J2240">
        <v>0</v>
      </c>
      <c r="K2240">
        <v>3047</v>
      </c>
      <c r="L2240">
        <v>286.39999999999998</v>
      </c>
      <c r="M2240">
        <v>30</v>
      </c>
      <c r="N2240" t="s">
        <v>4295</v>
      </c>
      <c r="O2240" t="s">
        <v>4296</v>
      </c>
    </row>
    <row r="2241" spans="1:15" x14ac:dyDescent="0.3">
      <c r="A2241">
        <v>1269760806</v>
      </c>
      <c r="B2241" s="1">
        <v>0.76392361111111118</v>
      </c>
      <c r="C2241">
        <v>-37.847009999999997</v>
      </c>
      <c r="D2241">
        <v>144.97174000000001</v>
      </c>
      <c r="E2241">
        <v>7</v>
      </c>
      <c r="F2241">
        <v>16946</v>
      </c>
      <c r="G2241">
        <v>100</v>
      </c>
      <c r="H2241">
        <v>1</v>
      </c>
      <c r="I2241">
        <v>-1</v>
      </c>
      <c r="J2241">
        <v>0</v>
      </c>
      <c r="K2241">
        <v>3139</v>
      </c>
      <c r="L2241">
        <v>292.8</v>
      </c>
      <c r="M2241">
        <v>30</v>
      </c>
      <c r="N2241" t="s">
        <v>4297</v>
      </c>
      <c r="O2241" t="s">
        <v>4298</v>
      </c>
    </row>
    <row r="2242" spans="1:15" x14ac:dyDescent="0.3">
      <c r="A2242">
        <v>1269760808</v>
      </c>
      <c r="B2242" s="1">
        <v>0.76392361111111118</v>
      </c>
      <c r="C2242">
        <v>-37.847450000000002</v>
      </c>
      <c r="D2242">
        <v>144.97226000000001</v>
      </c>
      <c r="E2242">
        <v>7</v>
      </c>
      <c r="F2242">
        <v>15927</v>
      </c>
      <c r="G2242">
        <v>100</v>
      </c>
      <c r="H2242">
        <v>1</v>
      </c>
      <c r="I2242">
        <v>-1</v>
      </c>
      <c r="J2242">
        <v>-4</v>
      </c>
      <c r="K2242">
        <v>3201</v>
      </c>
      <c r="L2242">
        <v>297.5</v>
      </c>
      <c r="M2242">
        <v>30</v>
      </c>
      <c r="N2242" t="s">
        <v>4299</v>
      </c>
      <c r="O2242" t="s">
        <v>4300</v>
      </c>
    </row>
    <row r="2243" spans="1:15" x14ac:dyDescent="0.3">
      <c r="A2243">
        <v>1269760809</v>
      </c>
      <c r="B2243" s="1">
        <v>0.76393518518518511</v>
      </c>
      <c r="C2243">
        <v>-37.847839999999998</v>
      </c>
      <c r="D2243">
        <v>144.97282000000001</v>
      </c>
      <c r="E2243">
        <v>5</v>
      </c>
      <c r="F2243">
        <v>16546</v>
      </c>
      <c r="G2243">
        <v>0</v>
      </c>
      <c r="H2243">
        <v>30</v>
      </c>
      <c r="I2243">
        <v>-3</v>
      </c>
      <c r="J2243">
        <v>-1</v>
      </c>
      <c r="K2243">
        <v>3262</v>
      </c>
      <c r="L2243">
        <v>263.10000000000002</v>
      </c>
      <c r="M2243">
        <v>30</v>
      </c>
      <c r="N2243" t="s">
        <v>4301</v>
      </c>
      <c r="O2243" t="s">
        <v>4302</v>
      </c>
    </row>
    <row r="2244" spans="1:15" x14ac:dyDescent="0.3">
      <c r="A2244">
        <v>1269760810</v>
      </c>
      <c r="B2244" s="1">
        <v>0.76394675925925926</v>
      </c>
      <c r="C2244">
        <v>-37.848190000000002</v>
      </c>
      <c r="D2244">
        <v>144.97359</v>
      </c>
      <c r="E2244">
        <v>5</v>
      </c>
      <c r="F2244">
        <v>15050</v>
      </c>
      <c r="G2244">
        <v>61</v>
      </c>
      <c r="H2244">
        <v>1</v>
      </c>
      <c r="I2244">
        <v>-2</v>
      </c>
      <c r="J2244">
        <v>1</v>
      </c>
      <c r="K2244">
        <v>3357</v>
      </c>
      <c r="L2244">
        <v>210.1</v>
      </c>
      <c r="M2244">
        <v>30</v>
      </c>
      <c r="N2244" t="s">
        <v>4303</v>
      </c>
      <c r="O2244" t="s">
        <v>4304</v>
      </c>
    </row>
    <row r="2245" spans="1:15" x14ac:dyDescent="0.3">
      <c r="A2245">
        <v>1269760811</v>
      </c>
      <c r="B2245" s="1">
        <v>0.76396990740740733</v>
      </c>
      <c r="C2245">
        <v>-37.848210000000002</v>
      </c>
      <c r="D2245">
        <v>144.97487000000001</v>
      </c>
      <c r="E2245">
        <v>5</v>
      </c>
      <c r="F2245">
        <v>16314</v>
      </c>
      <c r="G2245">
        <v>100</v>
      </c>
      <c r="H2245">
        <v>1</v>
      </c>
      <c r="I2245">
        <v>2</v>
      </c>
      <c r="J2245">
        <v>1</v>
      </c>
      <c r="K2245">
        <v>3469</v>
      </c>
      <c r="L2245">
        <v>217.5</v>
      </c>
      <c r="M2245">
        <v>30</v>
      </c>
      <c r="N2245" t="s">
        <v>4305</v>
      </c>
      <c r="O2245" t="s">
        <v>4306</v>
      </c>
    </row>
    <row r="2246" spans="1:15" x14ac:dyDescent="0.3">
      <c r="A2246">
        <v>1269760812</v>
      </c>
      <c r="B2246" s="1">
        <v>0.76398148148148148</v>
      </c>
      <c r="C2246">
        <v>-37.84845</v>
      </c>
      <c r="D2246">
        <v>144.97533999999999</v>
      </c>
      <c r="E2246">
        <v>5</v>
      </c>
      <c r="F2246">
        <v>17376</v>
      </c>
      <c r="G2246">
        <v>100</v>
      </c>
      <c r="H2246">
        <v>1</v>
      </c>
      <c r="I2246">
        <v>0</v>
      </c>
      <c r="J2246">
        <v>1</v>
      </c>
      <c r="K2246">
        <v>3518</v>
      </c>
      <c r="L2246">
        <v>236.2</v>
      </c>
      <c r="M2246">
        <v>30</v>
      </c>
      <c r="N2246" t="s">
        <v>4307</v>
      </c>
      <c r="O2246" t="s">
        <v>4308</v>
      </c>
    </row>
    <row r="2247" spans="1:15" x14ac:dyDescent="0.3">
      <c r="A2247">
        <v>1269760813</v>
      </c>
      <c r="B2247" s="1">
        <v>0.76400462962962967</v>
      </c>
      <c r="C2247">
        <v>-37.848939999999999</v>
      </c>
      <c r="D2247">
        <v>144.97605999999999</v>
      </c>
      <c r="E2247">
        <v>6</v>
      </c>
      <c r="F2247">
        <v>16710</v>
      </c>
      <c r="G2247">
        <v>100</v>
      </c>
      <c r="H2247">
        <v>1</v>
      </c>
      <c r="I2247">
        <v>0</v>
      </c>
      <c r="J2247">
        <v>0</v>
      </c>
      <c r="K2247">
        <v>3623</v>
      </c>
      <c r="L2247">
        <v>257.60000000000002</v>
      </c>
      <c r="M2247">
        <v>30</v>
      </c>
      <c r="N2247" t="s">
        <v>4309</v>
      </c>
      <c r="O2247" t="s">
        <v>4310</v>
      </c>
    </row>
    <row r="2248" spans="1:15" x14ac:dyDescent="0.3">
      <c r="A2248">
        <v>1269760814</v>
      </c>
      <c r="B2248" s="1">
        <v>0.7640162037037036</v>
      </c>
      <c r="C2248">
        <v>-37.850050000000003</v>
      </c>
      <c r="D2248">
        <v>144.97710000000001</v>
      </c>
      <c r="E2248">
        <v>7</v>
      </c>
      <c r="F2248">
        <v>16286</v>
      </c>
      <c r="G2248">
        <v>100</v>
      </c>
      <c r="H2248">
        <v>1</v>
      </c>
      <c r="I2248">
        <v>1</v>
      </c>
      <c r="J2248">
        <v>0</v>
      </c>
      <c r="K2248">
        <v>3767</v>
      </c>
      <c r="L2248">
        <v>280.89999999999998</v>
      </c>
      <c r="M2248">
        <v>30</v>
      </c>
      <c r="N2248" t="s">
        <v>4311</v>
      </c>
      <c r="O2248" t="s">
        <v>4312</v>
      </c>
    </row>
    <row r="2249" spans="1:15" x14ac:dyDescent="0.3">
      <c r="A2249">
        <v>1269760816</v>
      </c>
      <c r="B2249" s="1">
        <v>0.7640393518518519</v>
      </c>
      <c r="C2249">
        <v>-37.851120000000002</v>
      </c>
      <c r="D2249">
        <v>144.97801000000001</v>
      </c>
      <c r="E2249">
        <v>7</v>
      </c>
      <c r="F2249">
        <v>17016</v>
      </c>
      <c r="G2249">
        <v>100</v>
      </c>
      <c r="H2249">
        <v>1</v>
      </c>
      <c r="I2249">
        <v>0</v>
      </c>
      <c r="J2249">
        <v>0</v>
      </c>
      <c r="K2249">
        <v>3920</v>
      </c>
      <c r="L2249">
        <v>294.5</v>
      </c>
      <c r="M2249">
        <v>30</v>
      </c>
      <c r="N2249" t="s">
        <v>4313</v>
      </c>
      <c r="O2249" t="s">
        <v>4314</v>
      </c>
    </row>
    <row r="2250" spans="1:15" x14ac:dyDescent="0.3">
      <c r="A2250">
        <v>1269760818</v>
      </c>
      <c r="B2250" s="1">
        <v>0.76405092592592594</v>
      </c>
      <c r="C2250">
        <v>-37.851689999999998</v>
      </c>
      <c r="D2250">
        <v>144.97823</v>
      </c>
      <c r="E2250">
        <v>7</v>
      </c>
      <c r="F2250">
        <v>14537</v>
      </c>
      <c r="G2250">
        <v>5</v>
      </c>
      <c r="H2250">
        <v>71</v>
      </c>
      <c r="I2250">
        <v>0</v>
      </c>
      <c r="J2250">
        <v>-4</v>
      </c>
      <c r="K2250">
        <v>4012</v>
      </c>
      <c r="L2250">
        <v>298.60000000000002</v>
      </c>
      <c r="M2250">
        <v>30</v>
      </c>
      <c r="N2250" t="s">
        <v>4315</v>
      </c>
      <c r="O2250" t="s">
        <v>4316</v>
      </c>
    </row>
    <row r="2251" spans="1:15" x14ac:dyDescent="0.3">
      <c r="A2251">
        <v>1269760819</v>
      </c>
      <c r="B2251" s="1">
        <v>0.76406249999999998</v>
      </c>
      <c r="C2251">
        <v>-37.852469999999997</v>
      </c>
      <c r="D2251">
        <v>144.97848999999999</v>
      </c>
      <c r="E2251">
        <v>3</v>
      </c>
      <c r="F2251">
        <v>13829</v>
      </c>
      <c r="G2251">
        <v>0</v>
      </c>
      <c r="H2251">
        <v>34</v>
      </c>
      <c r="I2251">
        <v>2</v>
      </c>
      <c r="J2251">
        <v>-1</v>
      </c>
      <c r="K2251">
        <v>4057</v>
      </c>
      <c r="L2251">
        <v>181.4</v>
      </c>
      <c r="M2251">
        <v>30</v>
      </c>
      <c r="N2251" t="s">
        <v>4317</v>
      </c>
      <c r="O2251" t="s">
        <v>4318</v>
      </c>
    </row>
    <row r="2252" spans="1:15" x14ac:dyDescent="0.3">
      <c r="A2252">
        <v>1269760820</v>
      </c>
      <c r="B2252" s="1">
        <v>0.76407407407407402</v>
      </c>
      <c r="C2252">
        <v>-37.852939999999997</v>
      </c>
      <c r="D2252">
        <v>144.97855000000001</v>
      </c>
      <c r="E2252">
        <v>3</v>
      </c>
      <c r="F2252">
        <v>12051</v>
      </c>
      <c r="G2252">
        <v>3</v>
      </c>
      <c r="H2252">
        <v>0</v>
      </c>
      <c r="I2252">
        <v>3</v>
      </c>
      <c r="J2252">
        <v>0</v>
      </c>
      <c r="K2252">
        <v>4104</v>
      </c>
      <c r="L2252">
        <v>138.6</v>
      </c>
      <c r="M2252">
        <v>30</v>
      </c>
      <c r="N2252" t="s">
        <v>4319</v>
      </c>
      <c r="O2252" t="s">
        <v>4320</v>
      </c>
    </row>
    <row r="2253" spans="1:15" x14ac:dyDescent="0.3">
      <c r="A2253">
        <v>1269760821</v>
      </c>
      <c r="B2253" s="1">
        <v>0.76409722222222232</v>
      </c>
      <c r="C2253">
        <v>-37.853259999999999</v>
      </c>
      <c r="D2253">
        <v>144.97837999999999</v>
      </c>
      <c r="E2253">
        <v>3</v>
      </c>
      <c r="F2253">
        <v>13413</v>
      </c>
      <c r="G2253">
        <v>47</v>
      </c>
      <c r="H2253">
        <v>1</v>
      </c>
      <c r="I2253">
        <v>2</v>
      </c>
      <c r="J2253">
        <v>1</v>
      </c>
      <c r="K2253">
        <v>4145</v>
      </c>
      <c r="L2253">
        <v>127.9</v>
      </c>
      <c r="M2253">
        <v>30</v>
      </c>
      <c r="N2253" t="s">
        <v>4321</v>
      </c>
      <c r="O2253" t="s">
        <v>4322</v>
      </c>
    </row>
    <row r="2254" spans="1:15" x14ac:dyDescent="0.3">
      <c r="A2254">
        <v>1269760822</v>
      </c>
      <c r="B2254" s="1">
        <v>0.76409722222222232</v>
      </c>
      <c r="C2254">
        <v>-37.853340000000003</v>
      </c>
      <c r="D2254">
        <v>144.97810000000001</v>
      </c>
      <c r="E2254">
        <v>3</v>
      </c>
      <c r="F2254">
        <v>15702</v>
      </c>
      <c r="G2254">
        <v>100</v>
      </c>
      <c r="H2254">
        <v>1</v>
      </c>
      <c r="I2254">
        <v>1</v>
      </c>
      <c r="J2254">
        <v>2</v>
      </c>
      <c r="K2254">
        <v>4175</v>
      </c>
      <c r="L2254">
        <v>143.4</v>
      </c>
      <c r="M2254">
        <v>30</v>
      </c>
      <c r="N2254" t="s">
        <v>4323</v>
      </c>
      <c r="O2254" t="s">
        <v>4324</v>
      </c>
    </row>
    <row r="2255" spans="1:15" x14ac:dyDescent="0.3">
      <c r="A2255">
        <v>1269760823</v>
      </c>
      <c r="B2255" s="1">
        <v>0.76412037037037039</v>
      </c>
      <c r="C2255">
        <v>-37.853580000000001</v>
      </c>
      <c r="D2255">
        <v>144.97728000000001</v>
      </c>
      <c r="E2255">
        <v>4</v>
      </c>
      <c r="F2255">
        <v>16794</v>
      </c>
      <c r="G2255">
        <v>100</v>
      </c>
      <c r="H2255">
        <v>1</v>
      </c>
      <c r="I2255">
        <v>0</v>
      </c>
      <c r="J2255">
        <v>1</v>
      </c>
      <c r="K2255">
        <v>4231</v>
      </c>
      <c r="L2255">
        <v>190.5</v>
      </c>
      <c r="M2255">
        <v>30</v>
      </c>
      <c r="N2255" t="s">
        <v>4325</v>
      </c>
      <c r="O2255" t="s">
        <v>4326</v>
      </c>
    </row>
    <row r="2256" spans="1:15" x14ac:dyDescent="0.3">
      <c r="A2256">
        <v>1269760824</v>
      </c>
      <c r="B2256" s="1">
        <v>0.76413194444444443</v>
      </c>
      <c r="C2256">
        <v>-37.853870000000001</v>
      </c>
      <c r="D2256">
        <v>144.97627</v>
      </c>
      <c r="E2256">
        <v>4</v>
      </c>
      <c r="F2256">
        <v>15197</v>
      </c>
      <c r="G2256">
        <v>7</v>
      </c>
      <c r="H2256">
        <v>1</v>
      </c>
      <c r="I2256">
        <v>3</v>
      </c>
      <c r="J2256">
        <v>-1</v>
      </c>
      <c r="K2256">
        <v>4342</v>
      </c>
      <c r="L2256">
        <v>201.3</v>
      </c>
      <c r="M2256">
        <v>30</v>
      </c>
      <c r="N2256" t="s">
        <v>4327</v>
      </c>
      <c r="O2256" t="s">
        <v>4328</v>
      </c>
    </row>
    <row r="2257" spans="1:15" x14ac:dyDescent="0.3">
      <c r="A2257">
        <v>1269760826</v>
      </c>
      <c r="B2257" s="1">
        <v>0.76414351851851858</v>
      </c>
      <c r="C2257">
        <v>-37.853819999999999</v>
      </c>
      <c r="D2257">
        <v>144.97579999999999</v>
      </c>
      <c r="E2257">
        <v>4</v>
      </c>
      <c r="F2257">
        <v>15145</v>
      </c>
      <c r="G2257">
        <v>55</v>
      </c>
      <c r="H2257">
        <v>1</v>
      </c>
      <c r="I2257">
        <v>2</v>
      </c>
      <c r="J2257">
        <v>0</v>
      </c>
      <c r="K2257">
        <v>4381</v>
      </c>
      <c r="L2257">
        <v>182</v>
      </c>
      <c r="M2257">
        <v>30</v>
      </c>
      <c r="N2257" t="s">
        <v>4329</v>
      </c>
      <c r="O2257" t="s">
        <v>4330</v>
      </c>
    </row>
    <row r="2258" spans="1:15" x14ac:dyDescent="0.3">
      <c r="A2258">
        <v>1269760828</v>
      </c>
      <c r="B2258" s="1">
        <v>0.76416666666666666</v>
      </c>
      <c r="C2258">
        <v>-37.85304</v>
      </c>
      <c r="D2258">
        <v>144.97488000000001</v>
      </c>
      <c r="E2258">
        <v>5</v>
      </c>
      <c r="F2258">
        <v>16422</v>
      </c>
      <c r="G2258">
        <v>100</v>
      </c>
      <c r="H2258">
        <v>2</v>
      </c>
      <c r="I2258">
        <v>-1</v>
      </c>
      <c r="J2258">
        <v>0</v>
      </c>
      <c r="K2258">
        <v>4486</v>
      </c>
      <c r="L2258">
        <v>222</v>
      </c>
      <c r="M2258">
        <v>30</v>
      </c>
      <c r="N2258" t="s">
        <v>4331</v>
      </c>
      <c r="O2258" t="s">
        <v>4332</v>
      </c>
    </row>
    <row r="2259" spans="1:15" x14ac:dyDescent="0.3">
      <c r="A2259">
        <v>1269760829</v>
      </c>
      <c r="B2259" s="1">
        <v>0.76417824074074081</v>
      </c>
      <c r="C2259">
        <v>-37.852469999999997</v>
      </c>
      <c r="D2259">
        <v>144.97458</v>
      </c>
      <c r="E2259">
        <v>3</v>
      </c>
      <c r="F2259">
        <v>13035</v>
      </c>
      <c r="G2259">
        <v>0</v>
      </c>
      <c r="H2259">
        <v>49</v>
      </c>
      <c r="I2259">
        <v>-1</v>
      </c>
      <c r="J2259">
        <v>-2</v>
      </c>
      <c r="K2259">
        <v>4572</v>
      </c>
      <c r="L2259">
        <v>178.1</v>
      </c>
      <c r="M2259">
        <v>30</v>
      </c>
      <c r="N2259" t="s">
        <v>4333</v>
      </c>
      <c r="O2259" t="s">
        <v>4334</v>
      </c>
    </row>
    <row r="2260" spans="1:15" x14ac:dyDescent="0.3">
      <c r="A2260">
        <v>1269760830</v>
      </c>
      <c r="B2260" s="1">
        <v>0.76418981481481485</v>
      </c>
      <c r="C2260">
        <v>-37.852350000000001</v>
      </c>
      <c r="D2260">
        <v>144.97447</v>
      </c>
      <c r="E2260">
        <v>2</v>
      </c>
      <c r="F2260">
        <v>11031</v>
      </c>
      <c r="G2260">
        <v>0</v>
      </c>
      <c r="H2260">
        <v>19</v>
      </c>
      <c r="I2260">
        <v>-1</v>
      </c>
      <c r="J2260">
        <v>-1</v>
      </c>
      <c r="K2260">
        <v>4599</v>
      </c>
      <c r="L2260">
        <v>120.5</v>
      </c>
      <c r="M2260">
        <v>30</v>
      </c>
      <c r="N2260" t="s">
        <v>4335</v>
      </c>
      <c r="O2260" t="s">
        <v>4336</v>
      </c>
    </row>
    <row r="2261" spans="1:15" x14ac:dyDescent="0.3">
      <c r="A2261">
        <v>1269760832</v>
      </c>
      <c r="B2261" s="1">
        <v>0.76421296296296293</v>
      </c>
      <c r="C2261">
        <v>-37.852170000000001</v>
      </c>
      <c r="D2261">
        <v>144.97397000000001</v>
      </c>
      <c r="E2261">
        <v>2</v>
      </c>
      <c r="F2261">
        <v>11061</v>
      </c>
      <c r="G2261">
        <v>32</v>
      </c>
      <c r="H2261">
        <v>1</v>
      </c>
      <c r="I2261">
        <v>-2</v>
      </c>
      <c r="J2261">
        <v>1</v>
      </c>
      <c r="K2261">
        <v>4645</v>
      </c>
      <c r="L2261">
        <v>82.6</v>
      </c>
      <c r="M2261">
        <v>30</v>
      </c>
      <c r="N2261" t="s">
        <v>4337</v>
      </c>
      <c r="O2261" t="s">
        <v>4338</v>
      </c>
    </row>
    <row r="2262" spans="1:15" x14ac:dyDescent="0.3">
      <c r="A2262">
        <v>1269760833</v>
      </c>
      <c r="B2262" s="1">
        <v>0.76423611111111101</v>
      </c>
      <c r="C2262">
        <v>-37.852409999999999</v>
      </c>
      <c r="D2262">
        <v>144.97371999999999</v>
      </c>
      <c r="E2262">
        <v>2</v>
      </c>
      <c r="F2262">
        <v>16364</v>
      </c>
      <c r="G2262">
        <v>89</v>
      </c>
      <c r="H2262">
        <v>1</v>
      </c>
      <c r="I2262">
        <v>1</v>
      </c>
      <c r="J2262">
        <v>1</v>
      </c>
      <c r="K2262">
        <v>4677</v>
      </c>
      <c r="L2262">
        <v>117.2</v>
      </c>
      <c r="M2262">
        <v>30</v>
      </c>
      <c r="N2262" t="s">
        <v>4339</v>
      </c>
      <c r="O2262" t="s">
        <v>4340</v>
      </c>
    </row>
    <row r="2263" spans="1:15" x14ac:dyDescent="0.3">
      <c r="A2263">
        <v>1269760834</v>
      </c>
      <c r="B2263" s="1">
        <v>0.76423611111111101</v>
      </c>
      <c r="C2263">
        <v>-37.852640000000001</v>
      </c>
      <c r="D2263">
        <v>144.97345000000001</v>
      </c>
      <c r="E2263">
        <v>3</v>
      </c>
      <c r="F2263">
        <v>14436</v>
      </c>
      <c r="G2263">
        <v>44</v>
      </c>
      <c r="H2263">
        <v>1</v>
      </c>
      <c r="I2263">
        <v>2</v>
      </c>
      <c r="J2263">
        <v>0</v>
      </c>
      <c r="K2263">
        <v>4706</v>
      </c>
      <c r="L2263">
        <v>146.6</v>
      </c>
      <c r="M2263">
        <v>30</v>
      </c>
      <c r="N2263" t="s">
        <v>4341</v>
      </c>
      <c r="O2263" t="s">
        <v>4342</v>
      </c>
    </row>
    <row r="2264" spans="1:15" x14ac:dyDescent="0.3">
      <c r="A2264">
        <v>1269760835</v>
      </c>
      <c r="B2264" s="1">
        <v>0.76424768518518515</v>
      </c>
      <c r="C2264">
        <v>-37.852800000000002</v>
      </c>
      <c r="D2264">
        <v>144.97308000000001</v>
      </c>
      <c r="E2264">
        <v>3</v>
      </c>
      <c r="F2264">
        <v>15556</v>
      </c>
      <c r="G2264">
        <v>55</v>
      </c>
      <c r="H2264">
        <v>1</v>
      </c>
      <c r="I2264">
        <v>2</v>
      </c>
      <c r="J2264">
        <v>1</v>
      </c>
      <c r="K2264">
        <v>4753</v>
      </c>
      <c r="L2264">
        <v>153.4</v>
      </c>
      <c r="M2264">
        <v>30</v>
      </c>
      <c r="N2264" t="s">
        <v>4343</v>
      </c>
      <c r="O2264" t="s">
        <v>4344</v>
      </c>
    </row>
    <row r="2265" spans="1:15" x14ac:dyDescent="0.3">
      <c r="A2265">
        <v>1269760836</v>
      </c>
      <c r="B2265" s="1">
        <v>0.76427083333333334</v>
      </c>
      <c r="C2265">
        <v>-37.852629999999998</v>
      </c>
      <c r="D2265">
        <v>144.97227000000001</v>
      </c>
      <c r="E2265">
        <v>4</v>
      </c>
      <c r="F2265">
        <v>17398</v>
      </c>
      <c r="G2265">
        <v>99</v>
      </c>
      <c r="H2265">
        <v>1</v>
      </c>
      <c r="I2265">
        <v>1</v>
      </c>
      <c r="J2265">
        <v>1</v>
      </c>
      <c r="K2265">
        <v>4846</v>
      </c>
      <c r="L2265">
        <v>196.4</v>
      </c>
      <c r="M2265">
        <v>30</v>
      </c>
      <c r="N2265" t="s">
        <v>4345</v>
      </c>
      <c r="O2265" t="s">
        <v>4346</v>
      </c>
    </row>
    <row r="2266" spans="1:15" x14ac:dyDescent="0.3">
      <c r="A2266">
        <v>1269760838</v>
      </c>
      <c r="B2266" s="1">
        <v>0.76428240740740738</v>
      </c>
      <c r="C2266">
        <v>-37.85219</v>
      </c>
      <c r="D2266">
        <v>144.97167999999999</v>
      </c>
      <c r="E2266">
        <v>5</v>
      </c>
      <c r="F2266">
        <v>16673</v>
      </c>
      <c r="G2266">
        <v>100</v>
      </c>
      <c r="H2266">
        <v>1</v>
      </c>
      <c r="I2266">
        <v>0</v>
      </c>
      <c r="J2266">
        <v>1</v>
      </c>
      <c r="K2266">
        <v>4914</v>
      </c>
      <c r="L2266">
        <v>224.1</v>
      </c>
      <c r="M2266">
        <v>30</v>
      </c>
      <c r="N2266" t="s">
        <v>4347</v>
      </c>
      <c r="O2266" t="s">
        <v>4348</v>
      </c>
    </row>
    <row r="2267" spans="1:15" x14ac:dyDescent="0.3">
      <c r="A2267">
        <v>1269760839</v>
      </c>
      <c r="B2267" s="1">
        <v>0.76429398148148142</v>
      </c>
      <c r="C2267">
        <v>-37.851840000000003</v>
      </c>
      <c r="D2267">
        <v>144.97107</v>
      </c>
      <c r="E2267">
        <v>5</v>
      </c>
      <c r="F2267">
        <v>16565</v>
      </c>
      <c r="G2267">
        <v>100</v>
      </c>
      <c r="H2267">
        <v>1</v>
      </c>
      <c r="I2267">
        <v>0</v>
      </c>
      <c r="J2267">
        <v>1</v>
      </c>
      <c r="K2267">
        <v>4964</v>
      </c>
      <c r="L2267">
        <v>242.9</v>
      </c>
      <c r="M2267">
        <v>30</v>
      </c>
      <c r="N2267" t="s">
        <v>4349</v>
      </c>
      <c r="O2267" t="s">
        <v>4350</v>
      </c>
    </row>
    <row r="2268" spans="1:15" x14ac:dyDescent="0.3">
      <c r="A2268">
        <v>1269760840</v>
      </c>
      <c r="B2268" s="1">
        <v>0.76430555555555557</v>
      </c>
      <c r="C2268">
        <v>-37.851300000000002</v>
      </c>
      <c r="D2268">
        <v>144.97038000000001</v>
      </c>
      <c r="E2268">
        <v>6</v>
      </c>
      <c r="F2268">
        <v>16856</v>
      </c>
      <c r="G2268">
        <v>100</v>
      </c>
      <c r="H2268">
        <v>1</v>
      </c>
      <c r="I2268">
        <v>0</v>
      </c>
      <c r="J2268">
        <v>0</v>
      </c>
      <c r="K2268">
        <v>5073</v>
      </c>
      <c r="L2268">
        <v>261.5</v>
      </c>
      <c r="M2268">
        <v>30</v>
      </c>
      <c r="N2268" t="s">
        <v>4351</v>
      </c>
      <c r="O2268" t="s">
        <v>4352</v>
      </c>
    </row>
    <row r="2269" spans="1:15" x14ac:dyDescent="0.3">
      <c r="A2269">
        <v>1269760841</v>
      </c>
      <c r="B2269" s="1">
        <v>0.76432870370370365</v>
      </c>
      <c r="C2269">
        <v>-37.850320000000004</v>
      </c>
      <c r="D2269">
        <v>144.96915000000001</v>
      </c>
      <c r="E2269">
        <v>7</v>
      </c>
      <c r="F2269">
        <v>16517</v>
      </c>
      <c r="G2269">
        <v>100</v>
      </c>
      <c r="H2269">
        <v>1</v>
      </c>
      <c r="I2269">
        <v>0</v>
      </c>
      <c r="J2269">
        <v>0</v>
      </c>
      <c r="K2269">
        <v>5219</v>
      </c>
      <c r="L2269">
        <v>282.8</v>
      </c>
      <c r="M2269">
        <v>30</v>
      </c>
      <c r="N2269" t="s">
        <v>4353</v>
      </c>
      <c r="O2269" t="s">
        <v>4354</v>
      </c>
    </row>
    <row r="2270" spans="1:15" x14ac:dyDescent="0.3">
      <c r="A2270">
        <v>1269760843</v>
      </c>
      <c r="B2270" s="1">
        <v>0.76435185185185184</v>
      </c>
      <c r="C2270">
        <v>-37.849910000000001</v>
      </c>
      <c r="D2270">
        <v>144.96862999999999</v>
      </c>
      <c r="E2270">
        <v>7</v>
      </c>
      <c r="F2270">
        <v>16787</v>
      </c>
      <c r="G2270">
        <v>100</v>
      </c>
      <c r="H2270">
        <v>1</v>
      </c>
      <c r="I2270">
        <v>0</v>
      </c>
      <c r="J2270">
        <v>0</v>
      </c>
      <c r="K2270">
        <v>77</v>
      </c>
      <c r="L2270">
        <v>289.89999999999998</v>
      </c>
      <c r="M2270">
        <v>31</v>
      </c>
      <c r="N2270" t="s">
        <v>4355</v>
      </c>
      <c r="O2270" t="s">
        <v>4356</v>
      </c>
    </row>
    <row r="2271" spans="1:15" x14ac:dyDescent="0.3">
      <c r="A2271">
        <v>1269760845</v>
      </c>
      <c r="B2271" s="1">
        <v>0.76435185185185184</v>
      </c>
      <c r="C2271">
        <v>-37.849290000000003</v>
      </c>
      <c r="D2271">
        <v>144.96811</v>
      </c>
      <c r="E2271">
        <v>7</v>
      </c>
      <c r="F2271">
        <v>17057</v>
      </c>
      <c r="G2271">
        <v>100</v>
      </c>
      <c r="H2271">
        <v>1</v>
      </c>
      <c r="I2271">
        <v>0</v>
      </c>
      <c r="J2271">
        <v>0</v>
      </c>
      <c r="K2271">
        <v>139</v>
      </c>
      <c r="L2271">
        <v>293.39999999999998</v>
      </c>
      <c r="M2271">
        <v>31</v>
      </c>
      <c r="N2271" t="s">
        <v>4357</v>
      </c>
      <c r="O2271" t="s">
        <v>4358</v>
      </c>
    </row>
    <row r="2272" spans="1:15" x14ac:dyDescent="0.3">
      <c r="A2272">
        <v>1269760846</v>
      </c>
      <c r="B2272" s="1">
        <v>0.76438657407407407</v>
      </c>
      <c r="C2272">
        <v>-37.848260000000003</v>
      </c>
      <c r="D2272">
        <v>144.96655000000001</v>
      </c>
      <c r="E2272">
        <v>7</v>
      </c>
      <c r="F2272">
        <v>14600</v>
      </c>
      <c r="G2272">
        <v>0</v>
      </c>
      <c r="H2272">
        <v>62</v>
      </c>
      <c r="I2272">
        <v>1</v>
      </c>
      <c r="J2272">
        <v>-2</v>
      </c>
      <c r="K2272">
        <v>314</v>
      </c>
      <c r="L2272">
        <v>229.8</v>
      </c>
      <c r="M2272">
        <v>31</v>
      </c>
      <c r="N2272" t="s">
        <v>4359</v>
      </c>
      <c r="O2272" t="s">
        <v>4360</v>
      </c>
    </row>
    <row r="2273" spans="1:15" x14ac:dyDescent="0.3">
      <c r="A2273">
        <v>1269760847</v>
      </c>
      <c r="B2273" s="1">
        <v>0.76438657407407407</v>
      </c>
      <c r="C2273">
        <v>-37.84798</v>
      </c>
      <c r="D2273">
        <v>144.96623</v>
      </c>
      <c r="E2273">
        <v>3</v>
      </c>
      <c r="F2273">
        <v>13953</v>
      </c>
      <c r="G2273">
        <v>2</v>
      </c>
      <c r="H2273">
        <v>12</v>
      </c>
      <c r="I2273">
        <v>2</v>
      </c>
      <c r="J2273">
        <v>-1</v>
      </c>
      <c r="K2273">
        <v>333</v>
      </c>
      <c r="L2273">
        <v>165.8</v>
      </c>
      <c r="M2273">
        <v>31</v>
      </c>
      <c r="N2273" t="s">
        <v>4361</v>
      </c>
      <c r="O2273" t="s">
        <v>4362</v>
      </c>
    </row>
    <row r="2274" spans="1:15" x14ac:dyDescent="0.3">
      <c r="A2274">
        <v>1269760848</v>
      </c>
      <c r="B2274" s="1">
        <v>0.76439814814814822</v>
      </c>
      <c r="C2274">
        <v>-37.847580000000001</v>
      </c>
      <c r="D2274">
        <v>144.96605</v>
      </c>
      <c r="E2274">
        <v>3</v>
      </c>
      <c r="F2274">
        <v>14447</v>
      </c>
      <c r="G2274">
        <v>53</v>
      </c>
      <c r="H2274">
        <v>1</v>
      </c>
      <c r="I2274">
        <v>2</v>
      </c>
      <c r="J2274">
        <v>1</v>
      </c>
      <c r="K2274">
        <v>396</v>
      </c>
      <c r="L2274">
        <v>144.6</v>
      </c>
      <c r="M2274">
        <v>31</v>
      </c>
      <c r="N2274" t="s">
        <v>4363</v>
      </c>
      <c r="O2274" t="s">
        <v>4364</v>
      </c>
    </row>
    <row r="2275" spans="1:15" x14ac:dyDescent="0.3">
      <c r="A2275">
        <v>1269760849</v>
      </c>
      <c r="B2275" s="1">
        <v>0.76440972222222225</v>
      </c>
      <c r="C2275">
        <v>-37.847279999999998</v>
      </c>
      <c r="D2275">
        <v>144.96612999999999</v>
      </c>
      <c r="E2275">
        <v>3</v>
      </c>
      <c r="F2275">
        <v>17756</v>
      </c>
      <c r="G2275">
        <v>84</v>
      </c>
      <c r="H2275">
        <v>1</v>
      </c>
      <c r="I2275">
        <v>-2</v>
      </c>
      <c r="J2275">
        <v>1</v>
      </c>
      <c r="K2275">
        <v>429</v>
      </c>
      <c r="L2275">
        <v>165</v>
      </c>
      <c r="M2275">
        <v>31</v>
      </c>
      <c r="N2275" t="s">
        <v>4365</v>
      </c>
      <c r="O2275" t="s">
        <v>4366</v>
      </c>
    </row>
    <row r="2276" spans="1:15" x14ac:dyDescent="0.3">
      <c r="A2276">
        <v>1269760850</v>
      </c>
      <c r="B2276" s="1">
        <v>0.76443287037037033</v>
      </c>
      <c r="C2276">
        <v>-37.846359999999997</v>
      </c>
      <c r="D2276">
        <v>144.96600000000001</v>
      </c>
      <c r="E2276">
        <v>5</v>
      </c>
      <c r="F2276">
        <v>16176</v>
      </c>
      <c r="G2276">
        <v>100</v>
      </c>
      <c r="H2276">
        <v>1</v>
      </c>
      <c r="I2276">
        <v>-2</v>
      </c>
      <c r="J2276">
        <v>1</v>
      </c>
      <c r="K2276">
        <v>533</v>
      </c>
      <c r="L2276">
        <v>216.4</v>
      </c>
      <c r="M2276">
        <v>31</v>
      </c>
      <c r="N2276" t="s">
        <v>4367</v>
      </c>
      <c r="O2276" t="s">
        <v>4368</v>
      </c>
    </row>
    <row r="2277" spans="1:15" x14ac:dyDescent="0.3">
      <c r="A2277">
        <v>1269760852</v>
      </c>
      <c r="B2277" s="1">
        <v>0.76445601851851841</v>
      </c>
      <c r="C2277">
        <v>-37.845500000000001</v>
      </c>
      <c r="D2277">
        <v>144.96494000000001</v>
      </c>
      <c r="E2277">
        <v>6</v>
      </c>
      <c r="F2277">
        <v>16446</v>
      </c>
      <c r="G2277">
        <v>100</v>
      </c>
      <c r="H2277">
        <v>1</v>
      </c>
      <c r="I2277">
        <v>1</v>
      </c>
      <c r="J2277">
        <v>0</v>
      </c>
      <c r="K2277">
        <v>658</v>
      </c>
      <c r="L2277">
        <v>253.5</v>
      </c>
      <c r="M2277">
        <v>31</v>
      </c>
      <c r="N2277" t="s">
        <v>4369</v>
      </c>
      <c r="O2277" t="s">
        <v>4370</v>
      </c>
    </row>
    <row r="2278" spans="1:15" x14ac:dyDescent="0.3">
      <c r="A2278">
        <v>1269760854</v>
      </c>
      <c r="B2278" s="1">
        <v>0.76446759259259256</v>
      </c>
      <c r="C2278">
        <v>-37.84496</v>
      </c>
      <c r="D2278">
        <v>144.96422999999999</v>
      </c>
      <c r="E2278">
        <v>6</v>
      </c>
      <c r="F2278">
        <v>17341</v>
      </c>
      <c r="G2278">
        <v>100</v>
      </c>
      <c r="H2278">
        <v>1</v>
      </c>
      <c r="I2278">
        <v>0</v>
      </c>
      <c r="J2278">
        <v>0</v>
      </c>
      <c r="K2278">
        <v>741</v>
      </c>
      <c r="L2278">
        <v>268.89999999999998</v>
      </c>
      <c r="M2278">
        <v>31</v>
      </c>
      <c r="N2278" t="s">
        <v>4371</v>
      </c>
      <c r="O2278" t="s">
        <v>4372</v>
      </c>
    </row>
    <row r="2279" spans="1:15" x14ac:dyDescent="0.3">
      <c r="A2279">
        <v>1269760855</v>
      </c>
      <c r="B2279" s="1">
        <v>0.76447916666666671</v>
      </c>
      <c r="C2279">
        <v>-37.844540000000002</v>
      </c>
      <c r="D2279">
        <v>144.964</v>
      </c>
      <c r="E2279">
        <v>6</v>
      </c>
      <c r="F2279">
        <v>17756</v>
      </c>
      <c r="G2279">
        <v>100</v>
      </c>
      <c r="H2279">
        <v>1</v>
      </c>
      <c r="I2279">
        <v>0</v>
      </c>
      <c r="J2279">
        <v>0</v>
      </c>
      <c r="K2279">
        <v>799</v>
      </c>
      <c r="L2279">
        <v>277.5</v>
      </c>
      <c r="M2279">
        <v>31</v>
      </c>
      <c r="N2279" t="s">
        <v>4373</v>
      </c>
      <c r="O2279" t="s">
        <v>4374</v>
      </c>
    </row>
    <row r="2280" spans="1:15" x14ac:dyDescent="0.3">
      <c r="A2280">
        <v>1269760856</v>
      </c>
      <c r="B2280" s="1">
        <v>0.76449074074074075</v>
      </c>
      <c r="C2280">
        <v>-37.843859999999999</v>
      </c>
      <c r="D2280">
        <v>144.96333000000001</v>
      </c>
      <c r="E2280">
        <v>7</v>
      </c>
      <c r="F2280">
        <v>16666</v>
      </c>
      <c r="G2280">
        <v>100</v>
      </c>
      <c r="H2280">
        <v>1</v>
      </c>
      <c r="I2280">
        <v>1</v>
      </c>
      <c r="J2280">
        <v>0</v>
      </c>
      <c r="K2280">
        <v>919</v>
      </c>
      <c r="L2280">
        <v>286.2</v>
      </c>
      <c r="M2280">
        <v>31</v>
      </c>
      <c r="N2280" t="s">
        <v>2207</v>
      </c>
      <c r="O2280" t="s">
        <v>2208</v>
      </c>
    </row>
    <row r="2281" spans="1:15" x14ac:dyDescent="0.3">
      <c r="A2281">
        <v>1269760858</v>
      </c>
      <c r="B2281" s="1">
        <v>0.76451388888888883</v>
      </c>
      <c r="C2281">
        <v>-37.842779999999998</v>
      </c>
      <c r="D2281">
        <v>144.96233000000001</v>
      </c>
      <c r="E2281">
        <v>3</v>
      </c>
      <c r="F2281">
        <v>13156</v>
      </c>
      <c r="G2281">
        <v>0</v>
      </c>
      <c r="H2281">
        <v>42</v>
      </c>
      <c r="I2281">
        <v>1</v>
      </c>
      <c r="J2281">
        <v>-2</v>
      </c>
      <c r="K2281">
        <v>1027</v>
      </c>
      <c r="L2281">
        <v>176.7</v>
      </c>
      <c r="M2281">
        <v>31</v>
      </c>
      <c r="N2281" t="s">
        <v>4375</v>
      </c>
      <c r="O2281" t="s">
        <v>4376</v>
      </c>
    </row>
    <row r="2282" spans="1:15" x14ac:dyDescent="0.3">
      <c r="A2282">
        <v>1269760859</v>
      </c>
      <c r="B2282" s="1">
        <v>0.76452546296296298</v>
      </c>
      <c r="C2282">
        <v>-37.84252</v>
      </c>
      <c r="D2282">
        <v>144.9622</v>
      </c>
      <c r="E2282">
        <v>2</v>
      </c>
      <c r="F2282">
        <v>11046</v>
      </c>
      <c r="G2282">
        <v>0</v>
      </c>
      <c r="H2282">
        <v>18</v>
      </c>
      <c r="I2282">
        <v>2</v>
      </c>
      <c r="J2282">
        <v>-1</v>
      </c>
      <c r="K2282">
        <v>1072</v>
      </c>
      <c r="L2282">
        <v>118.8</v>
      </c>
      <c r="M2282">
        <v>31</v>
      </c>
      <c r="N2282" t="s">
        <v>4377</v>
      </c>
      <c r="O2282" t="s">
        <v>4378</v>
      </c>
    </row>
    <row r="2283" spans="1:15" x14ac:dyDescent="0.3">
      <c r="A2283">
        <v>1269760860</v>
      </c>
      <c r="B2283" s="1">
        <v>0.76453703703703713</v>
      </c>
      <c r="C2283">
        <v>-37.842230000000001</v>
      </c>
      <c r="D2283">
        <v>144.96222</v>
      </c>
      <c r="E2283">
        <v>2</v>
      </c>
      <c r="F2283">
        <v>9827</v>
      </c>
      <c r="G2283">
        <v>13</v>
      </c>
      <c r="H2283">
        <v>1</v>
      </c>
      <c r="I2283">
        <v>2</v>
      </c>
      <c r="J2283">
        <v>0</v>
      </c>
      <c r="K2283">
        <v>1103</v>
      </c>
      <c r="L2283">
        <v>87</v>
      </c>
      <c r="M2283">
        <v>31</v>
      </c>
      <c r="N2283" t="s">
        <v>4379</v>
      </c>
      <c r="O2283" t="s">
        <v>4380</v>
      </c>
    </row>
    <row r="2284" spans="1:15" x14ac:dyDescent="0.3">
      <c r="A2284">
        <v>1269760861</v>
      </c>
      <c r="B2284" s="1">
        <v>0.76457175925925924</v>
      </c>
      <c r="C2284">
        <v>-37.842039999999997</v>
      </c>
      <c r="D2284">
        <v>144.96277000000001</v>
      </c>
      <c r="E2284">
        <v>2</v>
      </c>
      <c r="F2284">
        <v>16965</v>
      </c>
      <c r="G2284">
        <v>87</v>
      </c>
      <c r="H2284">
        <v>1</v>
      </c>
      <c r="I2284">
        <v>-1</v>
      </c>
      <c r="J2284">
        <v>1</v>
      </c>
      <c r="K2284">
        <v>1165</v>
      </c>
      <c r="L2284">
        <v>119.9</v>
      </c>
      <c r="M2284">
        <v>31</v>
      </c>
      <c r="N2284" t="s">
        <v>1607</v>
      </c>
      <c r="O2284" t="s">
        <v>1608</v>
      </c>
    </row>
    <row r="2285" spans="1:15" x14ac:dyDescent="0.3">
      <c r="A2285">
        <v>1269760863</v>
      </c>
      <c r="B2285" s="1">
        <v>0.76457175925925924</v>
      </c>
      <c r="C2285">
        <v>-37.842039999999997</v>
      </c>
      <c r="D2285">
        <v>144.96312</v>
      </c>
      <c r="E2285">
        <v>3</v>
      </c>
      <c r="F2285">
        <v>14845</v>
      </c>
      <c r="G2285">
        <v>52</v>
      </c>
      <c r="H2285">
        <v>1</v>
      </c>
      <c r="I2285">
        <v>-2</v>
      </c>
      <c r="J2285">
        <v>0</v>
      </c>
      <c r="K2285">
        <v>1196</v>
      </c>
      <c r="L2285">
        <v>149.69999999999999</v>
      </c>
      <c r="M2285">
        <v>31</v>
      </c>
      <c r="N2285" t="s">
        <v>4381</v>
      </c>
      <c r="O2285" t="s">
        <v>4382</v>
      </c>
    </row>
    <row r="2286" spans="1:15" x14ac:dyDescent="0.3">
      <c r="A2286">
        <v>1269760864</v>
      </c>
      <c r="B2286" s="1">
        <v>0.76458333333333339</v>
      </c>
      <c r="C2286">
        <v>-37.841859999999997</v>
      </c>
      <c r="D2286">
        <v>144.96361999999999</v>
      </c>
      <c r="E2286">
        <v>3</v>
      </c>
      <c r="F2286">
        <v>14041</v>
      </c>
      <c r="G2286">
        <v>9</v>
      </c>
      <c r="H2286">
        <v>1</v>
      </c>
      <c r="I2286">
        <v>-2</v>
      </c>
      <c r="J2286">
        <v>0</v>
      </c>
      <c r="K2286">
        <v>1228</v>
      </c>
      <c r="L2286">
        <v>149.80000000000001</v>
      </c>
      <c r="M2286">
        <v>31</v>
      </c>
      <c r="N2286" t="s">
        <v>4383</v>
      </c>
      <c r="O2286" t="s">
        <v>4384</v>
      </c>
    </row>
    <row r="2287" spans="1:15" x14ac:dyDescent="0.3">
      <c r="A2287">
        <v>1269760866</v>
      </c>
      <c r="B2287" s="1">
        <v>0.76459490740740732</v>
      </c>
      <c r="C2287">
        <v>-37.841610000000003</v>
      </c>
      <c r="D2287">
        <v>144.96378000000001</v>
      </c>
      <c r="E2287">
        <v>3</v>
      </c>
      <c r="F2287">
        <v>15584</v>
      </c>
      <c r="G2287">
        <v>64</v>
      </c>
      <c r="H2287">
        <v>1</v>
      </c>
      <c r="I2287">
        <v>-2</v>
      </c>
      <c r="J2287">
        <v>1</v>
      </c>
      <c r="K2287">
        <v>1275</v>
      </c>
      <c r="L2287">
        <v>149.1</v>
      </c>
      <c r="M2287">
        <v>31</v>
      </c>
      <c r="N2287" t="s">
        <v>4385</v>
      </c>
      <c r="O2287" t="s">
        <v>4386</v>
      </c>
    </row>
    <row r="2288" spans="1:15" x14ac:dyDescent="0.3">
      <c r="A2288">
        <v>1269760867</v>
      </c>
      <c r="B2288" s="1">
        <v>0.76460648148148147</v>
      </c>
      <c r="C2288">
        <v>-37.841290000000001</v>
      </c>
      <c r="D2288">
        <v>144.96378999999999</v>
      </c>
      <c r="E2288">
        <v>4</v>
      </c>
      <c r="F2288">
        <v>16001</v>
      </c>
      <c r="G2288">
        <v>100</v>
      </c>
      <c r="H2288">
        <v>1</v>
      </c>
      <c r="I2288">
        <v>0</v>
      </c>
      <c r="J2288">
        <v>1</v>
      </c>
      <c r="K2288">
        <v>1329</v>
      </c>
      <c r="L2288">
        <v>180.2</v>
      </c>
      <c r="M2288">
        <v>31</v>
      </c>
      <c r="N2288" t="s">
        <v>1301</v>
      </c>
      <c r="O2288" t="s">
        <v>1302</v>
      </c>
    </row>
    <row r="2289" spans="1:15" x14ac:dyDescent="0.3">
      <c r="A2289">
        <v>1269760868</v>
      </c>
      <c r="B2289" s="1">
        <v>0.7646412037037037</v>
      </c>
      <c r="C2289">
        <v>-37.839660000000002</v>
      </c>
      <c r="D2289">
        <v>144.96406999999999</v>
      </c>
      <c r="E2289">
        <v>5</v>
      </c>
      <c r="F2289">
        <v>16951</v>
      </c>
      <c r="G2289">
        <v>100</v>
      </c>
      <c r="H2289">
        <v>1</v>
      </c>
      <c r="I2289">
        <v>2</v>
      </c>
      <c r="J2289">
        <v>1</v>
      </c>
      <c r="K2289">
        <v>1516</v>
      </c>
      <c r="L2289">
        <v>229.9</v>
      </c>
      <c r="M2289">
        <v>31</v>
      </c>
      <c r="N2289" t="s">
        <v>4387</v>
      </c>
      <c r="O2289" t="s">
        <v>4388</v>
      </c>
    </row>
    <row r="2290" spans="1:15" x14ac:dyDescent="0.3">
      <c r="A2290">
        <v>1269760870</v>
      </c>
      <c r="B2290" s="1">
        <v>0.76465277777777774</v>
      </c>
      <c r="C2290">
        <v>-37.839350000000003</v>
      </c>
      <c r="D2290">
        <v>144.96454</v>
      </c>
      <c r="E2290">
        <v>6</v>
      </c>
      <c r="F2290">
        <v>17454</v>
      </c>
      <c r="G2290">
        <v>100</v>
      </c>
      <c r="H2290">
        <v>1</v>
      </c>
      <c r="I2290">
        <v>1</v>
      </c>
      <c r="J2290">
        <v>0</v>
      </c>
      <c r="K2290">
        <v>1568</v>
      </c>
      <c r="L2290">
        <v>248.5</v>
      </c>
      <c r="M2290">
        <v>31</v>
      </c>
      <c r="N2290" t="s">
        <v>4389</v>
      </c>
      <c r="O2290" t="s">
        <v>4390</v>
      </c>
    </row>
    <row r="2291" spans="1:15" x14ac:dyDescent="0.3">
      <c r="A2291">
        <v>1269760871</v>
      </c>
      <c r="B2291" s="1">
        <v>0.76466435185185189</v>
      </c>
      <c r="C2291">
        <v>-37.83896</v>
      </c>
      <c r="D2291">
        <v>144.96539000000001</v>
      </c>
      <c r="E2291">
        <v>6</v>
      </c>
      <c r="F2291">
        <v>16813</v>
      </c>
      <c r="G2291">
        <v>100</v>
      </c>
      <c r="H2291">
        <v>1</v>
      </c>
      <c r="I2291">
        <v>1</v>
      </c>
      <c r="J2291">
        <v>0</v>
      </c>
      <c r="K2291">
        <v>1649</v>
      </c>
      <c r="L2291">
        <v>259.60000000000002</v>
      </c>
      <c r="M2291">
        <v>31</v>
      </c>
      <c r="N2291" t="s">
        <v>4391</v>
      </c>
      <c r="O2291" t="s">
        <v>4392</v>
      </c>
    </row>
    <row r="2292" spans="1:15" x14ac:dyDescent="0.3">
      <c r="A2292">
        <v>1269760872</v>
      </c>
      <c r="B2292" s="1">
        <v>0.76468749999999996</v>
      </c>
      <c r="C2292">
        <v>-37.838410000000003</v>
      </c>
      <c r="D2292">
        <v>144.96696</v>
      </c>
      <c r="E2292">
        <v>6</v>
      </c>
      <c r="F2292">
        <v>13959</v>
      </c>
      <c r="G2292">
        <v>0</v>
      </c>
      <c r="H2292">
        <v>62</v>
      </c>
      <c r="I2292">
        <v>0</v>
      </c>
      <c r="J2292">
        <v>-3</v>
      </c>
      <c r="K2292">
        <v>1792</v>
      </c>
      <c r="L2292">
        <v>258.3</v>
      </c>
      <c r="M2292">
        <v>31</v>
      </c>
      <c r="N2292" t="s">
        <v>4393</v>
      </c>
      <c r="O2292" t="s">
        <v>4394</v>
      </c>
    </row>
    <row r="2293" spans="1:15" x14ac:dyDescent="0.3">
      <c r="A2293">
        <v>1269760874</v>
      </c>
      <c r="B2293" s="1">
        <v>0.76469907407407411</v>
      </c>
      <c r="C2293">
        <v>-37.838120000000004</v>
      </c>
      <c r="D2293">
        <v>144.96742</v>
      </c>
      <c r="E2293">
        <v>3</v>
      </c>
      <c r="F2293">
        <v>13398</v>
      </c>
      <c r="G2293">
        <v>0</v>
      </c>
      <c r="H2293">
        <v>26</v>
      </c>
      <c r="I2293">
        <v>2</v>
      </c>
      <c r="J2293">
        <v>-1</v>
      </c>
      <c r="K2293">
        <v>1852</v>
      </c>
      <c r="L2293">
        <v>169.6</v>
      </c>
      <c r="M2293">
        <v>31</v>
      </c>
      <c r="N2293" t="s">
        <v>4395</v>
      </c>
      <c r="O2293" t="s">
        <v>4396</v>
      </c>
    </row>
    <row r="2294" spans="1:15" x14ac:dyDescent="0.3">
      <c r="A2294">
        <v>1269760876</v>
      </c>
      <c r="B2294" s="1">
        <v>0.76473379629629623</v>
      </c>
      <c r="C2294">
        <v>-37.838200000000001</v>
      </c>
      <c r="D2294">
        <v>144.9684</v>
      </c>
      <c r="E2294">
        <v>3</v>
      </c>
      <c r="F2294">
        <v>15900</v>
      </c>
      <c r="G2294">
        <v>100</v>
      </c>
      <c r="H2294">
        <v>1</v>
      </c>
      <c r="I2294">
        <v>0</v>
      </c>
      <c r="J2294">
        <v>2</v>
      </c>
      <c r="K2294">
        <v>1924</v>
      </c>
      <c r="L2294">
        <v>144.80000000000001</v>
      </c>
      <c r="M2294">
        <v>31</v>
      </c>
      <c r="N2294" t="s">
        <v>4397</v>
      </c>
      <c r="O2294" t="s">
        <v>4398</v>
      </c>
    </row>
    <row r="2295" spans="1:15" x14ac:dyDescent="0.3">
      <c r="A2295">
        <v>1269760877</v>
      </c>
      <c r="B2295" s="1">
        <v>0.76473379629629623</v>
      </c>
      <c r="C2295">
        <v>-37.838380000000001</v>
      </c>
      <c r="D2295">
        <v>144.96875</v>
      </c>
      <c r="E2295">
        <v>4</v>
      </c>
      <c r="F2295">
        <v>15822</v>
      </c>
      <c r="G2295">
        <v>100</v>
      </c>
      <c r="H2295">
        <v>1</v>
      </c>
      <c r="I2295">
        <v>-2</v>
      </c>
      <c r="J2295">
        <v>1</v>
      </c>
      <c r="K2295">
        <v>1977</v>
      </c>
      <c r="L2295">
        <v>177.2</v>
      </c>
      <c r="M2295">
        <v>31</v>
      </c>
      <c r="N2295" t="s">
        <v>4399</v>
      </c>
      <c r="O2295" t="s">
        <v>4400</v>
      </c>
    </row>
    <row r="2296" spans="1:15" x14ac:dyDescent="0.3">
      <c r="A2296">
        <v>1269760878</v>
      </c>
      <c r="B2296" s="1">
        <v>0.76475694444444453</v>
      </c>
      <c r="C2296">
        <v>-37.838650000000001</v>
      </c>
      <c r="D2296">
        <v>144.97003000000001</v>
      </c>
      <c r="E2296">
        <v>5</v>
      </c>
      <c r="F2296">
        <v>17454</v>
      </c>
      <c r="G2296">
        <v>99</v>
      </c>
      <c r="H2296">
        <v>1</v>
      </c>
      <c r="I2296">
        <v>2</v>
      </c>
      <c r="J2296">
        <v>0</v>
      </c>
      <c r="K2296">
        <v>2090</v>
      </c>
      <c r="L2296">
        <v>235.4</v>
      </c>
      <c r="M2296">
        <v>31</v>
      </c>
      <c r="N2296" t="s">
        <v>4401</v>
      </c>
      <c r="O2296" t="s">
        <v>4402</v>
      </c>
    </row>
    <row r="2297" spans="1:15" x14ac:dyDescent="0.3">
      <c r="A2297">
        <v>1269760880</v>
      </c>
      <c r="B2297" s="1">
        <v>0.76476851851851846</v>
      </c>
      <c r="C2297">
        <v>-37.838999999999999</v>
      </c>
      <c r="D2297">
        <v>144.97057000000001</v>
      </c>
      <c r="E2297">
        <v>6</v>
      </c>
      <c r="F2297">
        <v>16189</v>
      </c>
      <c r="G2297">
        <v>100</v>
      </c>
      <c r="H2297">
        <v>1</v>
      </c>
      <c r="I2297">
        <v>3</v>
      </c>
      <c r="J2297">
        <v>0</v>
      </c>
      <c r="K2297">
        <v>2169</v>
      </c>
      <c r="L2297">
        <v>249.6</v>
      </c>
      <c r="M2297">
        <v>31</v>
      </c>
      <c r="N2297" t="s">
        <v>4403</v>
      </c>
      <c r="O2297" t="s">
        <v>4404</v>
      </c>
    </row>
    <row r="2298" spans="1:15" x14ac:dyDescent="0.3">
      <c r="A2298">
        <v>1269760881</v>
      </c>
      <c r="B2298" s="1">
        <v>0.76478009259259261</v>
      </c>
      <c r="C2298">
        <v>-37.839619999999996</v>
      </c>
      <c r="D2298">
        <v>144.97121999999999</v>
      </c>
      <c r="E2298">
        <v>6</v>
      </c>
      <c r="F2298">
        <v>16846</v>
      </c>
      <c r="G2298">
        <v>100</v>
      </c>
      <c r="H2298">
        <v>1</v>
      </c>
      <c r="I2298">
        <v>2</v>
      </c>
      <c r="J2298">
        <v>0</v>
      </c>
      <c r="K2298">
        <v>2251</v>
      </c>
      <c r="L2298">
        <v>264.10000000000002</v>
      </c>
      <c r="M2298">
        <v>31</v>
      </c>
      <c r="N2298" t="s">
        <v>4405</v>
      </c>
      <c r="O2298" t="s">
        <v>4406</v>
      </c>
    </row>
    <row r="2299" spans="1:15" x14ac:dyDescent="0.3">
      <c r="A2299">
        <v>1269760882</v>
      </c>
      <c r="B2299" s="1">
        <v>0.76479166666666665</v>
      </c>
      <c r="C2299">
        <v>-37.840130000000002</v>
      </c>
      <c r="D2299">
        <v>144.97158999999999</v>
      </c>
      <c r="E2299">
        <v>6</v>
      </c>
      <c r="F2299">
        <v>17592</v>
      </c>
      <c r="G2299">
        <v>100</v>
      </c>
      <c r="H2299">
        <v>1</v>
      </c>
      <c r="I2299">
        <v>1</v>
      </c>
      <c r="J2299">
        <v>0</v>
      </c>
      <c r="K2299">
        <v>2309</v>
      </c>
      <c r="L2299">
        <v>274.2</v>
      </c>
      <c r="M2299">
        <v>31</v>
      </c>
      <c r="N2299" t="s">
        <v>4407</v>
      </c>
      <c r="O2299" t="s">
        <v>4408</v>
      </c>
    </row>
    <row r="2300" spans="1:15" x14ac:dyDescent="0.3">
      <c r="A2300">
        <v>1269760883</v>
      </c>
      <c r="B2300" s="1">
        <v>0.7648032407407408</v>
      </c>
      <c r="C2300">
        <v>-37.840679999999999</v>
      </c>
      <c r="D2300">
        <v>144.97173000000001</v>
      </c>
      <c r="E2300">
        <v>7</v>
      </c>
      <c r="F2300">
        <v>15818</v>
      </c>
      <c r="G2300">
        <v>100</v>
      </c>
      <c r="H2300">
        <v>2</v>
      </c>
      <c r="I2300">
        <v>0</v>
      </c>
      <c r="J2300">
        <v>-1</v>
      </c>
      <c r="K2300">
        <v>2398</v>
      </c>
      <c r="L2300">
        <v>284</v>
      </c>
      <c r="M2300">
        <v>31</v>
      </c>
      <c r="N2300" t="s">
        <v>4409</v>
      </c>
      <c r="O2300" t="s">
        <v>4410</v>
      </c>
    </row>
    <row r="2301" spans="1:15" x14ac:dyDescent="0.3">
      <c r="A2301">
        <v>1269760884</v>
      </c>
      <c r="B2301" s="1">
        <v>0.76482638888888888</v>
      </c>
      <c r="C2301">
        <v>-37.841819999999998</v>
      </c>
      <c r="D2301">
        <v>144.97194999999999</v>
      </c>
      <c r="E2301">
        <v>2</v>
      </c>
      <c r="F2301">
        <v>13523</v>
      </c>
      <c r="G2301">
        <v>1</v>
      </c>
      <c r="H2301">
        <v>26</v>
      </c>
      <c r="I2301">
        <v>2</v>
      </c>
      <c r="J2301">
        <v>-1</v>
      </c>
      <c r="K2301">
        <v>2503</v>
      </c>
      <c r="L2301">
        <v>142.19999999999999</v>
      </c>
      <c r="M2301">
        <v>31</v>
      </c>
      <c r="N2301" t="s">
        <v>2407</v>
      </c>
      <c r="O2301" t="s">
        <v>2408</v>
      </c>
    </row>
    <row r="2302" spans="1:15" x14ac:dyDescent="0.3">
      <c r="A2302">
        <v>1269760886</v>
      </c>
      <c r="B2302" s="1">
        <v>0.76483796296296302</v>
      </c>
      <c r="C2302">
        <v>-37.842170000000003</v>
      </c>
      <c r="D2302">
        <v>144.97194999999999</v>
      </c>
      <c r="E2302">
        <v>2</v>
      </c>
      <c r="F2302">
        <v>12303</v>
      </c>
      <c r="G2302">
        <v>7</v>
      </c>
      <c r="H2302">
        <v>1</v>
      </c>
      <c r="I2302">
        <v>2</v>
      </c>
      <c r="J2302">
        <v>0</v>
      </c>
      <c r="K2302">
        <v>2528</v>
      </c>
      <c r="L2302">
        <v>110.5</v>
      </c>
      <c r="M2302">
        <v>31</v>
      </c>
      <c r="N2302" t="s">
        <v>4411</v>
      </c>
      <c r="O2302" t="s">
        <v>4412</v>
      </c>
    </row>
    <row r="2303" spans="1:15" x14ac:dyDescent="0.3">
      <c r="A2303">
        <v>1269760887</v>
      </c>
      <c r="B2303" s="1">
        <v>0.76484953703703706</v>
      </c>
      <c r="C2303">
        <v>-37.842390000000002</v>
      </c>
      <c r="D2303">
        <v>144.97169</v>
      </c>
      <c r="E2303">
        <v>2</v>
      </c>
      <c r="F2303">
        <v>15898</v>
      </c>
      <c r="G2303">
        <v>71</v>
      </c>
      <c r="H2303">
        <v>1</v>
      </c>
      <c r="I2303">
        <v>1</v>
      </c>
      <c r="J2303">
        <v>1</v>
      </c>
      <c r="K2303">
        <v>2575</v>
      </c>
      <c r="L2303">
        <v>114.9</v>
      </c>
      <c r="M2303">
        <v>31</v>
      </c>
      <c r="N2303" t="s">
        <v>4413</v>
      </c>
      <c r="O2303" t="s">
        <v>4414</v>
      </c>
    </row>
    <row r="2304" spans="1:15" x14ac:dyDescent="0.3">
      <c r="A2304">
        <v>1269760888</v>
      </c>
      <c r="B2304" s="1">
        <v>0.7648611111111111</v>
      </c>
      <c r="C2304">
        <v>-37.842449999999999</v>
      </c>
      <c r="D2304">
        <v>144.97141999999999</v>
      </c>
      <c r="E2304">
        <v>3</v>
      </c>
      <c r="F2304">
        <v>15787</v>
      </c>
      <c r="G2304">
        <v>81</v>
      </c>
      <c r="H2304">
        <v>1</v>
      </c>
      <c r="I2304">
        <v>-2</v>
      </c>
      <c r="J2304">
        <v>1</v>
      </c>
      <c r="K2304">
        <v>2590</v>
      </c>
      <c r="L2304">
        <v>145.80000000000001</v>
      </c>
      <c r="M2304">
        <v>31</v>
      </c>
      <c r="N2304" t="s">
        <v>3817</v>
      </c>
      <c r="O2304" t="s">
        <v>3818</v>
      </c>
    </row>
    <row r="2305" spans="1:15" x14ac:dyDescent="0.3">
      <c r="A2305">
        <v>1269760889</v>
      </c>
      <c r="B2305" s="1">
        <v>0.76487268518518514</v>
      </c>
      <c r="C2305">
        <v>-37.842790000000001</v>
      </c>
      <c r="D2305">
        <v>144.97101000000001</v>
      </c>
      <c r="E2305">
        <v>4</v>
      </c>
      <c r="F2305">
        <v>15877</v>
      </c>
      <c r="G2305">
        <v>100</v>
      </c>
      <c r="H2305">
        <v>1</v>
      </c>
      <c r="I2305">
        <v>-1</v>
      </c>
      <c r="J2305">
        <v>1</v>
      </c>
      <c r="K2305">
        <v>2662</v>
      </c>
      <c r="L2305">
        <v>185.2</v>
      </c>
      <c r="M2305">
        <v>31</v>
      </c>
      <c r="N2305" t="s">
        <v>4415</v>
      </c>
      <c r="O2305" t="s">
        <v>4416</v>
      </c>
    </row>
    <row r="2306" spans="1:15" x14ac:dyDescent="0.3">
      <c r="A2306">
        <v>1269760890</v>
      </c>
      <c r="B2306" s="1">
        <v>0.76488425925925929</v>
      </c>
      <c r="C2306">
        <v>-37.843150000000001</v>
      </c>
      <c r="D2306">
        <v>144.97085999999999</v>
      </c>
      <c r="E2306">
        <v>5</v>
      </c>
      <c r="F2306">
        <v>16063</v>
      </c>
      <c r="G2306">
        <v>100</v>
      </c>
      <c r="H2306">
        <v>1</v>
      </c>
      <c r="I2306">
        <v>0</v>
      </c>
      <c r="J2306">
        <v>0</v>
      </c>
      <c r="K2306">
        <v>2683</v>
      </c>
      <c r="L2306">
        <v>209.3</v>
      </c>
      <c r="M2306">
        <v>31</v>
      </c>
      <c r="N2306" t="s">
        <v>4417</v>
      </c>
      <c r="O2306" t="s">
        <v>4418</v>
      </c>
    </row>
    <row r="2307" spans="1:15" x14ac:dyDescent="0.3">
      <c r="A2307">
        <v>1269760891</v>
      </c>
      <c r="B2307" s="1">
        <v>0.76490740740740737</v>
      </c>
      <c r="C2307">
        <v>-37.843800000000002</v>
      </c>
      <c r="D2307">
        <v>144.97069999999999</v>
      </c>
      <c r="E2307">
        <v>5</v>
      </c>
      <c r="F2307">
        <v>16044</v>
      </c>
      <c r="G2307">
        <v>100</v>
      </c>
      <c r="H2307">
        <v>1</v>
      </c>
      <c r="I2307">
        <v>-1</v>
      </c>
      <c r="J2307">
        <v>1</v>
      </c>
      <c r="K2307">
        <v>2779</v>
      </c>
      <c r="L2307">
        <v>241.3</v>
      </c>
      <c r="M2307">
        <v>31</v>
      </c>
      <c r="N2307" t="s">
        <v>4419</v>
      </c>
      <c r="O2307" t="s">
        <v>4420</v>
      </c>
    </row>
    <row r="2308" spans="1:15" x14ac:dyDescent="0.3">
      <c r="A2308">
        <v>1269760892</v>
      </c>
      <c r="B2308" s="1">
        <v>0.76490740740740737</v>
      </c>
      <c r="C2308">
        <v>-37.844549999999998</v>
      </c>
      <c r="D2308">
        <v>144.97066000000001</v>
      </c>
      <c r="E2308">
        <v>6</v>
      </c>
      <c r="F2308">
        <v>16759</v>
      </c>
      <c r="G2308">
        <v>100</v>
      </c>
      <c r="H2308">
        <v>1</v>
      </c>
      <c r="I2308">
        <v>-1</v>
      </c>
      <c r="J2308">
        <v>0</v>
      </c>
      <c r="K2308">
        <v>2860</v>
      </c>
      <c r="L2308">
        <v>258.10000000000002</v>
      </c>
      <c r="M2308">
        <v>31</v>
      </c>
      <c r="N2308" t="s">
        <v>4421</v>
      </c>
      <c r="O2308" t="s">
        <v>4422</v>
      </c>
    </row>
    <row r="2309" spans="1:15" x14ac:dyDescent="0.3">
      <c r="A2309">
        <v>1269760893</v>
      </c>
      <c r="B2309" s="1">
        <v>0.76491898148148152</v>
      </c>
      <c r="C2309">
        <v>-37.845350000000003</v>
      </c>
      <c r="D2309">
        <v>144.97066000000001</v>
      </c>
      <c r="E2309">
        <v>6</v>
      </c>
      <c r="F2309">
        <v>17502</v>
      </c>
      <c r="G2309">
        <v>100</v>
      </c>
      <c r="H2309">
        <v>1</v>
      </c>
      <c r="I2309">
        <v>-2</v>
      </c>
      <c r="J2309">
        <v>0</v>
      </c>
      <c r="K2309">
        <v>2917</v>
      </c>
      <c r="L2309">
        <v>270.8</v>
      </c>
      <c r="M2309">
        <v>31</v>
      </c>
      <c r="N2309" t="s">
        <v>4423</v>
      </c>
      <c r="O2309" t="s">
        <v>4424</v>
      </c>
    </row>
    <row r="2310" spans="1:15" x14ac:dyDescent="0.3">
      <c r="A2310">
        <v>1269760894</v>
      </c>
      <c r="B2310" s="1">
        <v>0.76493055555555556</v>
      </c>
      <c r="C2310">
        <v>-37.845880000000001</v>
      </c>
      <c r="D2310">
        <v>144.97093000000001</v>
      </c>
      <c r="E2310">
        <v>7</v>
      </c>
      <c r="F2310">
        <v>16364</v>
      </c>
      <c r="G2310">
        <v>100</v>
      </c>
      <c r="H2310">
        <v>1</v>
      </c>
      <c r="I2310">
        <v>-1</v>
      </c>
      <c r="J2310">
        <v>0</v>
      </c>
      <c r="K2310">
        <v>2975</v>
      </c>
      <c r="L2310">
        <v>280.10000000000002</v>
      </c>
      <c r="M2310">
        <v>31</v>
      </c>
      <c r="N2310" t="s">
        <v>4425</v>
      </c>
      <c r="O2310" t="s">
        <v>4426</v>
      </c>
    </row>
    <row r="2311" spans="1:15" x14ac:dyDescent="0.3">
      <c r="A2311">
        <v>1269760895</v>
      </c>
      <c r="B2311" s="1">
        <v>0.7649421296296296</v>
      </c>
      <c r="C2311">
        <v>-37.846400000000003</v>
      </c>
      <c r="D2311">
        <v>144.97127</v>
      </c>
      <c r="E2311">
        <v>7</v>
      </c>
      <c r="F2311">
        <v>16717</v>
      </c>
      <c r="G2311">
        <v>100</v>
      </c>
      <c r="H2311">
        <v>1</v>
      </c>
      <c r="I2311">
        <v>-2</v>
      </c>
      <c r="J2311">
        <v>0</v>
      </c>
      <c r="K2311">
        <v>3066</v>
      </c>
      <c r="L2311">
        <v>286.89999999999998</v>
      </c>
      <c r="M2311">
        <v>31</v>
      </c>
      <c r="N2311" t="s">
        <v>4427</v>
      </c>
      <c r="O2311" t="s">
        <v>4428</v>
      </c>
    </row>
    <row r="2312" spans="1:15" x14ac:dyDescent="0.3">
      <c r="A2312">
        <v>1269760896</v>
      </c>
      <c r="B2312" s="1">
        <v>0.76495370370370364</v>
      </c>
      <c r="C2312">
        <v>-37.846879999999999</v>
      </c>
      <c r="D2312">
        <v>144.97169</v>
      </c>
      <c r="E2312">
        <v>7</v>
      </c>
      <c r="F2312">
        <v>16915</v>
      </c>
      <c r="G2312">
        <v>100</v>
      </c>
      <c r="H2312">
        <v>1</v>
      </c>
      <c r="I2312">
        <v>-1</v>
      </c>
      <c r="J2312">
        <v>0</v>
      </c>
      <c r="K2312">
        <v>3127</v>
      </c>
      <c r="L2312">
        <v>292.39999999999998</v>
      </c>
      <c r="M2312">
        <v>31</v>
      </c>
      <c r="N2312" t="s">
        <v>4429</v>
      </c>
      <c r="O2312" t="s">
        <v>4430</v>
      </c>
    </row>
    <row r="2313" spans="1:15" x14ac:dyDescent="0.3">
      <c r="A2313">
        <v>1269760897</v>
      </c>
      <c r="B2313" s="1">
        <v>0.76496527777777779</v>
      </c>
      <c r="C2313">
        <v>-37.847520000000003</v>
      </c>
      <c r="D2313">
        <v>144.97248999999999</v>
      </c>
      <c r="E2313">
        <v>7</v>
      </c>
      <c r="F2313">
        <v>15640</v>
      </c>
      <c r="G2313">
        <v>7</v>
      </c>
      <c r="H2313">
        <v>64</v>
      </c>
      <c r="I2313">
        <v>-1</v>
      </c>
      <c r="J2313">
        <v>-3</v>
      </c>
      <c r="K2313">
        <v>3220</v>
      </c>
      <c r="L2313">
        <v>297.5</v>
      </c>
      <c r="M2313">
        <v>31</v>
      </c>
      <c r="N2313" t="s">
        <v>4431</v>
      </c>
      <c r="O2313" t="s">
        <v>4432</v>
      </c>
    </row>
    <row r="2314" spans="1:15" x14ac:dyDescent="0.3">
      <c r="A2314">
        <v>1269760898</v>
      </c>
      <c r="B2314" s="1">
        <v>0.76500000000000001</v>
      </c>
      <c r="C2314">
        <v>-37.848089999999999</v>
      </c>
      <c r="D2314">
        <v>144.97379000000001</v>
      </c>
      <c r="E2314">
        <v>5</v>
      </c>
      <c r="F2314">
        <v>15286</v>
      </c>
      <c r="G2314">
        <v>76</v>
      </c>
      <c r="H2314">
        <v>1</v>
      </c>
      <c r="I2314">
        <v>2</v>
      </c>
      <c r="J2314">
        <v>0</v>
      </c>
      <c r="K2314">
        <v>3368</v>
      </c>
      <c r="L2314">
        <v>209.2</v>
      </c>
      <c r="M2314">
        <v>31</v>
      </c>
      <c r="N2314" t="s">
        <v>4433</v>
      </c>
      <c r="O2314" t="s">
        <v>4434</v>
      </c>
    </row>
    <row r="2315" spans="1:15" x14ac:dyDescent="0.3">
      <c r="A2315">
        <v>1269760900</v>
      </c>
      <c r="B2315" s="1">
        <v>0.76501157407407405</v>
      </c>
      <c r="C2315">
        <v>-37.84816</v>
      </c>
      <c r="D2315">
        <v>144.9751</v>
      </c>
      <c r="E2315">
        <v>5</v>
      </c>
      <c r="F2315">
        <v>16754</v>
      </c>
      <c r="G2315">
        <v>100</v>
      </c>
      <c r="H2315">
        <v>1</v>
      </c>
      <c r="I2315">
        <v>1</v>
      </c>
      <c r="J2315">
        <v>1</v>
      </c>
      <c r="K2315">
        <v>3482</v>
      </c>
      <c r="L2315">
        <v>223.2</v>
      </c>
      <c r="M2315">
        <v>31</v>
      </c>
      <c r="N2315" t="s">
        <v>4435</v>
      </c>
      <c r="O2315" t="s">
        <v>4436</v>
      </c>
    </row>
    <row r="2316" spans="1:15" x14ac:dyDescent="0.3">
      <c r="A2316">
        <v>1269760902</v>
      </c>
      <c r="B2316" s="1">
        <v>0.7650231481481482</v>
      </c>
      <c r="C2316">
        <v>-37.84843</v>
      </c>
      <c r="D2316">
        <v>144.97556</v>
      </c>
      <c r="E2316">
        <v>5</v>
      </c>
      <c r="F2316">
        <v>17675</v>
      </c>
      <c r="G2316">
        <v>100</v>
      </c>
      <c r="H2316">
        <v>1</v>
      </c>
      <c r="I2316">
        <v>0</v>
      </c>
      <c r="J2316">
        <v>1</v>
      </c>
      <c r="K2316">
        <v>3557</v>
      </c>
      <c r="L2316">
        <v>238.8</v>
      </c>
      <c r="M2316">
        <v>31</v>
      </c>
      <c r="N2316" t="s">
        <v>4437</v>
      </c>
      <c r="O2316" t="s">
        <v>4438</v>
      </c>
    </row>
    <row r="2317" spans="1:15" x14ac:dyDescent="0.3">
      <c r="A2317">
        <v>1269760903</v>
      </c>
      <c r="B2317" s="1">
        <v>0.76503472222222213</v>
      </c>
      <c r="C2317">
        <v>-37.84892</v>
      </c>
      <c r="D2317">
        <v>144.97623999999999</v>
      </c>
      <c r="E2317">
        <v>6</v>
      </c>
      <c r="F2317">
        <v>16785</v>
      </c>
      <c r="G2317">
        <v>100</v>
      </c>
      <c r="H2317">
        <v>1</v>
      </c>
      <c r="I2317">
        <v>1</v>
      </c>
      <c r="J2317">
        <v>1</v>
      </c>
      <c r="K2317">
        <v>3611</v>
      </c>
      <c r="L2317">
        <v>259.60000000000002</v>
      </c>
      <c r="M2317">
        <v>31</v>
      </c>
      <c r="N2317" t="s">
        <v>4439</v>
      </c>
      <c r="O2317" t="s">
        <v>4440</v>
      </c>
    </row>
    <row r="2318" spans="1:15" x14ac:dyDescent="0.3">
      <c r="A2318">
        <v>1269760904</v>
      </c>
      <c r="B2318" s="1">
        <v>0.76504629629629628</v>
      </c>
      <c r="C2318">
        <v>-37.849490000000003</v>
      </c>
      <c r="D2318">
        <v>144.97673</v>
      </c>
      <c r="E2318">
        <v>6</v>
      </c>
      <c r="F2318">
        <v>17418</v>
      </c>
      <c r="G2318">
        <v>100</v>
      </c>
      <c r="H2318">
        <v>1</v>
      </c>
      <c r="I2318">
        <v>1</v>
      </c>
      <c r="J2318">
        <v>0</v>
      </c>
      <c r="K2318">
        <v>3696</v>
      </c>
      <c r="L2318">
        <v>271.10000000000002</v>
      </c>
      <c r="M2318">
        <v>31</v>
      </c>
      <c r="N2318" t="s">
        <v>4441</v>
      </c>
      <c r="O2318" t="s">
        <v>4442</v>
      </c>
    </row>
    <row r="2319" spans="1:15" x14ac:dyDescent="0.3">
      <c r="A2319">
        <v>1269760905</v>
      </c>
      <c r="B2319" s="1">
        <v>0.76505787037037043</v>
      </c>
      <c r="C2319">
        <v>-37.849930000000001</v>
      </c>
      <c r="D2319">
        <v>144.97737000000001</v>
      </c>
      <c r="E2319">
        <v>7</v>
      </c>
      <c r="F2319">
        <v>16373</v>
      </c>
      <c r="G2319">
        <v>100</v>
      </c>
      <c r="H2319">
        <v>1</v>
      </c>
      <c r="I2319">
        <v>1</v>
      </c>
      <c r="J2319">
        <v>0</v>
      </c>
      <c r="K2319">
        <v>3754</v>
      </c>
      <c r="L2319">
        <v>281.8</v>
      </c>
      <c r="M2319">
        <v>31</v>
      </c>
      <c r="N2319" t="s">
        <v>4443</v>
      </c>
      <c r="O2319" t="s">
        <v>4444</v>
      </c>
    </row>
    <row r="2320" spans="1:15" x14ac:dyDescent="0.3">
      <c r="A2320">
        <v>1269760906</v>
      </c>
      <c r="B2320" s="1">
        <v>0.76509259259259255</v>
      </c>
      <c r="C2320">
        <v>-37.85154</v>
      </c>
      <c r="D2320">
        <v>144.97815</v>
      </c>
      <c r="E2320">
        <v>7</v>
      </c>
      <c r="F2320">
        <v>17144</v>
      </c>
      <c r="G2320">
        <v>100</v>
      </c>
      <c r="H2320">
        <v>1</v>
      </c>
      <c r="I2320">
        <v>0</v>
      </c>
      <c r="J2320">
        <v>0</v>
      </c>
      <c r="K2320">
        <v>3937</v>
      </c>
      <c r="L2320">
        <v>295</v>
      </c>
      <c r="M2320">
        <v>31</v>
      </c>
      <c r="N2320" t="s">
        <v>4445</v>
      </c>
      <c r="O2320" t="s">
        <v>4446</v>
      </c>
    </row>
    <row r="2321" spans="1:15" x14ac:dyDescent="0.3">
      <c r="A2321">
        <v>1269760908</v>
      </c>
      <c r="B2321" s="1">
        <v>0.7651041666666667</v>
      </c>
      <c r="C2321">
        <v>-37.852550000000001</v>
      </c>
      <c r="D2321">
        <v>144.97844000000001</v>
      </c>
      <c r="E2321">
        <v>5</v>
      </c>
      <c r="F2321">
        <v>12541</v>
      </c>
      <c r="G2321">
        <v>0</v>
      </c>
      <c r="H2321">
        <v>51</v>
      </c>
      <c r="I2321">
        <v>1</v>
      </c>
      <c r="J2321">
        <v>-2</v>
      </c>
      <c r="K2321">
        <v>4049</v>
      </c>
      <c r="L2321">
        <v>187</v>
      </c>
      <c r="M2321">
        <v>31</v>
      </c>
      <c r="N2321" t="s">
        <v>4447</v>
      </c>
      <c r="O2321" t="s">
        <v>4448</v>
      </c>
    </row>
    <row r="2322" spans="1:15" x14ac:dyDescent="0.3">
      <c r="A2322">
        <v>1269760910</v>
      </c>
      <c r="B2322" s="1">
        <v>0.76511574074074085</v>
      </c>
      <c r="C2322">
        <v>-37.852989999999998</v>
      </c>
      <c r="D2322">
        <v>144.97853000000001</v>
      </c>
      <c r="E2322">
        <v>3</v>
      </c>
      <c r="F2322">
        <v>13400</v>
      </c>
      <c r="G2322">
        <v>4</v>
      </c>
      <c r="H2322">
        <v>1</v>
      </c>
      <c r="I2322">
        <v>3</v>
      </c>
      <c r="J2322">
        <v>0</v>
      </c>
      <c r="K2322">
        <v>4112</v>
      </c>
      <c r="L2322">
        <v>134.5</v>
      </c>
      <c r="M2322">
        <v>31</v>
      </c>
      <c r="N2322" t="s">
        <v>4449</v>
      </c>
      <c r="O2322" t="s">
        <v>4450</v>
      </c>
    </row>
    <row r="2323" spans="1:15" x14ac:dyDescent="0.3">
      <c r="A2323">
        <v>1269760911</v>
      </c>
      <c r="B2323" s="1">
        <v>0.76513888888888892</v>
      </c>
      <c r="C2323">
        <v>-37.853290000000001</v>
      </c>
      <c r="D2323">
        <v>144.97832</v>
      </c>
      <c r="E2323">
        <v>3</v>
      </c>
      <c r="F2323">
        <v>13914</v>
      </c>
      <c r="G2323">
        <v>70</v>
      </c>
      <c r="H2323">
        <v>1</v>
      </c>
      <c r="I2323">
        <v>1</v>
      </c>
      <c r="J2323">
        <v>1</v>
      </c>
      <c r="K2323">
        <v>4152</v>
      </c>
      <c r="L2323">
        <v>130</v>
      </c>
      <c r="M2323">
        <v>31</v>
      </c>
      <c r="N2323" t="s">
        <v>4451</v>
      </c>
      <c r="O2323" t="s">
        <v>4452</v>
      </c>
    </row>
    <row r="2324" spans="1:15" x14ac:dyDescent="0.3">
      <c r="A2324">
        <v>1269760912</v>
      </c>
      <c r="B2324" s="1">
        <v>0.76513888888888892</v>
      </c>
      <c r="C2324">
        <v>-37.85342</v>
      </c>
      <c r="D2324">
        <v>144.97783000000001</v>
      </c>
      <c r="E2324">
        <v>3</v>
      </c>
      <c r="F2324">
        <v>17436</v>
      </c>
      <c r="G2324">
        <v>100</v>
      </c>
      <c r="H2324">
        <v>1</v>
      </c>
      <c r="I2324">
        <v>1</v>
      </c>
      <c r="J2324">
        <v>1</v>
      </c>
      <c r="K2324">
        <v>4184</v>
      </c>
      <c r="L2324">
        <v>158.5</v>
      </c>
      <c r="M2324">
        <v>31</v>
      </c>
      <c r="N2324" t="s">
        <v>4453</v>
      </c>
      <c r="O2324" t="s">
        <v>4454</v>
      </c>
    </row>
    <row r="2325" spans="1:15" x14ac:dyDescent="0.3">
      <c r="A2325">
        <v>1269760913</v>
      </c>
      <c r="B2325" s="1">
        <v>0.76515046296296296</v>
      </c>
      <c r="C2325">
        <v>-37.853540000000002</v>
      </c>
      <c r="D2325">
        <v>144.97739000000001</v>
      </c>
      <c r="E2325">
        <v>4</v>
      </c>
      <c r="F2325">
        <v>16724</v>
      </c>
      <c r="G2325">
        <v>100</v>
      </c>
      <c r="H2325">
        <v>1</v>
      </c>
      <c r="I2325">
        <v>0</v>
      </c>
      <c r="J2325">
        <v>1</v>
      </c>
      <c r="K2325">
        <v>4244</v>
      </c>
      <c r="L2325">
        <v>194.7</v>
      </c>
      <c r="M2325">
        <v>31</v>
      </c>
      <c r="N2325" t="s">
        <v>4455</v>
      </c>
      <c r="O2325" t="s">
        <v>4456</v>
      </c>
    </row>
    <row r="2326" spans="1:15" x14ac:dyDescent="0.3">
      <c r="A2326">
        <v>1269760914</v>
      </c>
      <c r="B2326" s="1">
        <v>0.76517361111111104</v>
      </c>
      <c r="C2326">
        <v>-37.853900000000003</v>
      </c>
      <c r="D2326">
        <v>144.97636</v>
      </c>
      <c r="E2326">
        <v>4</v>
      </c>
      <c r="F2326">
        <v>15031</v>
      </c>
      <c r="G2326">
        <v>14</v>
      </c>
      <c r="H2326">
        <v>1</v>
      </c>
      <c r="I2326">
        <v>3</v>
      </c>
      <c r="J2326">
        <v>0</v>
      </c>
      <c r="K2326">
        <v>4355</v>
      </c>
      <c r="L2326">
        <v>196.6</v>
      </c>
      <c r="M2326">
        <v>31</v>
      </c>
      <c r="N2326" t="s">
        <v>4457</v>
      </c>
      <c r="O2326" t="s">
        <v>4458</v>
      </c>
    </row>
    <row r="2327" spans="1:15" x14ac:dyDescent="0.3">
      <c r="A2327">
        <v>1269760916</v>
      </c>
      <c r="B2327" s="1">
        <v>0.76518518518518519</v>
      </c>
      <c r="C2327">
        <v>-37.85378</v>
      </c>
      <c r="D2327">
        <v>144.97566</v>
      </c>
      <c r="E2327">
        <v>4</v>
      </c>
      <c r="F2327">
        <v>16038</v>
      </c>
      <c r="G2327">
        <v>85</v>
      </c>
      <c r="H2327">
        <v>1</v>
      </c>
      <c r="I2327">
        <v>3</v>
      </c>
      <c r="J2327">
        <v>1</v>
      </c>
      <c r="K2327">
        <v>4414</v>
      </c>
      <c r="L2327">
        <v>185.2</v>
      </c>
      <c r="M2327">
        <v>31</v>
      </c>
      <c r="N2327" t="s">
        <v>4459</v>
      </c>
      <c r="O2327" t="s">
        <v>4460</v>
      </c>
    </row>
    <row r="2328" spans="1:15" x14ac:dyDescent="0.3">
      <c r="A2328">
        <v>1269760917</v>
      </c>
      <c r="B2328" s="1">
        <v>0.76519675925925934</v>
      </c>
      <c r="C2328">
        <v>-37.85351</v>
      </c>
      <c r="D2328">
        <v>144.97513000000001</v>
      </c>
      <c r="E2328">
        <v>4</v>
      </c>
      <c r="F2328">
        <v>14525</v>
      </c>
      <c r="G2328">
        <v>100</v>
      </c>
      <c r="H2328">
        <v>1</v>
      </c>
      <c r="I2328">
        <v>2</v>
      </c>
      <c r="J2328">
        <v>1</v>
      </c>
      <c r="K2328">
        <v>4456</v>
      </c>
      <c r="L2328">
        <v>202.4</v>
      </c>
      <c r="M2328">
        <v>31</v>
      </c>
      <c r="N2328" t="s">
        <v>4461</v>
      </c>
      <c r="O2328" t="s">
        <v>4462</v>
      </c>
    </row>
    <row r="2329" spans="1:15" x14ac:dyDescent="0.3">
      <c r="A2329">
        <v>1269760918</v>
      </c>
      <c r="B2329" s="1">
        <v>0.76520833333333327</v>
      </c>
      <c r="C2329">
        <v>-37.852919999999997</v>
      </c>
      <c r="D2329">
        <v>144.97479000000001</v>
      </c>
      <c r="E2329">
        <v>5</v>
      </c>
      <c r="F2329">
        <v>14334</v>
      </c>
      <c r="G2329">
        <v>18</v>
      </c>
      <c r="H2329">
        <v>32</v>
      </c>
      <c r="I2329">
        <v>-1</v>
      </c>
      <c r="J2329">
        <v>-3</v>
      </c>
      <c r="K2329">
        <v>4526</v>
      </c>
      <c r="L2329">
        <v>229.2</v>
      </c>
      <c r="M2329">
        <v>31</v>
      </c>
      <c r="N2329" t="s">
        <v>4463</v>
      </c>
      <c r="O2329" t="s">
        <v>4464</v>
      </c>
    </row>
    <row r="2330" spans="1:15" x14ac:dyDescent="0.3">
      <c r="A2330">
        <v>1269760919</v>
      </c>
      <c r="B2330" s="1">
        <v>0.76523148148148146</v>
      </c>
      <c r="C2330">
        <v>-37.85228</v>
      </c>
      <c r="D2330">
        <v>144.97438</v>
      </c>
      <c r="E2330">
        <v>2</v>
      </c>
      <c r="F2330">
        <v>10331</v>
      </c>
      <c r="G2330">
        <v>0</v>
      </c>
      <c r="H2330">
        <v>17</v>
      </c>
      <c r="I2330">
        <v>-2</v>
      </c>
      <c r="J2330">
        <v>-1</v>
      </c>
      <c r="K2330">
        <v>4608</v>
      </c>
      <c r="L2330">
        <v>108.2</v>
      </c>
      <c r="M2330">
        <v>31</v>
      </c>
      <c r="N2330" t="s">
        <v>4465</v>
      </c>
      <c r="O2330" t="s">
        <v>4466</v>
      </c>
    </row>
    <row r="2331" spans="1:15" x14ac:dyDescent="0.3">
      <c r="A2331">
        <v>1269760921</v>
      </c>
      <c r="B2331" s="1">
        <v>0.76524305555555561</v>
      </c>
      <c r="C2331">
        <v>-37.852119999999999</v>
      </c>
      <c r="D2331">
        <v>144.97408999999999</v>
      </c>
      <c r="E2331">
        <v>2</v>
      </c>
      <c r="F2331">
        <v>9819</v>
      </c>
      <c r="G2331">
        <v>22</v>
      </c>
      <c r="H2331">
        <v>1</v>
      </c>
      <c r="I2331">
        <v>-2</v>
      </c>
      <c r="J2331">
        <v>0</v>
      </c>
      <c r="K2331">
        <v>4635</v>
      </c>
      <c r="L2331">
        <v>80.7</v>
      </c>
      <c r="M2331">
        <v>31</v>
      </c>
      <c r="N2331" t="s">
        <v>2785</v>
      </c>
      <c r="O2331" t="s">
        <v>2786</v>
      </c>
    </row>
    <row r="2332" spans="1:15" x14ac:dyDescent="0.3">
      <c r="A2332">
        <v>1269760922</v>
      </c>
      <c r="B2332" s="1">
        <v>0.76526620370370368</v>
      </c>
      <c r="C2332">
        <v>-37.852209999999999</v>
      </c>
      <c r="D2332">
        <v>144.97389000000001</v>
      </c>
      <c r="E2332">
        <v>2</v>
      </c>
      <c r="F2332">
        <v>13208</v>
      </c>
      <c r="G2332">
        <v>49</v>
      </c>
      <c r="H2332">
        <v>1</v>
      </c>
      <c r="I2332">
        <v>-1</v>
      </c>
      <c r="J2332">
        <v>1</v>
      </c>
      <c r="K2332">
        <v>4663</v>
      </c>
      <c r="L2332">
        <v>91</v>
      </c>
      <c r="M2332">
        <v>31</v>
      </c>
      <c r="N2332" t="s">
        <v>4467</v>
      </c>
      <c r="O2332" t="s">
        <v>4468</v>
      </c>
    </row>
    <row r="2333" spans="1:15" x14ac:dyDescent="0.3">
      <c r="A2333">
        <v>1269760923</v>
      </c>
      <c r="B2333" s="1">
        <v>0.76526620370370368</v>
      </c>
      <c r="C2333">
        <v>-37.852370000000001</v>
      </c>
      <c r="D2333">
        <v>144.97368</v>
      </c>
      <c r="E2333">
        <v>2</v>
      </c>
      <c r="F2333">
        <v>16608</v>
      </c>
      <c r="G2333">
        <v>81</v>
      </c>
      <c r="H2333">
        <v>1</v>
      </c>
      <c r="I2333">
        <v>1</v>
      </c>
      <c r="J2333">
        <v>1</v>
      </c>
      <c r="K2333">
        <v>4687</v>
      </c>
      <c r="L2333">
        <v>118</v>
      </c>
      <c r="M2333">
        <v>31</v>
      </c>
      <c r="N2333" t="s">
        <v>4469</v>
      </c>
      <c r="O2333" t="s">
        <v>4470</v>
      </c>
    </row>
    <row r="2334" spans="1:15" x14ac:dyDescent="0.3">
      <c r="A2334">
        <v>1269760924</v>
      </c>
      <c r="B2334" s="1">
        <v>0.76527777777777783</v>
      </c>
      <c r="C2334">
        <v>-37.852699999999999</v>
      </c>
      <c r="D2334">
        <v>144.97333</v>
      </c>
      <c r="E2334">
        <v>3</v>
      </c>
      <c r="F2334">
        <v>15166</v>
      </c>
      <c r="G2334">
        <v>51</v>
      </c>
      <c r="H2334">
        <v>1</v>
      </c>
      <c r="I2334">
        <v>2</v>
      </c>
      <c r="J2334">
        <v>0</v>
      </c>
      <c r="K2334">
        <v>4733</v>
      </c>
      <c r="L2334">
        <v>149.5</v>
      </c>
      <c r="M2334">
        <v>31</v>
      </c>
      <c r="N2334" t="s">
        <v>4471</v>
      </c>
      <c r="O2334" t="s">
        <v>4472</v>
      </c>
    </row>
    <row r="2335" spans="1:15" x14ac:dyDescent="0.3">
      <c r="A2335">
        <v>1269760925</v>
      </c>
      <c r="B2335" s="1">
        <v>0.76528935185185187</v>
      </c>
      <c r="C2335">
        <v>-37.852820000000001</v>
      </c>
      <c r="D2335">
        <v>144.97296</v>
      </c>
      <c r="E2335">
        <v>3</v>
      </c>
      <c r="F2335">
        <v>16334</v>
      </c>
      <c r="G2335">
        <v>69</v>
      </c>
      <c r="H2335">
        <v>1</v>
      </c>
      <c r="I2335">
        <v>2</v>
      </c>
      <c r="J2335">
        <v>1</v>
      </c>
      <c r="K2335">
        <v>4766</v>
      </c>
      <c r="L2335">
        <v>159.6</v>
      </c>
      <c r="M2335">
        <v>31</v>
      </c>
      <c r="N2335" t="s">
        <v>4473</v>
      </c>
      <c r="O2335" t="s">
        <v>4474</v>
      </c>
    </row>
    <row r="2336" spans="1:15" x14ac:dyDescent="0.3">
      <c r="A2336">
        <v>1269760926</v>
      </c>
      <c r="B2336" s="1">
        <v>0.76531249999999995</v>
      </c>
      <c r="C2336">
        <v>-37.852760000000004</v>
      </c>
      <c r="D2336">
        <v>144.97232</v>
      </c>
      <c r="E2336">
        <v>4</v>
      </c>
      <c r="F2336">
        <v>16499</v>
      </c>
      <c r="G2336">
        <v>100</v>
      </c>
      <c r="H2336">
        <v>1</v>
      </c>
      <c r="I2336">
        <v>3</v>
      </c>
      <c r="J2336">
        <v>1</v>
      </c>
      <c r="K2336">
        <v>4822</v>
      </c>
      <c r="L2336">
        <v>186.1</v>
      </c>
      <c r="M2336">
        <v>31</v>
      </c>
      <c r="N2336" t="s">
        <v>4475</v>
      </c>
      <c r="O2336" t="s">
        <v>4476</v>
      </c>
    </row>
    <row r="2337" spans="1:15" x14ac:dyDescent="0.3">
      <c r="A2337">
        <v>1269760927</v>
      </c>
      <c r="B2337" s="1">
        <v>0.76531249999999995</v>
      </c>
      <c r="C2337">
        <v>-37.852539999999998</v>
      </c>
      <c r="D2337">
        <v>144.97211999999999</v>
      </c>
      <c r="E2337">
        <v>4</v>
      </c>
      <c r="F2337">
        <v>15751</v>
      </c>
      <c r="G2337">
        <v>100</v>
      </c>
      <c r="H2337">
        <v>1</v>
      </c>
      <c r="I2337">
        <v>0</v>
      </c>
      <c r="J2337">
        <v>1</v>
      </c>
      <c r="K2337">
        <v>4842</v>
      </c>
      <c r="L2337">
        <v>206.9</v>
      </c>
      <c r="M2337">
        <v>31</v>
      </c>
      <c r="N2337" t="s">
        <v>4477</v>
      </c>
      <c r="O2337" t="s">
        <v>4478</v>
      </c>
    </row>
    <row r="2338" spans="1:15" x14ac:dyDescent="0.3">
      <c r="A2338">
        <v>1269760928</v>
      </c>
      <c r="B2338" s="1">
        <v>0.76533564814814825</v>
      </c>
      <c r="C2338">
        <v>-37.852069999999998</v>
      </c>
      <c r="D2338">
        <v>144.97132999999999</v>
      </c>
      <c r="E2338">
        <v>5</v>
      </c>
      <c r="F2338">
        <v>17574</v>
      </c>
      <c r="G2338">
        <v>100</v>
      </c>
      <c r="H2338">
        <v>1</v>
      </c>
      <c r="I2338">
        <v>0</v>
      </c>
      <c r="J2338">
        <v>0</v>
      </c>
      <c r="K2338">
        <v>4960</v>
      </c>
      <c r="L2338">
        <v>235.6</v>
      </c>
      <c r="M2338">
        <v>31</v>
      </c>
      <c r="N2338" t="s">
        <v>4479</v>
      </c>
      <c r="O2338" t="s">
        <v>4480</v>
      </c>
    </row>
    <row r="2339" spans="1:15" x14ac:dyDescent="0.3">
      <c r="A2339">
        <v>1269760929</v>
      </c>
      <c r="B2339" s="1">
        <v>0.76534722222222218</v>
      </c>
      <c r="C2339">
        <v>-37.851149999999997</v>
      </c>
      <c r="D2339">
        <v>144.97020000000001</v>
      </c>
      <c r="E2339">
        <v>6</v>
      </c>
      <c r="F2339">
        <v>16237</v>
      </c>
      <c r="G2339">
        <v>100</v>
      </c>
      <c r="H2339">
        <v>1</v>
      </c>
      <c r="I2339">
        <v>0</v>
      </c>
      <c r="J2339">
        <v>0</v>
      </c>
      <c r="K2339">
        <v>5097</v>
      </c>
      <c r="L2339">
        <v>266.5</v>
      </c>
      <c r="M2339">
        <v>31</v>
      </c>
      <c r="N2339" t="s">
        <v>4481</v>
      </c>
      <c r="O2339" t="s">
        <v>4482</v>
      </c>
    </row>
    <row r="2340" spans="1:15" x14ac:dyDescent="0.3">
      <c r="A2340">
        <v>1269760931</v>
      </c>
      <c r="B2340" s="1">
        <v>0.76535879629629633</v>
      </c>
      <c r="C2340">
        <v>-37.850769999999997</v>
      </c>
      <c r="D2340">
        <v>144.96970999999999</v>
      </c>
      <c r="E2340">
        <v>6</v>
      </c>
      <c r="F2340">
        <v>17727</v>
      </c>
      <c r="G2340">
        <v>100</v>
      </c>
      <c r="H2340">
        <v>1</v>
      </c>
      <c r="I2340">
        <v>0</v>
      </c>
      <c r="J2340">
        <v>0</v>
      </c>
      <c r="K2340">
        <v>5126</v>
      </c>
      <c r="L2340">
        <v>276.5</v>
      </c>
      <c r="M2340">
        <v>31</v>
      </c>
      <c r="N2340" t="s">
        <v>4483</v>
      </c>
      <c r="O2340" t="s">
        <v>4484</v>
      </c>
    </row>
    <row r="2341" spans="1:15" x14ac:dyDescent="0.3">
      <c r="A2341">
        <v>1269760932</v>
      </c>
      <c r="B2341" s="1">
        <v>0.76537037037037037</v>
      </c>
      <c r="C2341">
        <v>-37.850169999999999</v>
      </c>
      <c r="D2341">
        <v>144.96895000000001</v>
      </c>
      <c r="E2341">
        <v>7</v>
      </c>
      <c r="F2341">
        <v>16638</v>
      </c>
      <c r="G2341">
        <v>100</v>
      </c>
      <c r="H2341">
        <v>1</v>
      </c>
      <c r="I2341">
        <v>0</v>
      </c>
      <c r="J2341">
        <v>0</v>
      </c>
      <c r="K2341">
        <v>10</v>
      </c>
      <c r="L2341">
        <v>286.8</v>
      </c>
      <c r="M2341">
        <v>32</v>
      </c>
      <c r="N2341" t="s">
        <v>4485</v>
      </c>
      <c r="O2341" t="s">
        <v>4486</v>
      </c>
    </row>
    <row r="2342" spans="1:15" x14ac:dyDescent="0.3">
      <c r="A2342">
        <v>1269760933</v>
      </c>
      <c r="B2342" s="1">
        <v>0.76538194444444441</v>
      </c>
      <c r="C2342">
        <v>-37.84975</v>
      </c>
      <c r="D2342">
        <v>144.96869000000001</v>
      </c>
      <c r="E2342">
        <v>7</v>
      </c>
      <c r="F2342">
        <v>16896</v>
      </c>
      <c r="G2342">
        <v>100</v>
      </c>
      <c r="H2342">
        <v>1</v>
      </c>
      <c r="I2342">
        <v>0</v>
      </c>
      <c r="J2342">
        <v>0</v>
      </c>
      <c r="K2342">
        <v>72</v>
      </c>
      <c r="L2342">
        <v>289.7</v>
      </c>
      <c r="M2342">
        <v>32</v>
      </c>
      <c r="N2342" t="s">
        <v>4487</v>
      </c>
      <c r="O2342" t="s">
        <v>4488</v>
      </c>
    </row>
    <row r="2343" spans="1:15" x14ac:dyDescent="0.3">
      <c r="A2343">
        <v>1269760934</v>
      </c>
      <c r="B2343" s="1">
        <v>0.76539351851851845</v>
      </c>
      <c r="C2343">
        <v>-37.849130000000002</v>
      </c>
      <c r="D2343">
        <v>144.96789999999999</v>
      </c>
      <c r="E2343">
        <v>7</v>
      </c>
      <c r="F2343">
        <v>17196</v>
      </c>
      <c r="G2343">
        <v>100</v>
      </c>
      <c r="H2343">
        <v>1</v>
      </c>
      <c r="I2343">
        <v>0</v>
      </c>
      <c r="J2343">
        <v>0</v>
      </c>
      <c r="K2343">
        <v>165</v>
      </c>
      <c r="L2343">
        <v>296.60000000000002</v>
      </c>
      <c r="M2343">
        <v>32</v>
      </c>
      <c r="N2343" t="s">
        <v>4489</v>
      </c>
      <c r="O2343" t="s">
        <v>4490</v>
      </c>
    </row>
    <row r="2344" spans="1:15" x14ac:dyDescent="0.3">
      <c r="A2344">
        <v>1269760936</v>
      </c>
      <c r="B2344" s="1">
        <v>0.76541666666666675</v>
      </c>
      <c r="C2344">
        <v>-37.848500000000001</v>
      </c>
      <c r="D2344">
        <v>144.96683999999999</v>
      </c>
      <c r="E2344">
        <v>7</v>
      </c>
      <c r="F2344">
        <v>14915</v>
      </c>
      <c r="G2344">
        <v>0</v>
      </c>
      <c r="H2344">
        <v>75</v>
      </c>
      <c r="I2344">
        <v>0</v>
      </c>
      <c r="J2344">
        <v>-3</v>
      </c>
      <c r="K2344">
        <v>287</v>
      </c>
      <c r="L2344">
        <v>274.7</v>
      </c>
      <c r="M2344">
        <v>32</v>
      </c>
      <c r="N2344" t="s">
        <v>4491</v>
      </c>
      <c r="O2344" t="s">
        <v>4492</v>
      </c>
    </row>
    <row r="2345" spans="1:15" x14ac:dyDescent="0.3">
      <c r="A2345">
        <v>1269760937</v>
      </c>
      <c r="B2345" s="1">
        <v>0.76541666666666675</v>
      </c>
      <c r="C2345">
        <v>-37.848309999999998</v>
      </c>
      <c r="D2345">
        <v>144.9666</v>
      </c>
      <c r="E2345">
        <v>4</v>
      </c>
      <c r="F2345">
        <v>14338</v>
      </c>
      <c r="G2345">
        <v>0</v>
      </c>
      <c r="H2345">
        <v>50</v>
      </c>
      <c r="I2345">
        <v>0</v>
      </c>
      <c r="J2345">
        <v>-3</v>
      </c>
      <c r="K2345">
        <v>310</v>
      </c>
      <c r="L2345">
        <v>223.2</v>
      </c>
      <c r="M2345">
        <v>32</v>
      </c>
      <c r="N2345" t="s">
        <v>4493</v>
      </c>
      <c r="O2345" t="s">
        <v>4494</v>
      </c>
    </row>
    <row r="2346" spans="1:15" x14ac:dyDescent="0.3">
      <c r="A2346">
        <v>1269760938</v>
      </c>
      <c r="B2346" s="1">
        <v>0.76545138888888886</v>
      </c>
      <c r="C2346">
        <v>-37.847470000000001</v>
      </c>
      <c r="D2346">
        <v>144.96606</v>
      </c>
      <c r="E2346">
        <v>3</v>
      </c>
      <c r="F2346">
        <v>15708</v>
      </c>
      <c r="G2346">
        <v>82</v>
      </c>
      <c r="H2346">
        <v>1</v>
      </c>
      <c r="I2346">
        <v>1</v>
      </c>
      <c r="J2346">
        <v>1</v>
      </c>
      <c r="K2346">
        <v>409</v>
      </c>
      <c r="L2346">
        <v>148.4</v>
      </c>
      <c r="M2346">
        <v>32</v>
      </c>
      <c r="N2346" t="s">
        <v>4495</v>
      </c>
      <c r="O2346" t="s">
        <v>4496</v>
      </c>
    </row>
    <row r="2347" spans="1:15" x14ac:dyDescent="0.3">
      <c r="A2347">
        <v>1269760939</v>
      </c>
      <c r="B2347" s="1">
        <v>0.76545138888888886</v>
      </c>
      <c r="C2347">
        <v>-37.847160000000002</v>
      </c>
      <c r="D2347">
        <v>144.96617000000001</v>
      </c>
      <c r="E2347">
        <v>3</v>
      </c>
      <c r="F2347">
        <v>15376</v>
      </c>
      <c r="G2347">
        <v>90</v>
      </c>
      <c r="H2347">
        <v>1</v>
      </c>
      <c r="I2347">
        <v>-3</v>
      </c>
      <c r="J2347">
        <v>1</v>
      </c>
      <c r="K2347">
        <v>444</v>
      </c>
      <c r="L2347">
        <v>172.7</v>
      </c>
      <c r="M2347">
        <v>32</v>
      </c>
      <c r="N2347" t="s">
        <v>4497</v>
      </c>
      <c r="O2347" t="s">
        <v>4498</v>
      </c>
    </row>
    <row r="2348" spans="1:15" x14ac:dyDescent="0.3">
      <c r="A2348">
        <v>1269760940</v>
      </c>
      <c r="B2348" s="1">
        <v>0.76546296296296301</v>
      </c>
      <c r="C2348">
        <v>-37.846600000000002</v>
      </c>
      <c r="D2348">
        <v>144.96619000000001</v>
      </c>
      <c r="E2348">
        <v>4</v>
      </c>
      <c r="F2348">
        <v>17680</v>
      </c>
      <c r="G2348">
        <v>100</v>
      </c>
      <c r="H2348">
        <v>1</v>
      </c>
      <c r="I2348">
        <v>-3</v>
      </c>
      <c r="J2348">
        <v>1</v>
      </c>
      <c r="K2348">
        <v>506</v>
      </c>
      <c r="L2348">
        <v>203</v>
      </c>
      <c r="M2348">
        <v>32</v>
      </c>
      <c r="N2348" t="s">
        <v>4499</v>
      </c>
      <c r="O2348" t="s">
        <v>4500</v>
      </c>
    </row>
    <row r="2349" spans="1:15" x14ac:dyDescent="0.3">
      <c r="A2349">
        <v>1269760941</v>
      </c>
      <c r="B2349" s="1">
        <v>0.76547453703703694</v>
      </c>
      <c r="C2349">
        <v>-37.846209999999999</v>
      </c>
      <c r="D2349">
        <v>144.96588</v>
      </c>
      <c r="E2349">
        <v>5</v>
      </c>
      <c r="F2349">
        <v>16659</v>
      </c>
      <c r="G2349">
        <v>100</v>
      </c>
      <c r="H2349">
        <v>1</v>
      </c>
      <c r="I2349">
        <v>-2</v>
      </c>
      <c r="J2349">
        <v>1</v>
      </c>
      <c r="K2349">
        <v>552</v>
      </c>
      <c r="L2349">
        <v>221.8</v>
      </c>
      <c r="M2349">
        <v>32</v>
      </c>
      <c r="N2349" t="s">
        <v>4501</v>
      </c>
      <c r="O2349" t="s">
        <v>4502</v>
      </c>
    </row>
    <row r="2350" spans="1:15" x14ac:dyDescent="0.3">
      <c r="A2350">
        <v>1269760942</v>
      </c>
      <c r="B2350" s="1">
        <v>0.76548611111111109</v>
      </c>
      <c r="C2350">
        <v>-37.845700000000001</v>
      </c>
      <c r="D2350">
        <v>144.96523999999999</v>
      </c>
      <c r="E2350">
        <v>5</v>
      </c>
      <c r="F2350">
        <v>16778</v>
      </c>
      <c r="G2350">
        <v>100</v>
      </c>
      <c r="H2350">
        <v>1</v>
      </c>
      <c r="I2350">
        <v>0</v>
      </c>
      <c r="J2350">
        <v>0</v>
      </c>
      <c r="K2350">
        <v>627</v>
      </c>
      <c r="L2350">
        <v>244</v>
      </c>
      <c r="M2350">
        <v>32</v>
      </c>
      <c r="N2350" t="s">
        <v>4503</v>
      </c>
      <c r="O2350" t="s">
        <v>4504</v>
      </c>
    </row>
    <row r="2351" spans="1:15" x14ac:dyDescent="0.3">
      <c r="A2351">
        <v>1269760943</v>
      </c>
      <c r="B2351" s="1">
        <v>0.76549768518518524</v>
      </c>
      <c r="C2351">
        <v>-37.845370000000003</v>
      </c>
      <c r="D2351">
        <v>144.96475000000001</v>
      </c>
      <c r="E2351">
        <v>6</v>
      </c>
      <c r="F2351">
        <v>16799</v>
      </c>
      <c r="G2351">
        <v>100</v>
      </c>
      <c r="H2351">
        <v>1</v>
      </c>
      <c r="I2351">
        <v>1</v>
      </c>
      <c r="J2351">
        <v>0</v>
      </c>
      <c r="K2351">
        <v>708</v>
      </c>
      <c r="L2351">
        <v>258.39999999999998</v>
      </c>
      <c r="M2351">
        <v>32</v>
      </c>
      <c r="N2351" t="s">
        <v>4505</v>
      </c>
      <c r="O2351" t="s">
        <v>4506</v>
      </c>
    </row>
    <row r="2352" spans="1:15" x14ac:dyDescent="0.3">
      <c r="A2352">
        <v>1269760944</v>
      </c>
      <c r="B2352" s="1">
        <v>0.76550925925925928</v>
      </c>
      <c r="C2352">
        <v>-37.844799999999999</v>
      </c>
      <c r="D2352">
        <v>144.96404999999999</v>
      </c>
      <c r="E2352">
        <v>6</v>
      </c>
      <c r="F2352">
        <v>17507</v>
      </c>
      <c r="G2352">
        <v>100</v>
      </c>
      <c r="H2352">
        <v>1</v>
      </c>
      <c r="I2352">
        <v>0</v>
      </c>
      <c r="J2352">
        <v>0</v>
      </c>
      <c r="K2352">
        <v>764</v>
      </c>
      <c r="L2352">
        <v>272.2</v>
      </c>
      <c r="M2352">
        <v>32</v>
      </c>
      <c r="N2352" t="s">
        <v>4507</v>
      </c>
      <c r="O2352" t="s">
        <v>4508</v>
      </c>
    </row>
    <row r="2353" spans="1:15" x14ac:dyDescent="0.3">
      <c r="A2353">
        <v>1269760945</v>
      </c>
      <c r="B2353" s="1">
        <v>0.76552083333333332</v>
      </c>
      <c r="C2353">
        <v>-37.844369999999998</v>
      </c>
      <c r="D2353">
        <v>144.96360999999999</v>
      </c>
      <c r="E2353">
        <v>7</v>
      </c>
      <c r="F2353">
        <v>16411</v>
      </c>
      <c r="G2353">
        <v>100</v>
      </c>
      <c r="H2353">
        <v>1</v>
      </c>
      <c r="I2353">
        <v>1</v>
      </c>
      <c r="J2353">
        <v>0</v>
      </c>
      <c r="K2353">
        <v>823</v>
      </c>
      <c r="L2353">
        <v>280.89999999999998</v>
      </c>
      <c r="M2353">
        <v>32</v>
      </c>
      <c r="N2353" t="s">
        <v>4509</v>
      </c>
      <c r="O2353" t="s">
        <v>4510</v>
      </c>
    </row>
    <row r="2354" spans="1:15" x14ac:dyDescent="0.3">
      <c r="A2354">
        <v>1269760946</v>
      </c>
      <c r="B2354" s="1">
        <v>0.76553240740740736</v>
      </c>
      <c r="C2354">
        <v>-37.843670000000003</v>
      </c>
      <c r="D2354">
        <v>144.96317999999999</v>
      </c>
      <c r="E2354">
        <v>7</v>
      </c>
      <c r="F2354">
        <v>16759</v>
      </c>
      <c r="G2354">
        <v>100</v>
      </c>
      <c r="H2354">
        <v>1</v>
      </c>
      <c r="I2354">
        <v>0</v>
      </c>
      <c r="J2354">
        <v>0</v>
      </c>
      <c r="K2354">
        <v>913</v>
      </c>
      <c r="L2354">
        <v>288.5</v>
      </c>
      <c r="M2354">
        <v>32</v>
      </c>
      <c r="N2354" t="s">
        <v>4511</v>
      </c>
      <c r="O2354" t="s">
        <v>4512</v>
      </c>
    </row>
    <row r="2355" spans="1:15" x14ac:dyDescent="0.3">
      <c r="A2355">
        <v>1269760947</v>
      </c>
      <c r="B2355" s="1">
        <v>0.76554398148148151</v>
      </c>
      <c r="C2355">
        <v>-37.84319</v>
      </c>
      <c r="D2355">
        <v>144.96261999999999</v>
      </c>
      <c r="E2355">
        <v>7</v>
      </c>
      <c r="F2355">
        <v>16678</v>
      </c>
      <c r="G2355">
        <v>0</v>
      </c>
      <c r="H2355">
        <v>69</v>
      </c>
      <c r="I2355">
        <v>0</v>
      </c>
      <c r="J2355">
        <v>-3</v>
      </c>
      <c r="K2355">
        <v>1001</v>
      </c>
      <c r="L2355">
        <v>251</v>
      </c>
      <c r="M2355">
        <v>32</v>
      </c>
      <c r="N2355" t="s">
        <v>4513</v>
      </c>
      <c r="O2355" t="s">
        <v>4514</v>
      </c>
    </row>
    <row r="2356" spans="1:15" x14ac:dyDescent="0.3">
      <c r="A2356">
        <v>1269760948</v>
      </c>
      <c r="B2356" s="1">
        <v>0.76555555555555566</v>
      </c>
      <c r="C2356">
        <v>-37.842820000000003</v>
      </c>
      <c r="D2356">
        <v>144.96235999999999</v>
      </c>
      <c r="E2356">
        <v>4</v>
      </c>
      <c r="F2356">
        <v>15130</v>
      </c>
      <c r="G2356">
        <v>0</v>
      </c>
      <c r="H2356">
        <v>41</v>
      </c>
      <c r="I2356">
        <v>0</v>
      </c>
      <c r="J2356">
        <v>-2</v>
      </c>
      <c r="K2356">
        <v>1040</v>
      </c>
      <c r="L2356">
        <v>168.5</v>
      </c>
      <c r="M2356">
        <v>32</v>
      </c>
      <c r="N2356" t="s">
        <v>4515</v>
      </c>
      <c r="O2356" t="s">
        <v>4516</v>
      </c>
    </row>
    <row r="2357" spans="1:15" x14ac:dyDescent="0.3">
      <c r="A2357">
        <v>1269760949</v>
      </c>
      <c r="B2357" s="1">
        <v>0.76556712962962958</v>
      </c>
      <c r="C2357">
        <v>-37.842449999999999</v>
      </c>
      <c r="D2357">
        <v>144.96216999999999</v>
      </c>
      <c r="E2357">
        <v>2</v>
      </c>
      <c r="F2357">
        <v>10195</v>
      </c>
      <c r="G2357">
        <v>0</v>
      </c>
      <c r="H2357">
        <v>6</v>
      </c>
      <c r="I2357">
        <v>1</v>
      </c>
      <c r="J2357">
        <v>-1</v>
      </c>
      <c r="K2357">
        <v>1090</v>
      </c>
      <c r="L2357">
        <v>102.7</v>
      </c>
      <c r="M2357">
        <v>32</v>
      </c>
      <c r="N2357" t="s">
        <v>517</v>
      </c>
      <c r="O2357" t="s">
        <v>518</v>
      </c>
    </row>
    <row r="2358" spans="1:15" x14ac:dyDescent="0.3">
      <c r="A2358">
        <v>1269760950</v>
      </c>
      <c r="B2358" s="1">
        <v>0.76559027777777777</v>
      </c>
      <c r="C2358">
        <v>-37.842080000000003</v>
      </c>
      <c r="D2358">
        <v>144.96242000000001</v>
      </c>
      <c r="E2358">
        <v>2</v>
      </c>
      <c r="F2358">
        <v>12764</v>
      </c>
      <c r="G2358">
        <v>38</v>
      </c>
      <c r="H2358">
        <v>1</v>
      </c>
      <c r="I2358">
        <v>1</v>
      </c>
      <c r="J2358">
        <v>1</v>
      </c>
      <c r="K2358">
        <v>1136</v>
      </c>
      <c r="L2358">
        <v>90.6</v>
      </c>
      <c r="M2358">
        <v>32</v>
      </c>
      <c r="N2358" t="s">
        <v>4517</v>
      </c>
      <c r="O2358" t="s">
        <v>4518</v>
      </c>
    </row>
    <row r="2359" spans="1:15" x14ac:dyDescent="0.3">
      <c r="A2359">
        <v>1269760952</v>
      </c>
      <c r="B2359" s="1">
        <v>0.76560185185185192</v>
      </c>
      <c r="C2359">
        <v>-37.842030000000001</v>
      </c>
      <c r="D2359">
        <v>144.96266</v>
      </c>
      <c r="E2359">
        <v>2</v>
      </c>
      <c r="F2359">
        <v>17037</v>
      </c>
      <c r="G2359">
        <v>85</v>
      </c>
      <c r="H2359">
        <v>1</v>
      </c>
      <c r="I2359">
        <v>0</v>
      </c>
      <c r="J2359">
        <v>1</v>
      </c>
      <c r="K2359">
        <v>1158</v>
      </c>
      <c r="L2359">
        <v>113</v>
      </c>
      <c r="M2359">
        <v>32</v>
      </c>
      <c r="N2359" t="s">
        <v>1757</v>
      </c>
      <c r="O2359" t="s">
        <v>1758</v>
      </c>
    </row>
    <row r="2360" spans="1:15" x14ac:dyDescent="0.3">
      <c r="A2360">
        <v>1269760953</v>
      </c>
      <c r="B2360" s="1">
        <v>0.76561342592592585</v>
      </c>
      <c r="C2360">
        <v>-37.841999999999999</v>
      </c>
      <c r="D2360">
        <v>144.96316999999999</v>
      </c>
      <c r="E2360">
        <v>3</v>
      </c>
      <c r="F2360">
        <v>14023</v>
      </c>
      <c r="G2360">
        <v>19</v>
      </c>
      <c r="H2360">
        <v>1</v>
      </c>
      <c r="I2360">
        <v>-2</v>
      </c>
      <c r="J2360">
        <v>0</v>
      </c>
      <c r="K2360">
        <v>1203</v>
      </c>
      <c r="L2360">
        <v>149.80000000000001</v>
      </c>
      <c r="M2360">
        <v>32</v>
      </c>
      <c r="N2360" t="s">
        <v>4519</v>
      </c>
      <c r="O2360" t="s">
        <v>4520</v>
      </c>
    </row>
    <row r="2361" spans="1:15" x14ac:dyDescent="0.3">
      <c r="A2361">
        <v>1269760954</v>
      </c>
      <c r="B2361" s="1">
        <v>0.765625</v>
      </c>
      <c r="C2361">
        <v>-37.841940000000001</v>
      </c>
      <c r="D2361">
        <v>144.96350000000001</v>
      </c>
      <c r="E2361">
        <v>3</v>
      </c>
      <c r="F2361">
        <v>13701</v>
      </c>
      <c r="G2361">
        <v>20</v>
      </c>
      <c r="H2361">
        <v>1</v>
      </c>
      <c r="I2361">
        <v>-2</v>
      </c>
      <c r="J2361">
        <v>0</v>
      </c>
      <c r="K2361">
        <v>1234</v>
      </c>
      <c r="L2361">
        <v>143.80000000000001</v>
      </c>
      <c r="M2361">
        <v>32</v>
      </c>
      <c r="N2361" t="s">
        <v>4521</v>
      </c>
      <c r="O2361" t="s">
        <v>4522</v>
      </c>
    </row>
    <row r="2362" spans="1:15" x14ac:dyDescent="0.3">
      <c r="A2362">
        <v>1269760955</v>
      </c>
      <c r="B2362" s="1">
        <v>0.76563657407407415</v>
      </c>
      <c r="C2362">
        <v>-37.841610000000003</v>
      </c>
      <c r="D2362">
        <v>144.96378000000001</v>
      </c>
      <c r="E2362">
        <v>3</v>
      </c>
      <c r="F2362">
        <v>15832</v>
      </c>
      <c r="G2362">
        <v>81</v>
      </c>
      <c r="H2362">
        <v>1</v>
      </c>
      <c r="I2362">
        <v>-1</v>
      </c>
      <c r="J2362">
        <v>1</v>
      </c>
      <c r="K2362">
        <v>1279</v>
      </c>
      <c r="L2362">
        <v>148.4</v>
      </c>
      <c r="M2362">
        <v>32</v>
      </c>
      <c r="N2362" t="s">
        <v>4385</v>
      </c>
      <c r="O2362" t="s">
        <v>4386</v>
      </c>
    </row>
    <row r="2363" spans="1:15" x14ac:dyDescent="0.3">
      <c r="A2363">
        <v>1269760956</v>
      </c>
      <c r="B2363" s="1">
        <v>0.76564814814814808</v>
      </c>
      <c r="C2363">
        <v>-37.84113</v>
      </c>
      <c r="D2363">
        <v>144.96378000000001</v>
      </c>
      <c r="E2363">
        <v>4</v>
      </c>
      <c r="F2363">
        <v>15590</v>
      </c>
      <c r="G2363">
        <v>100</v>
      </c>
      <c r="H2363">
        <v>1</v>
      </c>
      <c r="I2363">
        <v>-1</v>
      </c>
      <c r="J2363">
        <v>1</v>
      </c>
      <c r="K2363">
        <v>1314</v>
      </c>
      <c r="L2363">
        <v>172.1</v>
      </c>
      <c r="M2363">
        <v>32</v>
      </c>
      <c r="N2363" t="s">
        <v>4523</v>
      </c>
      <c r="O2363" t="s">
        <v>4524</v>
      </c>
    </row>
    <row r="2364" spans="1:15" x14ac:dyDescent="0.3">
      <c r="A2364">
        <v>1269760958</v>
      </c>
      <c r="B2364" s="1">
        <v>0.76567129629629627</v>
      </c>
      <c r="C2364">
        <v>-37.840310000000002</v>
      </c>
      <c r="D2364">
        <v>144.96367000000001</v>
      </c>
      <c r="E2364">
        <v>5</v>
      </c>
      <c r="F2364">
        <v>15637</v>
      </c>
      <c r="G2364">
        <v>63</v>
      </c>
      <c r="H2364">
        <v>1</v>
      </c>
      <c r="I2364">
        <v>3</v>
      </c>
      <c r="J2364">
        <v>0</v>
      </c>
      <c r="K2364">
        <v>1422</v>
      </c>
      <c r="L2364">
        <v>219.1</v>
      </c>
      <c r="M2364">
        <v>32</v>
      </c>
      <c r="N2364" t="s">
        <v>4525</v>
      </c>
      <c r="O2364" t="s">
        <v>4526</v>
      </c>
    </row>
    <row r="2365" spans="1:15" x14ac:dyDescent="0.3">
      <c r="A2365">
        <v>1269760959</v>
      </c>
      <c r="B2365" s="1">
        <v>0.76568287037037042</v>
      </c>
      <c r="C2365">
        <v>-37.83954</v>
      </c>
      <c r="D2365">
        <v>144.96404999999999</v>
      </c>
      <c r="E2365">
        <v>5</v>
      </c>
      <c r="F2365">
        <v>17021</v>
      </c>
      <c r="G2365">
        <v>99</v>
      </c>
      <c r="H2365">
        <v>1</v>
      </c>
      <c r="I2365">
        <v>1</v>
      </c>
      <c r="J2365">
        <v>1</v>
      </c>
      <c r="K2365">
        <v>1516</v>
      </c>
      <c r="L2365">
        <v>227.3</v>
      </c>
      <c r="M2365">
        <v>32</v>
      </c>
      <c r="N2365" t="s">
        <v>4527</v>
      </c>
      <c r="O2365" t="s">
        <v>4528</v>
      </c>
    </row>
    <row r="2366" spans="1:15" x14ac:dyDescent="0.3">
      <c r="A2366">
        <v>1269760960</v>
      </c>
      <c r="B2366" s="1">
        <v>0.76569444444444434</v>
      </c>
      <c r="C2366">
        <v>-37.839390000000002</v>
      </c>
      <c r="D2366">
        <v>144.96450999999999</v>
      </c>
      <c r="E2366">
        <v>6</v>
      </c>
      <c r="F2366">
        <v>15777</v>
      </c>
      <c r="G2366">
        <v>99</v>
      </c>
      <c r="H2366">
        <v>1</v>
      </c>
      <c r="I2366">
        <v>1</v>
      </c>
      <c r="J2366">
        <v>1</v>
      </c>
      <c r="K2366">
        <v>1567</v>
      </c>
      <c r="L2366">
        <v>242.7</v>
      </c>
      <c r="M2366">
        <v>32</v>
      </c>
      <c r="N2366" t="s">
        <v>4529</v>
      </c>
      <c r="O2366" t="s">
        <v>4530</v>
      </c>
    </row>
    <row r="2367" spans="1:15" x14ac:dyDescent="0.3">
      <c r="A2367">
        <v>1269760962</v>
      </c>
      <c r="B2367" s="1">
        <v>0.76571759259259264</v>
      </c>
      <c r="C2367">
        <v>-37.838889999999999</v>
      </c>
      <c r="D2367">
        <v>144.96565000000001</v>
      </c>
      <c r="E2367">
        <v>6</v>
      </c>
      <c r="F2367">
        <v>16891</v>
      </c>
      <c r="G2367">
        <v>100</v>
      </c>
      <c r="H2367">
        <v>1</v>
      </c>
      <c r="I2367">
        <v>0</v>
      </c>
      <c r="J2367">
        <v>-1</v>
      </c>
      <c r="K2367">
        <v>1647</v>
      </c>
      <c r="L2367">
        <v>260.8</v>
      </c>
      <c r="M2367">
        <v>32</v>
      </c>
      <c r="N2367" t="s">
        <v>4531</v>
      </c>
      <c r="O2367" t="s">
        <v>4532</v>
      </c>
    </row>
    <row r="2368" spans="1:15" x14ac:dyDescent="0.3">
      <c r="A2368">
        <v>1269760963</v>
      </c>
      <c r="B2368" s="1">
        <v>0.76571759259259264</v>
      </c>
      <c r="C2368">
        <v>-37.838679999999997</v>
      </c>
      <c r="D2368">
        <v>144.96597</v>
      </c>
      <c r="E2368">
        <v>6</v>
      </c>
      <c r="F2368">
        <v>17426</v>
      </c>
      <c r="G2368">
        <v>100</v>
      </c>
      <c r="H2368">
        <v>1</v>
      </c>
      <c r="I2368">
        <v>-1</v>
      </c>
      <c r="J2368">
        <v>0</v>
      </c>
      <c r="K2368">
        <v>1704</v>
      </c>
      <c r="L2368">
        <v>271.10000000000002</v>
      </c>
      <c r="M2368">
        <v>32</v>
      </c>
      <c r="N2368" t="s">
        <v>4533</v>
      </c>
      <c r="O2368" t="s">
        <v>4534</v>
      </c>
    </row>
    <row r="2369" spans="1:15" x14ac:dyDescent="0.3">
      <c r="A2369">
        <v>1269760964</v>
      </c>
      <c r="B2369" s="1">
        <v>0.76574074074074072</v>
      </c>
      <c r="C2369">
        <v>-37.838340000000002</v>
      </c>
      <c r="D2369">
        <v>144.96691999999999</v>
      </c>
      <c r="E2369">
        <v>6</v>
      </c>
      <c r="F2369">
        <v>14459</v>
      </c>
      <c r="G2369">
        <v>0</v>
      </c>
      <c r="H2369">
        <v>57</v>
      </c>
      <c r="I2369">
        <v>0</v>
      </c>
      <c r="J2369">
        <v>-3</v>
      </c>
      <c r="K2369">
        <v>1812</v>
      </c>
      <c r="L2369">
        <v>232.5</v>
      </c>
      <c r="M2369">
        <v>32</v>
      </c>
      <c r="N2369" t="s">
        <v>4535</v>
      </c>
      <c r="O2369" t="s">
        <v>4536</v>
      </c>
    </row>
    <row r="2370" spans="1:15" x14ac:dyDescent="0.3">
      <c r="A2370">
        <v>1269760965</v>
      </c>
      <c r="B2370" s="1">
        <v>0.76576388888888891</v>
      </c>
      <c r="C2370">
        <v>-37.838050000000003</v>
      </c>
      <c r="D2370">
        <v>144.96786</v>
      </c>
      <c r="E2370">
        <v>3</v>
      </c>
      <c r="F2370">
        <v>12817</v>
      </c>
      <c r="G2370">
        <v>34</v>
      </c>
      <c r="H2370">
        <v>1</v>
      </c>
      <c r="I2370">
        <v>2</v>
      </c>
      <c r="J2370">
        <v>0</v>
      </c>
      <c r="K2370">
        <v>1890</v>
      </c>
      <c r="L2370">
        <v>128.80000000000001</v>
      </c>
      <c r="M2370">
        <v>32</v>
      </c>
      <c r="N2370" t="s">
        <v>4537</v>
      </c>
      <c r="O2370" t="s">
        <v>4538</v>
      </c>
    </row>
    <row r="2371" spans="1:15" x14ac:dyDescent="0.3">
      <c r="A2371">
        <v>1269760966</v>
      </c>
      <c r="B2371" s="1">
        <v>0.76578703703703699</v>
      </c>
      <c r="C2371">
        <v>-37.8384</v>
      </c>
      <c r="D2371">
        <v>144.96887000000001</v>
      </c>
      <c r="E2371">
        <v>4</v>
      </c>
      <c r="F2371">
        <v>15752</v>
      </c>
      <c r="G2371">
        <v>100</v>
      </c>
      <c r="H2371">
        <v>1</v>
      </c>
      <c r="I2371">
        <v>-2</v>
      </c>
      <c r="J2371">
        <v>1</v>
      </c>
      <c r="K2371">
        <v>1969</v>
      </c>
      <c r="L2371">
        <v>177.5</v>
      </c>
      <c r="M2371">
        <v>32</v>
      </c>
      <c r="N2371" t="s">
        <v>4539</v>
      </c>
      <c r="O2371" t="s">
        <v>4540</v>
      </c>
    </row>
    <row r="2372" spans="1:15" x14ac:dyDescent="0.3">
      <c r="A2372">
        <v>1269760968</v>
      </c>
      <c r="B2372" s="1">
        <v>0.76579861111111114</v>
      </c>
      <c r="C2372">
        <v>-37.83867</v>
      </c>
      <c r="D2372">
        <v>144.96991</v>
      </c>
      <c r="E2372">
        <v>5</v>
      </c>
      <c r="F2372">
        <v>17164</v>
      </c>
      <c r="G2372">
        <v>100</v>
      </c>
      <c r="H2372">
        <v>1</v>
      </c>
      <c r="I2372">
        <v>2</v>
      </c>
      <c r="J2372">
        <v>0</v>
      </c>
      <c r="K2372">
        <v>2080</v>
      </c>
      <c r="L2372">
        <v>230.2</v>
      </c>
      <c r="M2372">
        <v>32</v>
      </c>
      <c r="N2372" t="s">
        <v>4541</v>
      </c>
      <c r="O2372" t="s">
        <v>4542</v>
      </c>
    </row>
    <row r="2373" spans="1:15" x14ac:dyDescent="0.3">
      <c r="A2373">
        <v>1269760970</v>
      </c>
      <c r="B2373" s="1">
        <v>0.76582175925925933</v>
      </c>
      <c r="C2373">
        <v>-37.839460000000003</v>
      </c>
      <c r="D2373">
        <v>144.97114999999999</v>
      </c>
      <c r="E2373">
        <v>6</v>
      </c>
      <c r="F2373">
        <v>17096</v>
      </c>
      <c r="G2373">
        <v>100</v>
      </c>
      <c r="H2373">
        <v>1</v>
      </c>
      <c r="I2373">
        <v>2</v>
      </c>
      <c r="J2373">
        <v>0</v>
      </c>
      <c r="K2373">
        <v>2240</v>
      </c>
      <c r="L2373">
        <v>263</v>
      </c>
      <c r="M2373">
        <v>32</v>
      </c>
      <c r="N2373" t="s">
        <v>4543</v>
      </c>
      <c r="O2373" t="s">
        <v>4544</v>
      </c>
    </row>
    <row r="2374" spans="1:15" x14ac:dyDescent="0.3">
      <c r="A2374">
        <v>1269760972</v>
      </c>
      <c r="B2374" s="1">
        <v>0.7658449074074074</v>
      </c>
      <c r="C2374">
        <v>-37.840499999999999</v>
      </c>
      <c r="D2374">
        <v>144.97169</v>
      </c>
      <c r="E2374">
        <v>7</v>
      </c>
      <c r="F2374">
        <v>15698</v>
      </c>
      <c r="G2374">
        <v>100</v>
      </c>
      <c r="H2374">
        <v>4</v>
      </c>
      <c r="I2374">
        <v>0</v>
      </c>
      <c r="J2374">
        <v>-3</v>
      </c>
      <c r="K2374">
        <v>2387</v>
      </c>
      <c r="L2374">
        <v>284.60000000000002</v>
      </c>
      <c r="M2374">
        <v>32</v>
      </c>
      <c r="N2374" t="s">
        <v>4545</v>
      </c>
      <c r="O2374" t="s">
        <v>4546</v>
      </c>
    </row>
    <row r="2375" spans="1:15" x14ac:dyDescent="0.3">
      <c r="A2375">
        <v>1269760974</v>
      </c>
      <c r="B2375" s="1">
        <v>0.76585648148148155</v>
      </c>
      <c r="C2375">
        <v>-37.84131</v>
      </c>
      <c r="D2375">
        <v>144.97182000000001</v>
      </c>
      <c r="E2375">
        <v>7</v>
      </c>
      <c r="F2375">
        <v>12563</v>
      </c>
      <c r="G2375">
        <v>1</v>
      </c>
      <c r="H2375">
        <v>66</v>
      </c>
      <c r="I2375">
        <v>0</v>
      </c>
      <c r="J2375">
        <v>-3</v>
      </c>
      <c r="K2375">
        <v>2440</v>
      </c>
      <c r="L2375">
        <v>241.9</v>
      </c>
      <c r="M2375">
        <v>32</v>
      </c>
      <c r="N2375" t="s">
        <v>4547</v>
      </c>
      <c r="O2375" t="s">
        <v>4548</v>
      </c>
    </row>
    <row r="2376" spans="1:15" x14ac:dyDescent="0.3">
      <c r="A2376">
        <v>1269760975</v>
      </c>
      <c r="B2376" s="1">
        <v>0.76586805555555559</v>
      </c>
      <c r="C2376">
        <v>-37.84169</v>
      </c>
      <c r="D2376">
        <v>144.97192000000001</v>
      </c>
      <c r="E2376">
        <v>3</v>
      </c>
      <c r="F2376">
        <v>14785</v>
      </c>
      <c r="G2376">
        <v>1</v>
      </c>
      <c r="H2376">
        <v>40</v>
      </c>
      <c r="I2376">
        <v>1</v>
      </c>
      <c r="J2376">
        <v>-2</v>
      </c>
      <c r="K2376">
        <v>2479</v>
      </c>
      <c r="L2376">
        <v>156.1</v>
      </c>
      <c r="M2376">
        <v>32</v>
      </c>
      <c r="N2376" t="s">
        <v>4549</v>
      </c>
      <c r="O2376" t="s">
        <v>4550</v>
      </c>
    </row>
    <row r="2377" spans="1:15" x14ac:dyDescent="0.3">
      <c r="A2377">
        <v>1269760976</v>
      </c>
      <c r="B2377" s="1">
        <v>0.76590277777777782</v>
      </c>
      <c r="C2377">
        <v>-37.842320000000001</v>
      </c>
      <c r="D2377">
        <v>144.97179</v>
      </c>
      <c r="E2377">
        <v>2</v>
      </c>
      <c r="F2377">
        <v>14199</v>
      </c>
      <c r="G2377">
        <v>58</v>
      </c>
      <c r="H2377">
        <v>1</v>
      </c>
      <c r="I2377">
        <v>1</v>
      </c>
      <c r="J2377">
        <v>1</v>
      </c>
      <c r="K2377">
        <v>2551</v>
      </c>
      <c r="L2377">
        <v>106.8</v>
      </c>
      <c r="M2377">
        <v>32</v>
      </c>
      <c r="N2377" t="s">
        <v>3685</v>
      </c>
      <c r="O2377" t="s">
        <v>3686</v>
      </c>
    </row>
    <row r="2378" spans="1:15" x14ac:dyDescent="0.3">
      <c r="A2378">
        <v>1269760978</v>
      </c>
      <c r="B2378" s="1">
        <v>0.76591435185185175</v>
      </c>
      <c r="C2378">
        <v>-37.842640000000003</v>
      </c>
      <c r="D2378">
        <v>144.97110000000001</v>
      </c>
      <c r="E2378">
        <v>3</v>
      </c>
      <c r="F2378">
        <v>15398</v>
      </c>
      <c r="G2378">
        <v>100</v>
      </c>
      <c r="H2378">
        <v>1</v>
      </c>
      <c r="I2378">
        <v>-2</v>
      </c>
      <c r="J2378">
        <v>1</v>
      </c>
      <c r="K2378">
        <v>2644</v>
      </c>
      <c r="L2378">
        <v>172.2</v>
      </c>
      <c r="M2378">
        <v>32</v>
      </c>
      <c r="N2378" t="s">
        <v>4551</v>
      </c>
      <c r="O2378" t="s">
        <v>4552</v>
      </c>
    </row>
    <row r="2379" spans="1:15" x14ac:dyDescent="0.3">
      <c r="A2379">
        <v>1269760980</v>
      </c>
      <c r="B2379" s="1">
        <v>0.7659259259259259</v>
      </c>
      <c r="C2379">
        <v>-37.843130000000002</v>
      </c>
      <c r="D2379">
        <v>144.9709</v>
      </c>
      <c r="E2379">
        <v>4</v>
      </c>
      <c r="F2379">
        <v>16815</v>
      </c>
      <c r="G2379">
        <v>100</v>
      </c>
      <c r="H2379">
        <v>1</v>
      </c>
      <c r="I2379">
        <v>-1</v>
      </c>
      <c r="J2379">
        <v>1</v>
      </c>
      <c r="K2379">
        <v>2664</v>
      </c>
      <c r="L2379">
        <v>200</v>
      </c>
      <c r="M2379">
        <v>32</v>
      </c>
      <c r="N2379" t="s">
        <v>4553</v>
      </c>
      <c r="O2379" t="s">
        <v>4554</v>
      </c>
    </row>
    <row r="2380" spans="1:15" x14ac:dyDescent="0.3">
      <c r="A2380">
        <v>1269760981</v>
      </c>
      <c r="B2380" s="1">
        <v>0.76593750000000005</v>
      </c>
      <c r="C2380">
        <v>-37.843780000000002</v>
      </c>
      <c r="D2380">
        <v>144.97073</v>
      </c>
      <c r="E2380">
        <v>5</v>
      </c>
      <c r="F2380">
        <v>17157</v>
      </c>
      <c r="G2380">
        <v>100</v>
      </c>
      <c r="H2380">
        <v>1</v>
      </c>
      <c r="I2380">
        <v>0</v>
      </c>
      <c r="J2380">
        <v>1</v>
      </c>
      <c r="K2380">
        <v>2732</v>
      </c>
      <c r="L2380">
        <v>230.4</v>
      </c>
      <c r="M2380">
        <v>32</v>
      </c>
      <c r="N2380" t="s">
        <v>4555</v>
      </c>
      <c r="O2380" t="s">
        <v>4556</v>
      </c>
    </row>
    <row r="2381" spans="1:15" x14ac:dyDescent="0.3">
      <c r="A2381">
        <v>1269760982</v>
      </c>
      <c r="B2381" s="1">
        <v>0.76594907407407409</v>
      </c>
      <c r="C2381">
        <v>-37.844270000000002</v>
      </c>
      <c r="D2381">
        <v>144.97066000000001</v>
      </c>
      <c r="E2381">
        <v>6</v>
      </c>
      <c r="F2381">
        <v>16339</v>
      </c>
      <c r="G2381">
        <v>100</v>
      </c>
      <c r="H2381">
        <v>1</v>
      </c>
      <c r="I2381">
        <v>-1</v>
      </c>
      <c r="J2381">
        <v>1</v>
      </c>
      <c r="K2381">
        <v>2809</v>
      </c>
      <c r="L2381">
        <v>250.4</v>
      </c>
      <c r="M2381">
        <v>32</v>
      </c>
      <c r="N2381" t="s">
        <v>4557</v>
      </c>
      <c r="O2381" t="s">
        <v>4558</v>
      </c>
    </row>
    <row r="2382" spans="1:15" x14ac:dyDescent="0.3">
      <c r="A2382">
        <v>1269760983</v>
      </c>
      <c r="B2382" s="1">
        <v>0.76596064814814813</v>
      </c>
      <c r="C2382">
        <v>-37.845059999999997</v>
      </c>
      <c r="D2382">
        <v>144.97063</v>
      </c>
      <c r="E2382">
        <v>6</v>
      </c>
      <c r="F2382">
        <v>17266</v>
      </c>
      <c r="G2382">
        <v>100</v>
      </c>
      <c r="H2382">
        <v>1</v>
      </c>
      <c r="I2382">
        <v>-1</v>
      </c>
      <c r="J2382">
        <v>0</v>
      </c>
      <c r="K2382">
        <v>2892</v>
      </c>
      <c r="L2382">
        <v>267.8</v>
      </c>
      <c r="M2382">
        <v>32</v>
      </c>
      <c r="N2382" t="s">
        <v>4559</v>
      </c>
      <c r="O2382" t="s">
        <v>4560</v>
      </c>
    </row>
    <row r="2383" spans="1:15" x14ac:dyDescent="0.3">
      <c r="A2383">
        <v>1269760984</v>
      </c>
      <c r="B2383" s="1">
        <v>0.76598379629629632</v>
      </c>
      <c r="C2383">
        <v>-37.846130000000002</v>
      </c>
      <c r="D2383">
        <v>144.97112000000001</v>
      </c>
      <c r="E2383">
        <v>7</v>
      </c>
      <c r="F2383">
        <v>17665</v>
      </c>
      <c r="G2383">
        <v>100</v>
      </c>
      <c r="H2383">
        <v>1</v>
      </c>
      <c r="I2383">
        <v>-1</v>
      </c>
      <c r="J2383">
        <v>0</v>
      </c>
      <c r="K2383">
        <v>3040</v>
      </c>
      <c r="L2383">
        <v>285.3</v>
      </c>
      <c r="M2383">
        <v>32</v>
      </c>
      <c r="N2383" t="s">
        <v>4561</v>
      </c>
      <c r="O2383" t="s">
        <v>4562</v>
      </c>
    </row>
    <row r="2384" spans="1:15" x14ac:dyDescent="0.3">
      <c r="A2384">
        <v>1269760986</v>
      </c>
      <c r="B2384" s="1">
        <v>0.76599537037037047</v>
      </c>
      <c r="C2384">
        <v>-37.84686</v>
      </c>
      <c r="D2384">
        <v>144.97174000000001</v>
      </c>
      <c r="E2384">
        <v>7</v>
      </c>
      <c r="F2384">
        <v>16579</v>
      </c>
      <c r="G2384">
        <v>100</v>
      </c>
      <c r="H2384">
        <v>1</v>
      </c>
      <c r="I2384">
        <v>-1</v>
      </c>
      <c r="J2384">
        <v>0</v>
      </c>
      <c r="K2384">
        <v>3131</v>
      </c>
      <c r="L2384">
        <v>290.8</v>
      </c>
      <c r="M2384">
        <v>32</v>
      </c>
      <c r="N2384" t="s">
        <v>4563</v>
      </c>
      <c r="O2384" t="s">
        <v>4564</v>
      </c>
    </row>
    <row r="2385" spans="1:15" x14ac:dyDescent="0.3">
      <c r="A2385">
        <v>1269760987</v>
      </c>
      <c r="B2385" s="1">
        <v>0.76601851851851854</v>
      </c>
      <c r="C2385">
        <v>-37.847499999999997</v>
      </c>
      <c r="D2385">
        <v>144.97226000000001</v>
      </c>
      <c r="E2385">
        <v>7</v>
      </c>
      <c r="F2385">
        <v>15386</v>
      </c>
      <c r="G2385">
        <v>100</v>
      </c>
      <c r="H2385">
        <v>23</v>
      </c>
      <c r="I2385">
        <v>0</v>
      </c>
      <c r="J2385">
        <v>-3</v>
      </c>
      <c r="K2385">
        <v>3225</v>
      </c>
      <c r="L2385">
        <v>297.7</v>
      </c>
      <c r="M2385">
        <v>32</v>
      </c>
      <c r="N2385" t="s">
        <v>4565</v>
      </c>
      <c r="O2385" t="s">
        <v>4566</v>
      </c>
    </row>
    <row r="2386" spans="1:15" x14ac:dyDescent="0.3">
      <c r="A2386">
        <v>1269760988</v>
      </c>
      <c r="B2386" s="1">
        <v>0.76601851851851854</v>
      </c>
      <c r="C2386">
        <v>-37.84787</v>
      </c>
      <c r="D2386">
        <v>144.97279</v>
      </c>
      <c r="E2386">
        <v>5</v>
      </c>
      <c r="F2386">
        <v>15245</v>
      </c>
      <c r="G2386">
        <v>0</v>
      </c>
      <c r="H2386">
        <v>7</v>
      </c>
      <c r="I2386">
        <v>-3</v>
      </c>
      <c r="J2386">
        <v>0</v>
      </c>
      <c r="K2386">
        <v>3303</v>
      </c>
      <c r="L2386">
        <v>234.2</v>
      </c>
      <c r="M2386">
        <v>32</v>
      </c>
      <c r="N2386" t="s">
        <v>4567</v>
      </c>
      <c r="O2386" t="s">
        <v>4568</v>
      </c>
    </row>
    <row r="2387" spans="1:15" x14ac:dyDescent="0.3">
      <c r="A2387">
        <v>1269760990</v>
      </c>
      <c r="B2387" s="1">
        <v>0.76603009259259258</v>
      </c>
      <c r="C2387">
        <v>-37.848080000000003</v>
      </c>
      <c r="D2387">
        <v>144.97354000000001</v>
      </c>
      <c r="E2387">
        <v>5</v>
      </c>
      <c r="F2387">
        <v>14979</v>
      </c>
      <c r="G2387">
        <v>59</v>
      </c>
      <c r="H2387">
        <v>1</v>
      </c>
      <c r="I2387">
        <v>-3</v>
      </c>
      <c r="J2387">
        <v>0</v>
      </c>
      <c r="K2387">
        <v>3325</v>
      </c>
      <c r="L2387">
        <v>208</v>
      </c>
      <c r="M2387">
        <v>32</v>
      </c>
      <c r="N2387" t="s">
        <v>4569</v>
      </c>
      <c r="O2387" t="s">
        <v>4570</v>
      </c>
    </row>
    <row r="2388" spans="1:15" x14ac:dyDescent="0.3">
      <c r="A2388">
        <v>1269760991</v>
      </c>
      <c r="B2388" s="1">
        <v>0.76605324074074066</v>
      </c>
      <c r="C2388">
        <v>-37.84807</v>
      </c>
      <c r="D2388">
        <v>144.97487000000001</v>
      </c>
      <c r="E2388">
        <v>5</v>
      </c>
      <c r="F2388">
        <v>16458</v>
      </c>
      <c r="G2388">
        <v>100</v>
      </c>
      <c r="H2388">
        <v>1</v>
      </c>
      <c r="I2388">
        <v>3</v>
      </c>
      <c r="J2388">
        <v>1</v>
      </c>
      <c r="K2388">
        <v>3460</v>
      </c>
      <c r="L2388">
        <v>217.9</v>
      </c>
      <c r="M2388">
        <v>32</v>
      </c>
      <c r="N2388" t="s">
        <v>4571</v>
      </c>
      <c r="O2388" t="s">
        <v>4572</v>
      </c>
    </row>
    <row r="2389" spans="1:15" x14ac:dyDescent="0.3">
      <c r="A2389">
        <v>1269760992</v>
      </c>
      <c r="B2389" s="1">
        <v>0.76607638888888896</v>
      </c>
      <c r="C2389">
        <v>-37.84872</v>
      </c>
      <c r="D2389">
        <v>144.97583</v>
      </c>
      <c r="E2389">
        <v>6</v>
      </c>
      <c r="F2389">
        <v>15779</v>
      </c>
      <c r="G2389">
        <v>100</v>
      </c>
      <c r="H2389">
        <v>1</v>
      </c>
      <c r="I2389">
        <v>0</v>
      </c>
      <c r="J2389">
        <v>0</v>
      </c>
      <c r="K2389">
        <v>3586</v>
      </c>
      <c r="L2389">
        <v>251.8</v>
      </c>
      <c r="M2389">
        <v>32</v>
      </c>
      <c r="N2389" t="s">
        <v>4573</v>
      </c>
      <c r="O2389" t="s">
        <v>4574</v>
      </c>
    </row>
    <row r="2390" spans="1:15" x14ac:dyDescent="0.3">
      <c r="A2390">
        <v>1269760994</v>
      </c>
      <c r="B2390" s="1">
        <v>0.766087962962963</v>
      </c>
      <c r="C2390">
        <v>-37.849249999999998</v>
      </c>
      <c r="D2390">
        <v>144.97656000000001</v>
      </c>
      <c r="E2390">
        <v>6</v>
      </c>
      <c r="F2390">
        <v>17221</v>
      </c>
      <c r="G2390">
        <v>100</v>
      </c>
      <c r="H2390">
        <v>1</v>
      </c>
      <c r="I2390">
        <v>2</v>
      </c>
      <c r="J2390">
        <v>0</v>
      </c>
      <c r="K2390">
        <v>3669</v>
      </c>
      <c r="L2390">
        <v>266.89999999999998</v>
      </c>
      <c r="M2390">
        <v>32</v>
      </c>
      <c r="N2390" t="s">
        <v>4575</v>
      </c>
      <c r="O2390" t="s">
        <v>4576</v>
      </c>
    </row>
    <row r="2391" spans="1:15" x14ac:dyDescent="0.3">
      <c r="A2391">
        <v>1269760995</v>
      </c>
      <c r="B2391" s="1">
        <v>0.76609953703703704</v>
      </c>
      <c r="C2391">
        <v>-37.84966</v>
      </c>
      <c r="D2391">
        <v>144.97721999999999</v>
      </c>
      <c r="E2391">
        <v>6</v>
      </c>
      <c r="F2391">
        <v>16985</v>
      </c>
      <c r="G2391">
        <v>100</v>
      </c>
      <c r="H2391">
        <v>1</v>
      </c>
      <c r="I2391">
        <v>2</v>
      </c>
      <c r="J2391">
        <v>0</v>
      </c>
      <c r="K2391">
        <v>3727</v>
      </c>
      <c r="L2391">
        <v>275.5</v>
      </c>
      <c r="M2391">
        <v>32</v>
      </c>
      <c r="N2391" t="s">
        <v>4577</v>
      </c>
      <c r="O2391" t="s">
        <v>4578</v>
      </c>
    </row>
    <row r="2392" spans="1:15" x14ac:dyDescent="0.3">
      <c r="A2392">
        <v>1269760997</v>
      </c>
      <c r="B2392" s="1">
        <v>0.76612268518518523</v>
      </c>
      <c r="C2392">
        <v>-37.850920000000002</v>
      </c>
      <c r="D2392">
        <v>144.97798</v>
      </c>
      <c r="E2392">
        <v>7</v>
      </c>
      <c r="F2392">
        <v>16965</v>
      </c>
      <c r="G2392">
        <v>100</v>
      </c>
      <c r="H2392">
        <v>1</v>
      </c>
      <c r="I2392">
        <v>1</v>
      </c>
      <c r="J2392">
        <v>0</v>
      </c>
      <c r="K2392">
        <v>3908</v>
      </c>
      <c r="L2392">
        <v>289.89999999999998</v>
      </c>
      <c r="M2392">
        <v>32</v>
      </c>
      <c r="N2392" t="s">
        <v>4579</v>
      </c>
      <c r="O2392" t="s">
        <v>4580</v>
      </c>
    </row>
    <row r="2393" spans="1:15" x14ac:dyDescent="0.3">
      <c r="A2393">
        <v>1269760998</v>
      </c>
      <c r="B2393" s="1">
        <v>0.7661458333333333</v>
      </c>
      <c r="C2393">
        <v>-37.852310000000003</v>
      </c>
      <c r="D2393">
        <v>144.97838999999999</v>
      </c>
      <c r="E2393">
        <v>7</v>
      </c>
      <c r="F2393">
        <v>13393</v>
      </c>
      <c r="G2393">
        <v>0</v>
      </c>
      <c r="H2393">
        <v>64</v>
      </c>
      <c r="I2393">
        <v>0</v>
      </c>
      <c r="J2393">
        <v>-3</v>
      </c>
      <c r="K2393">
        <v>4028</v>
      </c>
      <c r="L2393">
        <v>228.3</v>
      </c>
      <c r="M2393">
        <v>32</v>
      </c>
      <c r="N2393" t="s">
        <v>4581</v>
      </c>
      <c r="O2393" t="s">
        <v>4582</v>
      </c>
    </row>
    <row r="2394" spans="1:15" x14ac:dyDescent="0.3">
      <c r="A2394">
        <v>1269761000</v>
      </c>
      <c r="B2394" s="1">
        <v>0.76615740740740745</v>
      </c>
      <c r="C2394">
        <v>-37.852829999999997</v>
      </c>
      <c r="D2394">
        <v>144.97855999999999</v>
      </c>
      <c r="E2394">
        <v>3</v>
      </c>
      <c r="F2394">
        <v>12432</v>
      </c>
      <c r="G2394">
        <v>6</v>
      </c>
      <c r="H2394">
        <v>7</v>
      </c>
      <c r="I2394">
        <v>2</v>
      </c>
      <c r="J2394">
        <v>0</v>
      </c>
      <c r="K2394">
        <v>4084</v>
      </c>
      <c r="L2394">
        <v>142.80000000000001</v>
      </c>
      <c r="M2394">
        <v>32</v>
      </c>
      <c r="N2394" t="s">
        <v>4583</v>
      </c>
      <c r="O2394" t="s">
        <v>4584</v>
      </c>
    </row>
    <row r="2395" spans="1:15" x14ac:dyDescent="0.3">
      <c r="A2395">
        <v>1269761001</v>
      </c>
      <c r="B2395" s="1">
        <v>0.76616898148148149</v>
      </c>
      <c r="C2395">
        <v>-37.853189999999998</v>
      </c>
      <c r="D2395">
        <v>144.97842</v>
      </c>
      <c r="E2395">
        <v>3</v>
      </c>
      <c r="F2395">
        <v>13383</v>
      </c>
      <c r="G2395">
        <v>53</v>
      </c>
      <c r="H2395">
        <v>1</v>
      </c>
      <c r="I2395">
        <v>2</v>
      </c>
      <c r="J2395">
        <v>1</v>
      </c>
      <c r="K2395">
        <v>4126</v>
      </c>
      <c r="L2395">
        <v>127.7</v>
      </c>
      <c r="M2395">
        <v>32</v>
      </c>
      <c r="N2395" t="s">
        <v>4585</v>
      </c>
      <c r="O2395" t="s">
        <v>4586</v>
      </c>
    </row>
    <row r="2396" spans="1:15" x14ac:dyDescent="0.3">
      <c r="A2396">
        <v>1269761002</v>
      </c>
      <c r="B2396" s="1">
        <v>0.76619212962962957</v>
      </c>
      <c r="C2396">
        <v>-37.853470000000002</v>
      </c>
      <c r="D2396">
        <v>144.97757999999999</v>
      </c>
      <c r="E2396">
        <v>4</v>
      </c>
      <c r="F2396">
        <v>16016</v>
      </c>
      <c r="G2396">
        <v>100</v>
      </c>
      <c r="H2396">
        <v>1</v>
      </c>
      <c r="I2396">
        <v>0</v>
      </c>
      <c r="J2396">
        <v>1</v>
      </c>
      <c r="K2396">
        <v>4205</v>
      </c>
      <c r="L2396">
        <v>178.8</v>
      </c>
      <c r="M2396">
        <v>32</v>
      </c>
      <c r="N2396" t="s">
        <v>4587</v>
      </c>
      <c r="O2396" t="s">
        <v>4588</v>
      </c>
    </row>
    <row r="2397" spans="1:15" x14ac:dyDescent="0.3">
      <c r="A2397">
        <v>1269761004</v>
      </c>
      <c r="B2397" s="1">
        <v>0.76621527777777787</v>
      </c>
      <c r="C2397">
        <v>-37.853830000000002</v>
      </c>
      <c r="D2397">
        <v>144.97658999999999</v>
      </c>
      <c r="E2397">
        <v>4</v>
      </c>
      <c r="F2397">
        <v>15533</v>
      </c>
      <c r="G2397">
        <v>0</v>
      </c>
      <c r="H2397">
        <v>16</v>
      </c>
      <c r="I2397">
        <v>3</v>
      </c>
      <c r="J2397">
        <v>-1</v>
      </c>
      <c r="K2397">
        <v>4316</v>
      </c>
      <c r="L2397">
        <v>211.5</v>
      </c>
      <c r="M2397">
        <v>32</v>
      </c>
      <c r="N2397" t="s">
        <v>4589</v>
      </c>
      <c r="O2397" t="s">
        <v>4590</v>
      </c>
    </row>
    <row r="2398" spans="1:15" x14ac:dyDescent="0.3">
      <c r="A2398">
        <v>1269761006</v>
      </c>
      <c r="B2398" s="1">
        <v>0.76623842592592595</v>
      </c>
      <c r="C2398">
        <v>-37.853659999999998</v>
      </c>
      <c r="D2398">
        <v>144.97526999999999</v>
      </c>
      <c r="E2398">
        <v>4</v>
      </c>
      <c r="F2398">
        <v>14995</v>
      </c>
      <c r="G2398">
        <v>85</v>
      </c>
      <c r="H2398">
        <v>1</v>
      </c>
      <c r="I2398">
        <v>2</v>
      </c>
      <c r="J2398">
        <v>1</v>
      </c>
      <c r="K2398">
        <v>4436</v>
      </c>
      <c r="L2398">
        <v>190.2</v>
      </c>
      <c r="M2398">
        <v>32</v>
      </c>
      <c r="N2398" t="s">
        <v>4591</v>
      </c>
      <c r="O2398" t="s">
        <v>4592</v>
      </c>
    </row>
    <row r="2399" spans="1:15" x14ac:dyDescent="0.3">
      <c r="A2399">
        <v>1269761008</v>
      </c>
      <c r="B2399" s="1">
        <v>0.76626157407407414</v>
      </c>
      <c r="C2399">
        <v>-37.853149999999999</v>
      </c>
      <c r="D2399">
        <v>144.97490999999999</v>
      </c>
      <c r="E2399">
        <v>5</v>
      </c>
      <c r="F2399">
        <v>16368</v>
      </c>
      <c r="G2399">
        <v>100</v>
      </c>
      <c r="H2399">
        <v>1</v>
      </c>
      <c r="I2399">
        <v>-1</v>
      </c>
      <c r="J2399">
        <v>1</v>
      </c>
      <c r="K2399">
        <v>4503</v>
      </c>
      <c r="L2399">
        <v>219.6</v>
      </c>
      <c r="M2399">
        <v>32</v>
      </c>
      <c r="N2399" t="s">
        <v>4593</v>
      </c>
      <c r="O2399" t="s">
        <v>4594</v>
      </c>
    </row>
    <row r="2400" spans="1:15" x14ac:dyDescent="0.3">
      <c r="A2400">
        <v>1269761009</v>
      </c>
      <c r="B2400" s="1">
        <v>0.76626157407407414</v>
      </c>
      <c r="C2400">
        <v>-37.852730000000001</v>
      </c>
      <c r="D2400">
        <v>144.97480999999999</v>
      </c>
      <c r="E2400">
        <v>5</v>
      </c>
      <c r="F2400">
        <v>13789</v>
      </c>
      <c r="G2400">
        <v>0</v>
      </c>
      <c r="H2400">
        <v>57</v>
      </c>
      <c r="I2400">
        <v>-1</v>
      </c>
      <c r="J2400">
        <v>-3</v>
      </c>
      <c r="K2400">
        <v>4549</v>
      </c>
      <c r="L2400">
        <v>219.6</v>
      </c>
      <c r="M2400">
        <v>32</v>
      </c>
      <c r="N2400" t="s">
        <v>4595</v>
      </c>
      <c r="O2400" t="s">
        <v>4596</v>
      </c>
    </row>
    <row r="2401" spans="1:15" x14ac:dyDescent="0.3">
      <c r="A2401">
        <v>1269761010</v>
      </c>
      <c r="B2401" s="1">
        <v>0.76627314814814806</v>
      </c>
      <c r="C2401">
        <v>-37.85228</v>
      </c>
      <c r="D2401">
        <v>144.9744</v>
      </c>
      <c r="E2401">
        <v>2</v>
      </c>
      <c r="F2401">
        <v>10969</v>
      </c>
      <c r="G2401">
        <v>0</v>
      </c>
      <c r="H2401">
        <v>25</v>
      </c>
      <c r="I2401">
        <v>-2</v>
      </c>
      <c r="J2401">
        <v>-1</v>
      </c>
      <c r="K2401">
        <v>4596</v>
      </c>
      <c r="L2401">
        <v>119.2</v>
      </c>
      <c r="M2401">
        <v>32</v>
      </c>
      <c r="N2401" t="s">
        <v>4597</v>
      </c>
      <c r="O2401" t="s">
        <v>4598</v>
      </c>
    </row>
    <row r="2402" spans="1:15" x14ac:dyDescent="0.3">
      <c r="A2402">
        <v>1269761011</v>
      </c>
      <c r="B2402" s="1">
        <v>0.76628472222222221</v>
      </c>
      <c r="C2402">
        <v>-37.852110000000003</v>
      </c>
      <c r="D2402">
        <v>144.97421</v>
      </c>
      <c r="E2402">
        <v>2</v>
      </c>
      <c r="F2402">
        <v>9014</v>
      </c>
      <c r="G2402">
        <v>4</v>
      </c>
      <c r="H2402">
        <v>1</v>
      </c>
      <c r="I2402">
        <v>-3</v>
      </c>
      <c r="J2402">
        <v>0</v>
      </c>
      <c r="K2402">
        <v>4625</v>
      </c>
      <c r="L2402">
        <v>86.8</v>
      </c>
      <c r="M2402">
        <v>32</v>
      </c>
      <c r="N2402" t="s">
        <v>4599</v>
      </c>
      <c r="O2402" t="s">
        <v>4600</v>
      </c>
    </row>
    <row r="2403" spans="1:15" x14ac:dyDescent="0.3">
      <c r="A2403">
        <v>1269761012</v>
      </c>
      <c r="B2403" s="1">
        <v>0.7663078703703704</v>
      </c>
      <c r="C2403">
        <v>-37.85219</v>
      </c>
      <c r="D2403">
        <v>144.97391999999999</v>
      </c>
      <c r="E2403">
        <v>2</v>
      </c>
      <c r="F2403">
        <v>11292</v>
      </c>
      <c r="G2403">
        <v>40</v>
      </c>
      <c r="H2403">
        <v>1</v>
      </c>
      <c r="I2403">
        <v>-1</v>
      </c>
      <c r="J2403">
        <v>1</v>
      </c>
      <c r="K2403">
        <v>4651</v>
      </c>
      <c r="L2403">
        <v>82.6</v>
      </c>
      <c r="M2403">
        <v>32</v>
      </c>
      <c r="N2403" t="s">
        <v>4601</v>
      </c>
      <c r="O2403" t="s">
        <v>4602</v>
      </c>
    </row>
    <row r="2404" spans="1:15" x14ac:dyDescent="0.3">
      <c r="A2404">
        <v>1269761013</v>
      </c>
      <c r="B2404" s="1">
        <v>0.7663078703703704</v>
      </c>
      <c r="C2404">
        <v>-37.852260000000001</v>
      </c>
      <c r="D2404">
        <v>144.97375</v>
      </c>
      <c r="E2404">
        <v>2</v>
      </c>
      <c r="F2404">
        <v>12382</v>
      </c>
      <c r="G2404">
        <v>71</v>
      </c>
      <c r="H2404">
        <v>1</v>
      </c>
      <c r="I2404">
        <v>-1</v>
      </c>
      <c r="J2404">
        <v>1</v>
      </c>
      <c r="K2404">
        <v>4672</v>
      </c>
      <c r="L2404">
        <v>102.5</v>
      </c>
      <c r="M2404">
        <v>32</v>
      </c>
      <c r="N2404" t="s">
        <v>4603</v>
      </c>
      <c r="O2404" t="s">
        <v>4604</v>
      </c>
    </row>
    <row r="2405" spans="1:15" x14ac:dyDescent="0.3">
      <c r="A2405">
        <v>1269761014</v>
      </c>
      <c r="B2405" s="1">
        <v>0.76631944444444444</v>
      </c>
      <c r="C2405">
        <v>-37.852559999999997</v>
      </c>
      <c r="D2405">
        <v>144.97348</v>
      </c>
      <c r="E2405">
        <v>3</v>
      </c>
      <c r="F2405">
        <v>14362</v>
      </c>
      <c r="G2405">
        <v>34</v>
      </c>
      <c r="H2405">
        <v>1</v>
      </c>
      <c r="I2405">
        <v>2</v>
      </c>
      <c r="J2405">
        <v>0</v>
      </c>
      <c r="K2405">
        <v>4716</v>
      </c>
      <c r="L2405">
        <v>146.80000000000001</v>
      </c>
      <c r="M2405">
        <v>32</v>
      </c>
      <c r="N2405" t="s">
        <v>4605</v>
      </c>
      <c r="O2405" t="s">
        <v>4606</v>
      </c>
    </row>
    <row r="2406" spans="1:15" x14ac:dyDescent="0.3">
      <c r="A2406">
        <v>1269761015</v>
      </c>
      <c r="B2406" s="1">
        <v>0.76634259259259263</v>
      </c>
      <c r="C2406">
        <v>-37.852809999999998</v>
      </c>
      <c r="D2406">
        <v>144.97253000000001</v>
      </c>
      <c r="E2406">
        <v>3</v>
      </c>
      <c r="F2406">
        <v>15523</v>
      </c>
      <c r="G2406">
        <v>83</v>
      </c>
      <c r="H2406">
        <v>1</v>
      </c>
      <c r="I2406">
        <v>2</v>
      </c>
      <c r="J2406">
        <v>1</v>
      </c>
      <c r="K2406">
        <v>4800</v>
      </c>
      <c r="L2406">
        <v>173.4</v>
      </c>
      <c r="M2406">
        <v>32</v>
      </c>
      <c r="N2406" t="s">
        <v>4607</v>
      </c>
      <c r="O2406" t="s">
        <v>4608</v>
      </c>
    </row>
    <row r="2407" spans="1:15" x14ac:dyDescent="0.3">
      <c r="A2407">
        <v>1269761017</v>
      </c>
      <c r="B2407" s="1">
        <v>0.76635416666666656</v>
      </c>
      <c r="C2407">
        <v>-37.852670000000003</v>
      </c>
      <c r="D2407">
        <v>144.97234</v>
      </c>
      <c r="E2407">
        <v>4</v>
      </c>
      <c r="F2407">
        <v>16917</v>
      </c>
      <c r="G2407">
        <v>100</v>
      </c>
      <c r="H2407">
        <v>1</v>
      </c>
      <c r="I2407">
        <v>1</v>
      </c>
      <c r="J2407">
        <v>1</v>
      </c>
      <c r="K2407">
        <v>4840</v>
      </c>
      <c r="L2407">
        <v>193.4</v>
      </c>
      <c r="M2407">
        <v>32</v>
      </c>
      <c r="N2407" t="s">
        <v>4609</v>
      </c>
      <c r="O2407" t="s">
        <v>4610</v>
      </c>
    </row>
    <row r="2408" spans="1:15" x14ac:dyDescent="0.3">
      <c r="A2408">
        <v>1269761018</v>
      </c>
      <c r="B2408" s="1">
        <v>0.76636574074074071</v>
      </c>
      <c r="C2408">
        <v>-37.852249999999998</v>
      </c>
      <c r="D2408">
        <v>144.97174000000001</v>
      </c>
      <c r="E2408">
        <v>5</v>
      </c>
      <c r="F2408">
        <v>16290</v>
      </c>
      <c r="G2408">
        <v>100</v>
      </c>
      <c r="H2408">
        <v>1</v>
      </c>
      <c r="I2408">
        <v>0</v>
      </c>
      <c r="J2408">
        <v>1</v>
      </c>
      <c r="K2408">
        <v>4908</v>
      </c>
      <c r="L2408">
        <v>218.6</v>
      </c>
      <c r="M2408">
        <v>32</v>
      </c>
      <c r="N2408" t="s">
        <v>4611</v>
      </c>
      <c r="O2408" t="s">
        <v>4612</v>
      </c>
    </row>
    <row r="2409" spans="1:15" x14ac:dyDescent="0.3">
      <c r="A2409">
        <v>1269761019</v>
      </c>
      <c r="B2409" s="1">
        <v>0.7663888888888889</v>
      </c>
      <c r="C2409">
        <v>-37.851370000000003</v>
      </c>
      <c r="D2409">
        <v>144.97047000000001</v>
      </c>
      <c r="E2409">
        <v>6</v>
      </c>
      <c r="F2409">
        <v>16801</v>
      </c>
      <c r="G2409">
        <v>100</v>
      </c>
      <c r="H2409">
        <v>1</v>
      </c>
      <c r="I2409">
        <v>0</v>
      </c>
      <c r="J2409">
        <v>0</v>
      </c>
      <c r="K2409">
        <v>5065</v>
      </c>
      <c r="L2409">
        <v>260.39999999999998</v>
      </c>
      <c r="M2409">
        <v>32</v>
      </c>
      <c r="N2409" t="s">
        <v>4613</v>
      </c>
      <c r="O2409" t="s">
        <v>4614</v>
      </c>
    </row>
    <row r="2410" spans="1:15" x14ac:dyDescent="0.3">
      <c r="A2410">
        <v>1269761021</v>
      </c>
      <c r="B2410" s="1">
        <v>0.76640046296296294</v>
      </c>
      <c r="C2410">
        <v>-37.850999999999999</v>
      </c>
      <c r="D2410">
        <v>144.96999</v>
      </c>
      <c r="E2410">
        <v>6</v>
      </c>
      <c r="F2410">
        <v>17446</v>
      </c>
      <c r="G2410">
        <v>100</v>
      </c>
      <c r="H2410">
        <v>1</v>
      </c>
      <c r="I2410">
        <v>0</v>
      </c>
      <c r="J2410">
        <v>0</v>
      </c>
      <c r="K2410">
        <v>5093</v>
      </c>
      <c r="L2410">
        <v>271.10000000000002</v>
      </c>
      <c r="M2410">
        <v>32</v>
      </c>
      <c r="N2410" t="s">
        <v>4615</v>
      </c>
      <c r="O2410" t="s">
        <v>4616</v>
      </c>
    </row>
    <row r="2411" spans="1:15" x14ac:dyDescent="0.3">
      <c r="A2411">
        <v>1269761022</v>
      </c>
      <c r="B2411" s="1">
        <v>0.76641203703703698</v>
      </c>
      <c r="C2411">
        <v>-37.850409999999997</v>
      </c>
      <c r="D2411">
        <v>144.96950000000001</v>
      </c>
      <c r="E2411">
        <v>7</v>
      </c>
      <c r="F2411">
        <v>16388</v>
      </c>
      <c r="G2411">
        <v>100</v>
      </c>
      <c r="H2411">
        <v>1</v>
      </c>
      <c r="I2411">
        <v>0</v>
      </c>
      <c r="J2411">
        <v>0</v>
      </c>
      <c r="K2411">
        <v>5211</v>
      </c>
      <c r="L2411">
        <v>282.10000000000002</v>
      </c>
      <c r="M2411">
        <v>32</v>
      </c>
      <c r="N2411" t="s">
        <v>4617</v>
      </c>
      <c r="O2411" t="s">
        <v>4618</v>
      </c>
    </row>
    <row r="2412" spans="1:15" x14ac:dyDescent="0.3">
      <c r="A2412">
        <v>1269761023</v>
      </c>
      <c r="B2412" s="1">
        <v>0.76643518518518527</v>
      </c>
      <c r="C2412">
        <v>-37.849379999999996</v>
      </c>
      <c r="D2412">
        <v>144.96822</v>
      </c>
      <c r="E2412">
        <v>7</v>
      </c>
      <c r="F2412">
        <v>16946</v>
      </c>
      <c r="G2412">
        <v>100</v>
      </c>
      <c r="H2412">
        <v>1</v>
      </c>
      <c r="I2412">
        <v>0</v>
      </c>
      <c r="J2412">
        <v>0</v>
      </c>
      <c r="K2412">
        <v>132</v>
      </c>
      <c r="L2412">
        <v>291.5</v>
      </c>
      <c r="M2412">
        <v>33</v>
      </c>
      <c r="N2412" t="s">
        <v>4619</v>
      </c>
      <c r="O2412" t="s">
        <v>4620</v>
      </c>
    </row>
    <row r="2413" spans="1:15" x14ac:dyDescent="0.3">
      <c r="A2413">
        <v>1269761025</v>
      </c>
      <c r="B2413" s="1">
        <v>0.76645833333333335</v>
      </c>
      <c r="C2413">
        <v>-37.848550000000003</v>
      </c>
      <c r="D2413">
        <v>144.96715</v>
      </c>
      <c r="E2413">
        <v>7</v>
      </c>
      <c r="F2413">
        <v>14800</v>
      </c>
      <c r="G2413">
        <v>15</v>
      </c>
      <c r="H2413">
        <v>52</v>
      </c>
      <c r="I2413">
        <v>-1</v>
      </c>
      <c r="J2413">
        <v>-5</v>
      </c>
      <c r="K2413">
        <v>257</v>
      </c>
      <c r="L2413">
        <v>298.60000000000002</v>
      </c>
      <c r="M2413">
        <v>33</v>
      </c>
      <c r="N2413" t="s">
        <v>4621</v>
      </c>
      <c r="O2413" t="s">
        <v>4622</v>
      </c>
    </row>
    <row r="2414" spans="1:15" x14ac:dyDescent="0.3">
      <c r="A2414">
        <v>1269761027</v>
      </c>
      <c r="B2414" s="1">
        <v>0.76646990740740739</v>
      </c>
      <c r="C2414">
        <v>-37.848030000000001</v>
      </c>
      <c r="D2414">
        <v>144.96628999999999</v>
      </c>
      <c r="E2414">
        <v>3</v>
      </c>
      <c r="F2414">
        <v>14175</v>
      </c>
      <c r="G2414">
        <v>0</v>
      </c>
      <c r="H2414">
        <v>14</v>
      </c>
      <c r="I2414">
        <v>2</v>
      </c>
      <c r="J2414">
        <v>-1</v>
      </c>
      <c r="K2414">
        <v>347</v>
      </c>
      <c r="L2414">
        <v>171.5</v>
      </c>
      <c r="M2414">
        <v>33</v>
      </c>
      <c r="N2414" t="s">
        <v>4623</v>
      </c>
      <c r="O2414" t="s">
        <v>4624</v>
      </c>
    </row>
    <row r="2415" spans="1:15" x14ac:dyDescent="0.3">
      <c r="A2415">
        <v>1269761028</v>
      </c>
      <c r="B2415" s="1">
        <v>0.76649305555555547</v>
      </c>
      <c r="C2415">
        <v>-37.847630000000002</v>
      </c>
      <c r="D2415">
        <v>144.96608000000001</v>
      </c>
      <c r="E2415">
        <v>3</v>
      </c>
      <c r="F2415">
        <v>14936</v>
      </c>
      <c r="G2415">
        <v>55</v>
      </c>
      <c r="H2415">
        <v>1</v>
      </c>
      <c r="I2415">
        <v>2</v>
      </c>
      <c r="J2415">
        <v>0</v>
      </c>
      <c r="K2415">
        <v>394</v>
      </c>
      <c r="L2415">
        <v>143</v>
      </c>
      <c r="M2415">
        <v>33</v>
      </c>
      <c r="N2415" t="s">
        <v>4011</v>
      </c>
      <c r="O2415" t="s">
        <v>4012</v>
      </c>
    </row>
    <row r="2416" spans="1:15" x14ac:dyDescent="0.3">
      <c r="A2416">
        <v>1269761029</v>
      </c>
      <c r="B2416" s="1">
        <v>0.76649305555555547</v>
      </c>
      <c r="C2416">
        <v>-37.847180000000002</v>
      </c>
      <c r="D2416">
        <v>144.96614</v>
      </c>
      <c r="E2416">
        <v>3</v>
      </c>
      <c r="F2416">
        <v>16996</v>
      </c>
      <c r="G2416">
        <v>94</v>
      </c>
      <c r="H2416">
        <v>1</v>
      </c>
      <c r="I2416">
        <v>-2</v>
      </c>
      <c r="J2416">
        <v>1</v>
      </c>
      <c r="K2416">
        <v>426</v>
      </c>
      <c r="L2416">
        <v>158.1</v>
      </c>
      <c r="M2416">
        <v>33</v>
      </c>
      <c r="N2416" t="s">
        <v>4625</v>
      </c>
      <c r="O2416" t="s">
        <v>4626</v>
      </c>
    </row>
    <row r="2417" spans="1:15" x14ac:dyDescent="0.3">
      <c r="A2417">
        <v>1269761030</v>
      </c>
      <c r="B2417" s="1">
        <v>0.76650462962962962</v>
      </c>
      <c r="C2417">
        <v>-37.846820000000001</v>
      </c>
      <c r="D2417">
        <v>144.96623</v>
      </c>
      <c r="E2417">
        <v>4</v>
      </c>
      <c r="F2417">
        <v>16546</v>
      </c>
      <c r="G2417">
        <v>100</v>
      </c>
      <c r="H2417">
        <v>1</v>
      </c>
      <c r="I2417">
        <v>-2</v>
      </c>
      <c r="J2417">
        <v>1</v>
      </c>
      <c r="K2417">
        <v>485</v>
      </c>
      <c r="L2417">
        <v>187.7</v>
      </c>
      <c r="M2417">
        <v>33</v>
      </c>
      <c r="N2417" t="s">
        <v>4627</v>
      </c>
      <c r="O2417" t="s">
        <v>4628</v>
      </c>
    </row>
    <row r="2418" spans="1:15" x14ac:dyDescent="0.3">
      <c r="A2418">
        <v>1269761031</v>
      </c>
      <c r="B2418" s="1">
        <v>0.76651620370370377</v>
      </c>
      <c r="C2418">
        <v>-37.846229999999998</v>
      </c>
      <c r="D2418">
        <v>144.96606</v>
      </c>
      <c r="E2418">
        <v>5</v>
      </c>
      <c r="F2418">
        <v>16308</v>
      </c>
      <c r="G2418">
        <v>100</v>
      </c>
      <c r="H2418">
        <v>1</v>
      </c>
      <c r="I2418">
        <v>-2</v>
      </c>
      <c r="J2418">
        <v>1</v>
      </c>
      <c r="K2418">
        <v>530</v>
      </c>
      <c r="L2418">
        <v>219.2</v>
      </c>
      <c r="M2418">
        <v>33</v>
      </c>
      <c r="N2418" t="s">
        <v>4629</v>
      </c>
      <c r="O2418" t="s">
        <v>4630</v>
      </c>
    </row>
    <row r="2419" spans="1:15" x14ac:dyDescent="0.3">
      <c r="A2419">
        <v>1269761032</v>
      </c>
      <c r="B2419" s="1">
        <v>0.76653935185185185</v>
      </c>
      <c r="C2419">
        <v>-37.845869999999998</v>
      </c>
      <c r="D2419">
        <v>144.96549999999999</v>
      </c>
      <c r="E2419">
        <v>5</v>
      </c>
      <c r="F2419">
        <v>17706</v>
      </c>
      <c r="G2419">
        <v>100</v>
      </c>
      <c r="H2419">
        <v>1</v>
      </c>
      <c r="I2419">
        <v>0</v>
      </c>
      <c r="J2419">
        <v>1</v>
      </c>
      <c r="K2419">
        <v>603</v>
      </c>
      <c r="L2419">
        <v>239.4</v>
      </c>
      <c r="M2419">
        <v>33</v>
      </c>
      <c r="N2419" t="s">
        <v>4631</v>
      </c>
      <c r="O2419" t="s">
        <v>4632</v>
      </c>
    </row>
    <row r="2420" spans="1:15" x14ac:dyDescent="0.3">
      <c r="A2420">
        <v>1269761034</v>
      </c>
      <c r="B2420" s="1">
        <v>0.76655092592592589</v>
      </c>
      <c r="C2420">
        <v>-37.845370000000003</v>
      </c>
      <c r="D2420">
        <v>144.96477999999999</v>
      </c>
      <c r="E2420">
        <v>6</v>
      </c>
      <c r="F2420">
        <v>16040</v>
      </c>
      <c r="G2420">
        <v>100</v>
      </c>
      <c r="H2420">
        <v>1</v>
      </c>
      <c r="I2420">
        <v>0</v>
      </c>
      <c r="J2420">
        <v>1</v>
      </c>
      <c r="K2420">
        <v>682</v>
      </c>
      <c r="L2420">
        <v>256.60000000000002</v>
      </c>
      <c r="M2420">
        <v>33</v>
      </c>
      <c r="N2420" t="s">
        <v>4633</v>
      </c>
      <c r="O2420" t="s">
        <v>4634</v>
      </c>
    </row>
    <row r="2421" spans="1:15" x14ac:dyDescent="0.3">
      <c r="A2421">
        <v>1269761035</v>
      </c>
      <c r="B2421" s="1">
        <v>0.76656250000000004</v>
      </c>
      <c r="C2421">
        <v>-37.844380000000001</v>
      </c>
      <c r="D2421">
        <v>144.96385000000001</v>
      </c>
      <c r="E2421">
        <v>7</v>
      </c>
      <c r="F2421">
        <v>16211</v>
      </c>
      <c r="G2421">
        <v>100</v>
      </c>
      <c r="H2421">
        <v>1</v>
      </c>
      <c r="I2421">
        <v>1</v>
      </c>
      <c r="J2421">
        <v>0</v>
      </c>
      <c r="K2421">
        <v>826</v>
      </c>
      <c r="L2421">
        <v>279.5</v>
      </c>
      <c r="M2421">
        <v>33</v>
      </c>
      <c r="N2421" t="s">
        <v>4635</v>
      </c>
      <c r="O2421" t="s">
        <v>4636</v>
      </c>
    </row>
    <row r="2422" spans="1:15" x14ac:dyDescent="0.3">
      <c r="A2422">
        <v>1269761036</v>
      </c>
      <c r="B2422" s="1">
        <v>0.76657407407407396</v>
      </c>
      <c r="C2422">
        <v>-37.84393</v>
      </c>
      <c r="D2422">
        <v>144.96341000000001</v>
      </c>
      <c r="E2422">
        <v>7</v>
      </c>
      <c r="F2422">
        <v>16574</v>
      </c>
      <c r="G2422">
        <v>100</v>
      </c>
      <c r="H2422">
        <v>1</v>
      </c>
      <c r="I2422">
        <v>0</v>
      </c>
      <c r="J2422">
        <v>0</v>
      </c>
      <c r="K2422">
        <v>885</v>
      </c>
      <c r="L2422">
        <v>285.3</v>
      </c>
      <c r="M2422">
        <v>33</v>
      </c>
      <c r="N2422" t="s">
        <v>4637</v>
      </c>
      <c r="O2422" t="s">
        <v>4638</v>
      </c>
    </row>
    <row r="2423" spans="1:15" x14ac:dyDescent="0.3">
      <c r="A2423">
        <v>1269761037</v>
      </c>
      <c r="B2423" s="1">
        <v>0.76659722222222226</v>
      </c>
      <c r="C2423">
        <v>-37.843200000000003</v>
      </c>
      <c r="D2423">
        <v>144.96279999999999</v>
      </c>
      <c r="E2423">
        <v>7</v>
      </c>
      <c r="F2423">
        <v>13600</v>
      </c>
      <c r="G2423">
        <v>0</v>
      </c>
      <c r="H2423">
        <v>67</v>
      </c>
      <c r="I2423">
        <v>1</v>
      </c>
      <c r="J2423">
        <v>-3</v>
      </c>
      <c r="K2423">
        <v>977</v>
      </c>
      <c r="L2423">
        <v>279.8</v>
      </c>
      <c r="M2423">
        <v>33</v>
      </c>
      <c r="N2423" t="s">
        <v>4639</v>
      </c>
      <c r="O2423" t="s">
        <v>4640</v>
      </c>
    </row>
    <row r="2424" spans="1:15" x14ac:dyDescent="0.3">
      <c r="A2424">
        <v>1269761038</v>
      </c>
      <c r="B2424" s="1">
        <v>0.76659722222222226</v>
      </c>
      <c r="C2424">
        <v>-37.842979999999997</v>
      </c>
      <c r="D2424">
        <v>144.96248</v>
      </c>
      <c r="E2424">
        <v>7</v>
      </c>
      <c r="F2424">
        <v>13976</v>
      </c>
      <c r="G2424">
        <v>0</v>
      </c>
      <c r="H2424">
        <v>58</v>
      </c>
      <c r="I2424">
        <v>0</v>
      </c>
      <c r="J2424">
        <v>-2</v>
      </c>
      <c r="K2424">
        <v>1026</v>
      </c>
      <c r="L2424">
        <v>198.2</v>
      </c>
      <c r="M2424">
        <v>33</v>
      </c>
      <c r="N2424" t="s">
        <v>4641</v>
      </c>
      <c r="O2424" t="s">
        <v>4642</v>
      </c>
    </row>
    <row r="2425" spans="1:15" x14ac:dyDescent="0.3">
      <c r="A2425">
        <v>1269761039</v>
      </c>
      <c r="B2425" s="1">
        <v>0.7666087962962963</v>
      </c>
      <c r="C2425">
        <v>-37.842529999999996</v>
      </c>
      <c r="D2425">
        <v>144.96222</v>
      </c>
      <c r="E2425">
        <v>2</v>
      </c>
      <c r="F2425">
        <v>11123</v>
      </c>
      <c r="G2425">
        <v>0</v>
      </c>
      <c r="H2425">
        <v>12</v>
      </c>
      <c r="I2425">
        <v>2</v>
      </c>
      <c r="J2425">
        <v>-1</v>
      </c>
      <c r="K2425">
        <v>1083</v>
      </c>
      <c r="L2425">
        <v>117.5</v>
      </c>
      <c r="M2425">
        <v>33</v>
      </c>
      <c r="N2425" t="s">
        <v>4643</v>
      </c>
      <c r="O2425" t="s">
        <v>4644</v>
      </c>
    </row>
    <row r="2426" spans="1:15" x14ac:dyDescent="0.3">
      <c r="A2426">
        <v>1269761040</v>
      </c>
      <c r="B2426" s="1">
        <v>0.76662037037037034</v>
      </c>
      <c r="C2426">
        <v>-37.842230000000001</v>
      </c>
      <c r="D2426">
        <v>144.96223000000001</v>
      </c>
      <c r="E2426">
        <v>2</v>
      </c>
      <c r="F2426">
        <v>9602</v>
      </c>
      <c r="G2426">
        <v>5</v>
      </c>
      <c r="H2426">
        <v>1</v>
      </c>
      <c r="I2426">
        <v>2</v>
      </c>
      <c r="J2426">
        <v>0</v>
      </c>
      <c r="K2426">
        <v>1103</v>
      </c>
      <c r="L2426">
        <v>89.4</v>
      </c>
      <c r="M2426">
        <v>33</v>
      </c>
      <c r="N2426" t="s">
        <v>4645</v>
      </c>
      <c r="O2426" t="s">
        <v>4646</v>
      </c>
    </row>
    <row r="2427" spans="1:15" x14ac:dyDescent="0.3">
      <c r="A2427">
        <v>1269761041</v>
      </c>
      <c r="B2427" s="1">
        <v>0.76663194444444438</v>
      </c>
      <c r="C2427">
        <v>-37.84205</v>
      </c>
      <c r="D2427">
        <v>144.96236999999999</v>
      </c>
      <c r="E2427">
        <v>2</v>
      </c>
      <c r="F2427">
        <v>12128</v>
      </c>
      <c r="G2427">
        <v>41</v>
      </c>
      <c r="H2427">
        <v>1</v>
      </c>
      <c r="I2427">
        <v>1</v>
      </c>
      <c r="J2427">
        <v>1</v>
      </c>
      <c r="K2427">
        <v>1130</v>
      </c>
      <c r="L2427">
        <v>86.8</v>
      </c>
      <c r="M2427">
        <v>33</v>
      </c>
      <c r="N2427" t="s">
        <v>4647</v>
      </c>
      <c r="O2427" t="s">
        <v>4648</v>
      </c>
    </row>
    <row r="2428" spans="1:15" x14ac:dyDescent="0.3">
      <c r="A2428">
        <v>1269761042</v>
      </c>
      <c r="B2428" s="1">
        <v>0.76666666666666661</v>
      </c>
      <c r="C2428">
        <v>-37.842010000000002</v>
      </c>
      <c r="D2428">
        <v>144.96306999999999</v>
      </c>
      <c r="E2428">
        <v>3</v>
      </c>
      <c r="F2428">
        <v>14194</v>
      </c>
      <c r="G2428">
        <v>10</v>
      </c>
      <c r="H2428">
        <v>1</v>
      </c>
      <c r="I2428">
        <v>-2</v>
      </c>
      <c r="J2428">
        <v>0</v>
      </c>
      <c r="K2428">
        <v>1195</v>
      </c>
      <c r="L2428">
        <v>156.30000000000001</v>
      </c>
      <c r="M2428">
        <v>33</v>
      </c>
      <c r="N2428" t="s">
        <v>4649</v>
      </c>
      <c r="O2428" t="s">
        <v>4650</v>
      </c>
    </row>
    <row r="2429" spans="1:15" x14ac:dyDescent="0.3">
      <c r="A2429">
        <v>1269761044</v>
      </c>
      <c r="B2429" s="1">
        <v>0.76666666666666661</v>
      </c>
      <c r="C2429">
        <v>-37.841909999999999</v>
      </c>
      <c r="D2429">
        <v>144.96343999999999</v>
      </c>
      <c r="E2429">
        <v>3</v>
      </c>
      <c r="F2429">
        <v>13777</v>
      </c>
      <c r="G2429">
        <v>14</v>
      </c>
      <c r="H2429">
        <v>1</v>
      </c>
      <c r="I2429">
        <v>-2</v>
      </c>
      <c r="J2429">
        <v>0</v>
      </c>
      <c r="K2429">
        <v>1227</v>
      </c>
      <c r="L2429">
        <v>149.69999999999999</v>
      </c>
      <c r="M2429">
        <v>33</v>
      </c>
      <c r="N2429" t="s">
        <v>4651</v>
      </c>
      <c r="O2429" t="s">
        <v>4652</v>
      </c>
    </row>
    <row r="2430" spans="1:15" x14ac:dyDescent="0.3">
      <c r="A2430">
        <v>1269761046</v>
      </c>
      <c r="B2430" s="1">
        <v>0.7666898148148148</v>
      </c>
      <c r="C2430">
        <v>-37.84122</v>
      </c>
      <c r="D2430">
        <v>144.96381</v>
      </c>
      <c r="E2430">
        <v>4</v>
      </c>
      <c r="F2430">
        <v>17021</v>
      </c>
      <c r="G2430">
        <v>100</v>
      </c>
      <c r="H2430">
        <v>1</v>
      </c>
      <c r="I2430">
        <v>-1</v>
      </c>
      <c r="J2430">
        <v>1</v>
      </c>
      <c r="K2430">
        <v>1308</v>
      </c>
      <c r="L2430">
        <v>175.5</v>
      </c>
      <c r="M2430">
        <v>33</v>
      </c>
      <c r="N2430" t="s">
        <v>2847</v>
      </c>
      <c r="O2430" t="s">
        <v>2848</v>
      </c>
    </row>
    <row r="2431" spans="1:15" x14ac:dyDescent="0.3">
      <c r="A2431">
        <v>1269761047</v>
      </c>
      <c r="B2431" s="1">
        <v>0.76670138888888895</v>
      </c>
      <c r="C2431">
        <v>-37.84084</v>
      </c>
      <c r="D2431">
        <v>144.96373</v>
      </c>
      <c r="E2431">
        <v>4</v>
      </c>
      <c r="F2431">
        <v>15931</v>
      </c>
      <c r="G2431">
        <v>100</v>
      </c>
      <c r="H2431">
        <v>1</v>
      </c>
      <c r="I2431">
        <v>2</v>
      </c>
      <c r="J2431">
        <v>0</v>
      </c>
      <c r="K2431">
        <v>1371</v>
      </c>
      <c r="L2431">
        <v>211.2</v>
      </c>
      <c r="M2431">
        <v>33</v>
      </c>
      <c r="N2431" t="s">
        <v>4653</v>
      </c>
      <c r="O2431" t="s">
        <v>4654</v>
      </c>
    </row>
    <row r="2432" spans="1:15" x14ac:dyDescent="0.3">
      <c r="A2432">
        <v>1269761048</v>
      </c>
      <c r="B2432" s="1">
        <v>0.76672453703703702</v>
      </c>
      <c r="C2432">
        <v>-37.839579999999998</v>
      </c>
      <c r="D2432">
        <v>144.96402</v>
      </c>
      <c r="E2432">
        <v>5</v>
      </c>
      <c r="F2432">
        <v>17204</v>
      </c>
      <c r="G2432">
        <v>100</v>
      </c>
      <c r="H2432">
        <v>1</v>
      </c>
      <c r="I2432">
        <v>2</v>
      </c>
      <c r="J2432">
        <v>0</v>
      </c>
      <c r="K2432">
        <v>1514</v>
      </c>
      <c r="L2432">
        <v>231.6</v>
      </c>
      <c r="M2432">
        <v>33</v>
      </c>
      <c r="N2432" t="s">
        <v>4655</v>
      </c>
      <c r="O2432" t="s">
        <v>4656</v>
      </c>
    </row>
    <row r="2433" spans="1:15" x14ac:dyDescent="0.3">
      <c r="A2433">
        <v>1269761050</v>
      </c>
      <c r="B2433" s="1">
        <v>0.76673611111111117</v>
      </c>
      <c r="C2433">
        <v>-37.839289999999998</v>
      </c>
      <c r="D2433">
        <v>144.96449000000001</v>
      </c>
      <c r="E2433">
        <v>5</v>
      </c>
      <c r="F2433">
        <v>15824</v>
      </c>
      <c r="G2433">
        <v>100</v>
      </c>
      <c r="H2433">
        <v>1</v>
      </c>
      <c r="I2433">
        <v>1</v>
      </c>
      <c r="J2433">
        <v>1</v>
      </c>
      <c r="K2433">
        <v>1565</v>
      </c>
      <c r="L2433">
        <v>244.9</v>
      </c>
      <c r="M2433">
        <v>33</v>
      </c>
      <c r="N2433" t="s">
        <v>4657</v>
      </c>
      <c r="O2433" t="s">
        <v>4658</v>
      </c>
    </row>
    <row r="2434" spans="1:15" x14ac:dyDescent="0.3">
      <c r="A2434">
        <v>1269761051</v>
      </c>
      <c r="B2434" s="1">
        <v>0.76675925925925925</v>
      </c>
      <c r="C2434">
        <v>-37.838700000000003</v>
      </c>
      <c r="D2434">
        <v>144.96593999999999</v>
      </c>
      <c r="E2434">
        <v>6</v>
      </c>
      <c r="F2434">
        <v>17774</v>
      </c>
      <c r="G2434">
        <v>100</v>
      </c>
      <c r="H2434">
        <v>1</v>
      </c>
      <c r="I2434">
        <v>-1</v>
      </c>
      <c r="J2434">
        <v>0</v>
      </c>
      <c r="K2434">
        <v>1733</v>
      </c>
      <c r="L2434">
        <v>274.3</v>
      </c>
      <c r="M2434">
        <v>33</v>
      </c>
      <c r="N2434" t="s">
        <v>4659</v>
      </c>
      <c r="O2434" t="s">
        <v>4660</v>
      </c>
    </row>
    <row r="2435" spans="1:15" x14ac:dyDescent="0.3">
      <c r="A2435">
        <v>1269761054</v>
      </c>
      <c r="B2435" s="1">
        <v>0.76678240740740744</v>
      </c>
      <c r="C2435">
        <v>-37.838360000000002</v>
      </c>
      <c r="D2435">
        <v>144.96690000000001</v>
      </c>
      <c r="E2435">
        <v>6</v>
      </c>
      <c r="F2435">
        <v>17761</v>
      </c>
      <c r="G2435">
        <v>0</v>
      </c>
      <c r="H2435">
        <v>66</v>
      </c>
      <c r="I2435">
        <v>1</v>
      </c>
      <c r="J2435">
        <v>-3</v>
      </c>
      <c r="K2435">
        <v>1814</v>
      </c>
      <c r="L2435">
        <v>247.2</v>
      </c>
      <c r="M2435">
        <v>33</v>
      </c>
      <c r="N2435" t="s">
        <v>4661</v>
      </c>
      <c r="O2435" t="s">
        <v>4662</v>
      </c>
    </row>
    <row r="2436" spans="1:15" x14ac:dyDescent="0.3">
      <c r="A2436">
        <v>1269761055</v>
      </c>
      <c r="B2436" s="1">
        <v>0.76679398148148159</v>
      </c>
      <c r="C2436">
        <v>-37.837969999999999</v>
      </c>
      <c r="D2436">
        <v>144.96794</v>
      </c>
      <c r="E2436">
        <v>3</v>
      </c>
      <c r="F2436">
        <v>12954</v>
      </c>
      <c r="G2436">
        <v>33</v>
      </c>
      <c r="H2436">
        <v>1</v>
      </c>
      <c r="I2436">
        <v>2</v>
      </c>
      <c r="J2436">
        <v>0</v>
      </c>
      <c r="K2436">
        <v>1894</v>
      </c>
      <c r="L2436">
        <v>132.6</v>
      </c>
      <c r="M2436">
        <v>33</v>
      </c>
      <c r="N2436" t="s">
        <v>4663</v>
      </c>
      <c r="O2436" t="s">
        <v>4664</v>
      </c>
    </row>
    <row r="2437" spans="1:15" x14ac:dyDescent="0.3">
      <c r="A2437">
        <v>1269761056</v>
      </c>
      <c r="B2437" s="1">
        <v>0.76681712962962967</v>
      </c>
      <c r="C2437">
        <v>-37.838290000000001</v>
      </c>
      <c r="D2437">
        <v>144.96872999999999</v>
      </c>
      <c r="E2437">
        <v>4</v>
      </c>
      <c r="F2437">
        <v>15791</v>
      </c>
      <c r="G2437">
        <v>100</v>
      </c>
      <c r="H2437">
        <v>1</v>
      </c>
      <c r="I2437">
        <v>-1</v>
      </c>
      <c r="J2437">
        <v>1</v>
      </c>
      <c r="K2437">
        <v>1976</v>
      </c>
      <c r="L2437">
        <v>175.6</v>
      </c>
      <c r="M2437">
        <v>33</v>
      </c>
      <c r="N2437" t="s">
        <v>4665</v>
      </c>
      <c r="O2437" t="s">
        <v>4666</v>
      </c>
    </row>
    <row r="2438" spans="1:15" x14ac:dyDescent="0.3">
      <c r="A2438">
        <v>1269761058</v>
      </c>
      <c r="B2438" s="1">
        <v>0.76684027777777775</v>
      </c>
      <c r="C2438">
        <v>-37.838569999999997</v>
      </c>
      <c r="D2438">
        <v>144.96969999999999</v>
      </c>
      <c r="E2438">
        <v>5</v>
      </c>
      <c r="F2438">
        <v>17169</v>
      </c>
      <c r="G2438">
        <v>100</v>
      </c>
      <c r="H2438">
        <v>1</v>
      </c>
      <c r="I2438">
        <v>2</v>
      </c>
      <c r="J2438">
        <v>1</v>
      </c>
      <c r="K2438">
        <v>2064</v>
      </c>
      <c r="L2438">
        <v>231.2</v>
      </c>
      <c r="M2438">
        <v>33</v>
      </c>
      <c r="N2438" t="s">
        <v>4667</v>
      </c>
      <c r="O2438" t="s">
        <v>4668</v>
      </c>
    </row>
    <row r="2439" spans="1:15" x14ac:dyDescent="0.3">
      <c r="A2439">
        <v>1269761060</v>
      </c>
      <c r="B2439" s="1">
        <v>0.76685185185185178</v>
      </c>
      <c r="C2439">
        <v>-37.838880000000003</v>
      </c>
      <c r="D2439">
        <v>144.97054</v>
      </c>
      <c r="E2439">
        <v>6</v>
      </c>
      <c r="F2439">
        <v>16044</v>
      </c>
      <c r="G2439">
        <v>100</v>
      </c>
      <c r="H2439">
        <v>1</v>
      </c>
      <c r="I2439">
        <v>2</v>
      </c>
      <c r="J2439">
        <v>0</v>
      </c>
      <c r="K2439">
        <v>2141</v>
      </c>
      <c r="L2439">
        <v>252.1</v>
      </c>
      <c r="M2439">
        <v>33</v>
      </c>
      <c r="N2439" t="s">
        <v>4669</v>
      </c>
      <c r="O2439" t="s">
        <v>4670</v>
      </c>
    </row>
    <row r="2440" spans="1:15" x14ac:dyDescent="0.3">
      <c r="A2440">
        <v>1269761061</v>
      </c>
      <c r="B2440" s="1">
        <v>0.76687500000000008</v>
      </c>
      <c r="C2440">
        <v>-37.839449999999999</v>
      </c>
      <c r="D2440">
        <v>144.97121000000001</v>
      </c>
      <c r="E2440">
        <v>6</v>
      </c>
      <c r="F2440">
        <v>17100</v>
      </c>
      <c r="G2440">
        <v>100</v>
      </c>
      <c r="H2440">
        <v>1</v>
      </c>
      <c r="I2440">
        <v>2</v>
      </c>
      <c r="J2440">
        <v>0</v>
      </c>
      <c r="K2440">
        <v>2251</v>
      </c>
      <c r="L2440">
        <v>265</v>
      </c>
      <c r="M2440">
        <v>33</v>
      </c>
      <c r="N2440" t="s">
        <v>4671</v>
      </c>
      <c r="O2440" t="s">
        <v>4672</v>
      </c>
    </row>
    <row r="2441" spans="1:15" x14ac:dyDescent="0.3">
      <c r="A2441">
        <v>1269761062</v>
      </c>
      <c r="B2441" s="1">
        <v>0.76687500000000008</v>
      </c>
      <c r="C2441">
        <v>-37.839950000000002</v>
      </c>
      <c r="D2441">
        <v>144.97157000000001</v>
      </c>
      <c r="E2441">
        <v>6</v>
      </c>
      <c r="F2441">
        <v>17037</v>
      </c>
      <c r="G2441">
        <v>100</v>
      </c>
      <c r="H2441">
        <v>1</v>
      </c>
      <c r="I2441">
        <v>1</v>
      </c>
      <c r="J2441">
        <v>0</v>
      </c>
      <c r="K2441">
        <v>2308</v>
      </c>
      <c r="L2441">
        <v>273.8</v>
      </c>
      <c r="M2441">
        <v>33</v>
      </c>
      <c r="N2441" t="s">
        <v>4673</v>
      </c>
      <c r="O2441" t="s">
        <v>4674</v>
      </c>
    </row>
    <row r="2442" spans="1:15" x14ac:dyDescent="0.3">
      <c r="A2442">
        <v>1269761063</v>
      </c>
      <c r="B2442" s="1">
        <v>0.76688657407407401</v>
      </c>
      <c r="C2442">
        <v>-37.840769999999999</v>
      </c>
      <c r="D2442">
        <v>144.97171</v>
      </c>
      <c r="E2442">
        <v>7</v>
      </c>
      <c r="F2442">
        <v>16270</v>
      </c>
      <c r="G2442">
        <v>100</v>
      </c>
      <c r="H2442">
        <v>2</v>
      </c>
      <c r="I2442">
        <v>0</v>
      </c>
      <c r="J2442">
        <v>0</v>
      </c>
      <c r="K2442">
        <v>2397</v>
      </c>
      <c r="L2442">
        <v>283.3</v>
      </c>
      <c r="M2442">
        <v>33</v>
      </c>
      <c r="N2442" t="s">
        <v>4675</v>
      </c>
      <c r="O2442" t="s">
        <v>4676</v>
      </c>
    </row>
    <row r="2443" spans="1:15" x14ac:dyDescent="0.3">
      <c r="A2443">
        <v>1269761064</v>
      </c>
      <c r="B2443" s="1">
        <v>0.76689814814814816</v>
      </c>
      <c r="C2443">
        <v>-37.841529999999999</v>
      </c>
      <c r="D2443">
        <v>144.97188</v>
      </c>
      <c r="E2443">
        <v>7</v>
      </c>
      <c r="F2443">
        <v>13623</v>
      </c>
      <c r="G2443">
        <v>0</v>
      </c>
      <c r="H2443">
        <v>56</v>
      </c>
      <c r="I2443">
        <v>0</v>
      </c>
      <c r="J2443">
        <v>-2</v>
      </c>
      <c r="K2443">
        <v>2451</v>
      </c>
      <c r="L2443">
        <v>225.3</v>
      </c>
      <c r="M2443">
        <v>33</v>
      </c>
      <c r="N2443" t="s">
        <v>4677</v>
      </c>
      <c r="O2443" t="s">
        <v>4678</v>
      </c>
    </row>
    <row r="2444" spans="1:15" x14ac:dyDescent="0.3">
      <c r="A2444">
        <v>1269761065</v>
      </c>
      <c r="B2444" s="1">
        <v>0.7669097222222222</v>
      </c>
      <c r="C2444">
        <v>-37.841720000000002</v>
      </c>
      <c r="D2444">
        <v>144.97191000000001</v>
      </c>
      <c r="E2444">
        <v>4</v>
      </c>
      <c r="F2444">
        <v>14550</v>
      </c>
      <c r="G2444">
        <v>0</v>
      </c>
      <c r="H2444">
        <v>36</v>
      </c>
      <c r="I2444">
        <v>2</v>
      </c>
      <c r="J2444">
        <v>-1</v>
      </c>
      <c r="K2444">
        <v>2488</v>
      </c>
      <c r="L2444">
        <v>152.30000000000001</v>
      </c>
      <c r="M2444">
        <v>33</v>
      </c>
      <c r="N2444" t="s">
        <v>4679</v>
      </c>
      <c r="O2444" t="s">
        <v>4680</v>
      </c>
    </row>
    <row r="2445" spans="1:15" x14ac:dyDescent="0.3">
      <c r="A2445">
        <v>1269761066</v>
      </c>
      <c r="B2445" s="1">
        <v>0.76694444444444443</v>
      </c>
      <c r="C2445">
        <v>-37.84234</v>
      </c>
      <c r="D2445">
        <v>144.97167999999999</v>
      </c>
      <c r="E2445">
        <v>2</v>
      </c>
      <c r="F2445">
        <v>15938</v>
      </c>
      <c r="G2445">
        <v>72</v>
      </c>
      <c r="H2445">
        <v>1</v>
      </c>
      <c r="I2445">
        <v>-1</v>
      </c>
      <c r="J2445">
        <v>1</v>
      </c>
      <c r="K2445">
        <v>2561</v>
      </c>
      <c r="L2445">
        <v>114.4</v>
      </c>
      <c r="M2445">
        <v>33</v>
      </c>
      <c r="N2445" t="s">
        <v>4681</v>
      </c>
      <c r="O2445" t="s">
        <v>4682</v>
      </c>
    </row>
    <row r="2446" spans="1:15" x14ac:dyDescent="0.3">
      <c r="A2446">
        <v>1269761068</v>
      </c>
      <c r="B2446" s="1">
        <v>0.76695601851851858</v>
      </c>
      <c r="C2446">
        <v>-37.842829999999999</v>
      </c>
      <c r="D2446">
        <v>144.97101000000001</v>
      </c>
      <c r="E2446">
        <v>4</v>
      </c>
      <c r="F2446">
        <v>16142</v>
      </c>
      <c r="G2446">
        <v>100</v>
      </c>
      <c r="H2446">
        <v>1</v>
      </c>
      <c r="I2446">
        <v>-2</v>
      </c>
      <c r="J2446">
        <v>1</v>
      </c>
      <c r="K2446">
        <v>2641</v>
      </c>
      <c r="L2446">
        <v>180</v>
      </c>
      <c r="M2446">
        <v>33</v>
      </c>
      <c r="N2446" t="s">
        <v>4683</v>
      </c>
      <c r="O2446" t="s">
        <v>4684</v>
      </c>
    </row>
    <row r="2447" spans="1:15" x14ac:dyDescent="0.3">
      <c r="A2447">
        <v>1269761070</v>
      </c>
      <c r="B2447" s="1">
        <v>0.76696759259259262</v>
      </c>
      <c r="C2447">
        <v>-37.843420000000002</v>
      </c>
      <c r="D2447">
        <v>144.97078999999999</v>
      </c>
      <c r="E2447">
        <v>5</v>
      </c>
      <c r="F2447">
        <v>16174</v>
      </c>
      <c r="G2447">
        <v>100</v>
      </c>
      <c r="H2447">
        <v>1</v>
      </c>
      <c r="I2447">
        <v>0</v>
      </c>
      <c r="J2447">
        <v>1</v>
      </c>
      <c r="K2447">
        <v>2705</v>
      </c>
      <c r="L2447">
        <v>213.8</v>
      </c>
      <c r="M2447">
        <v>33</v>
      </c>
      <c r="N2447" t="s">
        <v>4685</v>
      </c>
      <c r="O2447" t="s">
        <v>4686</v>
      </c>
    </row>
    <row r="2448" spans="1:15" x14ac:dyDescent="0.3">
      <c r="A2448">
        <v>1269761071</v>
      </c>
      <c r="B2448" s="1">
        <v>0.76697916666666666</v>
      </c>
      <c r="C2448">
        <v>-37.843879999999999</v>
      </c>
      <c r="D2448">
        <v>144.97068999999999</v>
      </c>
      <c r="E2448">
        <v>5</v>
      </c>
      <c r="F2448">
        <v>17825</v>
      </c>
      <c r="G2448">
        <v>100</v>
      </c>
      <c r="H2448">
        <v>1</v>
      </c>
      <c r="I2448">
        <v>-1</v>
      </c>
      <c r="J2448">
        <v>0</v>
      </c>
      <c r="K2448">
        <v>2779</v>
      </c>
      <c r="L2448">
        <v>239.5</v>
      </c>
      <c r="M2448">
        <v>33</v>
      </c>
      <c r="N2448" t="s">
        <v>4687</v>
      </c>
      <c r="O2448" t="s">
        <v>4688</v>
      </c>
    </row>
    <row r="2449" spans="1:15" x14ac:dyDescent="0.3">
      <c r="A2449">
        <v>1269761072</v>
      </c>
      <c r="B2449" s="1">
        <v>0.7669907407407407</v>
      </c>
      <c r="C2449">
        <v>-37.844369999999998</v>
      </c>
      <c r="D2449">
        <v>144.97063</v>
      </c>
      <c r="E2449">
        <v>6</v>
      </c>
      <c r="F2449">
        <v>16796</v>
      </c>
      <c r="G2449">
        <v>100</v>
      </c>
      <c r="H2449">
        <v>1</v>
      </c>
      <c r="I2449">
        <v>-1</v>
      </c>
      <c r="J2449">
        <v>0</v>
      </c>
      <c r="K2449">
        <v>2859</v>
      </c>
      <c r="L2449">
        <v>257.5</v>
      </c>
      <c r="M2449">
        <v>33</v>
      </c>
      <c r="N2449" t="s">
        <v>4689</v>
      </c>
      <c r="O2449" t="s">
        <v>4690</v>
      </c>
    </row>
    <row r="2450" spans="1:15" x14ac:dyDescent="0.3">
      <c r="A2450">
        <v>1269761073</v>
      </c>
      <c r="B2450" s="1">
        <v>0.76700231481481485</v>
      </c>
      <c r="C2450">
        <v>-37.844889999999999</v>
      </c>
      <c r="D2450">
        <v>144.97067000000001</v>
      </c>
      <c r="E2450">
        <v>6</v>
      </c>
      <c r="F2450">
        <v>17361</v>
      </c>
      <c r="G2450">
        <v>100</v>
      </c>
      <c r="H2450">
        <v>1</v>
      </c>
      <c r="I2450">
        <v>-1</v>
      </c>
      <c r="J2450">
        <v>0</v>
      </c>
      <c r="K2450">
        <v>2916</v>
      </c>
      <c r="L2450">
        <v>269.5</v>
      </c>
      <c r="M2450">
        <v>33</v>
      </c>
      <c r="N2450" t="s">
        <v>4691</v>
      </c>
      <c r="O2450" t="s">
        <v>4692</v>
      </c>
    </row>
    <row r="2451" spans="1:15" x14ac:dyDescent="0.3">
      <c r="A2451">
        <v>1269761074</v>
      </c>
      <c r="B2451" s="1">
        <v>0.76701388888888899</v>
      </c>
      <c r="C2451">
        <v>-37.845700000000001</v>
      </c>
      <c r="D2451">
        <v>144.97093000000001</v>
      </c>
      <c r="E2451">
        <v>7</v>
      </c>
      <c r="F2451">
        <v>16399</v>
      </c>
      <c r="G2451">
        <v>100</v>
      </c>
      <c r="H2451">
        <v>1</v>
      </c>
      <c r="I2451">
        <v>-1</v>
      </c>
      <c r="J2451">
        <v>0</v>
      </c>
      <c r="K2451">
        <v>3005</v>
      </c>
      <c r="L2451">
        <v>282.7</v>
      </c>
      <c r="M2451">
        <v>33</v>
      </c>
      <c r="N2451" t="s">
        <v>4693</v>
      </c>
      <c r="O2451" t="s">
        <v>4694</v>
      </c>
    </row>
    <row r="2452" spans="1:15" x14ac:dyDescent="0.3">
      <c r="A2452">
        <v>1269761075</v>
      </c>
      <c r="B2452" s="1">
        <v>0.76702546296296292</v>
      </c>
      <c r="C2452">
        <v>-37.846469999999997</v>
      </c>
      <c r="D2452">
        <v>144.97125</v>
      </c>
      <c r="E2452">
        <v>7</v>
      </c>
      <c r="F2452">
        <v>16682</v>
      </c>
      <c r="G2452">
        <v>100</v>
      </c>
      <c r="H2452">
        <v>1</v>
      </c>
      <c r="I2452">
        <v>-2</v>
      </c>
      <c r="J2452">
        <v>0</v>
      </c>
      <c r="K2452">
        <v>3065</v>
      </c>
      <c r="L2452">
        <v>286.7</v>
      </c>
      <c r="M2452">
        <v>33</v>
      </c>
      <c r="N2452" t="s">
        <v>4695</v>
      </c>
      <c r="O2452" t="s">
        <v>4696</v>
      </c>
    </row>
    <row r="2453" spans="1:15" x14ac:dyDescent="0.3">
      <c r="A2453">
        <v>1269761076</v>
      </c>
      <c r="B2453" s="1">
        <v>0.76703703703703707</v>
      </c>
      <c r="C2453">
        <v>-37.847160000000002</v>
      </c>
      <c r="D2453">
        <v>144.97192000000001</v>
      </c>
      <c r="E2453">
        <v>7</v>
      </c>
      <c r="F2453">
        <v>16999</v>
      </c>
      <c r="G2453">
        <v>100</v>
      </c>
      <c r="H2453">
        <v>1</v>
      </c>
      <c r="I2453">
        <v>-1</v>
      </c>
      <c r="J2453">
        <v>0</v>
      </c>
      <c r="K2453">
        <v>3157</v>
      </c>
      <c r="L2453">
        <v>293.5</v>
      </c>
      <c r="M2453">
        <v>33</v>
      </c>
      <c r="N2453" t="s">
        <v>4697</v>
      </c>
      <c r="O2453" t="s">
        <v>4698</v>
      </c>
    </row>
    <row r="2454" spans="1:15" x14ac:dyDescent="0.3">
      <c r="A2454">
        <v>1269761078</v>
      </c>
      <c r="B2454" s="1">
        <v>0.76704861111111111</v>
      </c>
      <c r="C2454">
        <v>-37.847369999999998</v>
      </c>
      <c r="D2454">
        <v>144.97219999999999</v>
      </c>
      <c r="E2454">
        <v>7</v>
      </c>
      <c r="F2454">
        <v>15801</v>
      </c>
      <c r="G2454">
        <v>100</v>
      </c>
      <c r="H2454">
        <v>3</v>
      </c>
      <c r="I2454">
        <v>0</v>
      </c>
      <c r="J2454">
        <v>-4</v>
      </c>
      <c r="K2454">
        <v>3219</v>
      </c>
      <c r="L2454">
        <v>297.5</v>
      </c>
      <c r="M2454">
        <v>33</v>
      </c>
      <c r="N2454" t="s">
        <v>4699</v>
      </c>
      <c r="O2454" t="s">
        <v>4700</v>
      </c>
    </row>
    <row r="2455" spans="1:15" x14ac:dyDescent="0.3">
      <c r="A2455">
        <v>1269761079</v>
      </c>
      <c r="B2455" s="1">
        <v>0.76707175925925919</v>
      </c>
      <c r="C2455">
        <v>-37.848080000000003</v>
      </c>
      <c r="D2455">
        <v>144.97377</v>
      </c>
      <c r="E2455">
        <v>5</v>
      </c>
      <c r="F2455">
        <v>15013</v>
      </c>
      <c r="G2455">
        <v>70</v>
      </c>
      <c r="H2455">
        <v>1</v>
      </c>
      <c r="I2455">
        <v>-1</v>
      </c>
      <c r="J2455">
        <v>1</v>
      </c>
      <c r="K2455">
        <v>3346</v>
      </c>
      <c r="L2455">
        <v>206.6</v>
      </c>
      <c r="M2455">
        <v>33</v>
      </c>
      <c r="N2455" t="s">
        <v>4701</v>
      </c>
      <c r="O2455" t="s">
        <v>4702</v>
      </c>
    </row>
    <row r="2456" spans="1:15" x14ac:dyDescent="0.3">
      <c r="A2456">
        <v>1269761080</v>
      </c>
      <c r="B2456" s="1">
        <v>0.76708333333333334</v>
      </c>
      <c r="C2456">
        <v>-37.848030000000001</v>
      </c>
      <c r="D2456">
        <v>144.97456</v>
      </c>
      <c r="E2456">
        <v>5</v>
      </c>
      <c r="F2456">
        <v>15354</v>
      </c>
      <c r="G2456">
        <v>56</v>
      </c>
      <c r="H2456">
        <v>1</v>
      </c>
      <c r="I2456">
        <v>3</v>
      </c>
      <c r="J2456">
        <v>0</v>
      </c>
      <c r="K2456">
        <v>3436</v>
      </c>
      <c r="L2456">
        <v>214.7</v>
      </c>
      <c r="M2456">
        <v>33</v>
      </c>
      <c r="N2456" t="s">
        <v>4703</v>
      </c>
      <c r="O2456" t="s">
        <v>4704</v>
      </c>
    </row>
    <row r="2457" spans="1:15" x14ac:dyDescent="0.3">
      <c r="A2457">
        <v>1269761082</v>
      </c>
      <c r="B2457" s="1">
        <v>0.76709490740740749</v>
      </c>
      <c r="C2457">
        <v>-37.848170000000003</v>
      </c>
      <c r="D2457">
        <v>144.97507999999999</v>
      </c>
      <c r="E2457">
        <v>5</v>
      </c>
      <c r="F2457">
        <v>16326</v>
      </c>
      <c r="G2457">
        <v>100</v>
      </c>
      <c r="H2457">
        <v>1</v>
      </c>
      <c r="I2457">
        <v>2</v>
      </c>
      <c r="J2457">
        <v>1</v>
      </c>
      <c r="K2457">
        <v>3459</v>
      </c>
      <c r="L2457">
        <v>217.1</v>
      </c>
      <c r="M2457">
        <v>33</v>
      </c>
      <c r="N2457" t="s">
        <v>4705</v>
      </c>
      <c r="O2457" t="s">
        <v>4706</v>
      </c>
    </row>
    <row r="2458" spans="1:15" x14ac:dyDescent="0.3">
      <c r="A2458">
        <v>1269761084</v>
      </c>
      <c r="B2458" s="1">
        <v>0.76714120370370376</v>
      </c>
      <c r="C2458">
        <v>-37.849739999999997</v>
      </c>
      <c r="D2458">
        <v>144.97736</v>
      </c>
      <c r="E2458">
        <v>7</v>
      </c>
      <c r="F2458">
        <v>16264</v>
      </c>
      <c r="G2458">
        <v>100</v>
      </c>
      <c r="H2458">
        <v>1</v>
      </c>
      <c r="I2458">
        <v>2</v>
      </c>
      <c r="J2458">
        <v>0</v>
      </c>
      <c r="K2458">
        <v>3752</v>
      </c>
      <c r="L2458">
        <v>279.5</v>
      </c>
      <c r="M2458">
        <v>33</v>
      </c>
      <c r="N2458" t="s">
        <v>4707</v>
      </c>
      <c r="O2458" t="s">
        <v>4708</v>
      </c>
    </row>
    <row r="2459" spans="1:15" x14ac:dyDescent="0.3">
      <c r="A2459">
        <v>1269761086</v>
      </c>
      <c r="B2459" s="1">
        <v>0.76716435185185183</v>
      </c>
      <c r="C2459">
        <v>-37.850479999999997</v>
      </c>
      <c r="D2459">
        <v>144.97783000000001</v>
      </c>
      <c r="E2459">
        <v>7</v>
      </c>
      <c r="F2459">
        <v>16703</v>
      </c>
      <c r="G2459">
        <v>100</v>
      </c>
      <c r="H2459">
        <v>1</v>
      </c>
      <c r="I2459">
        <v>1</v>
      </c>
      <c r="J2459">
        <v>0</v>
      </c>
      <c r="K2459">
        <v>3842</v>
      </c>
      <c r="L2459">
        <v>288.2</v>
      </c>
      <c r="M2459">
        <v>33</v>
      </c>
      <c r="N2459" t="s">
        <v>4709</v>
      </c>
      <c r="O2459" t="s">
        <v>4710</v>
      </c>
    </row>
    <row r="2460" spans="1:15" x14ac:dyDescent="0.3">
      <c r="A2460">
        <v>1269761087</v>
      </c>
      <c r="B2460" s="1">
        <v>0.76717592592592598</v>
      </c>
      <c r="C2460">
        <v>-37.852150000000002</v>
      </c>
      <c r="D2460">
        <v>144.97836000000001</v>
      </c>
      <c r="E2460">
        <v>7</v>
      </c>
      <c r="F2460">
        <v>13799</v>
      </c>
      <c r="G2460">
        <v>0</v>
      </c>
      <c r="H2460">
        <v>87</v>
      </c>
      <c r="I2460">
        <v>0</v>
      </c>
      <c r="J2460">
        <v>-4</v>
      </c>
      <c r="K2460">
        <v>3997</v>
      </c>
      <c r="L2460">
        <v>289.5</v>
      </c>
      <c r="M2460">
        <v>33</v>
      </c>
      <c r="N2460" t="s">
        <v>4089</v>
      </c>
      <c r="O2460" t="s">
        <v>4090</v>
      </c>
    </row>
    <row r="2461" spans="1:15" x14ac:dyDescent="0.3">
      <c r="A2461">
        <v>1269761089</v>
      </c>
      <c r="B2461" s="1">
        <v>0.76718750000000002</v>
      </c>
      <c r="C2461">
        <v>-37.852379999999997</v>
      </c>
      <c r="D2461">
        <v>144.97845000000001</v>
      </c>
      <c r="E2461">
        <v>3</v>
      </c>
      <c r="F2461">
        <v>14227</v>
      </c>
      <c r="G2461">
        <v>0</v>
      </c>
      <c r="H2461">
        <v>42</v>
      </c>
      <c r="I2461">
        <v>1</v>
      </c>
      <c r="J2461">
        <v>-2</v>
      </c>
      <c r="K2461">
        <v>4046</v>
      </c>
      <c r="L2461">
        <v>190.6</v>
      </c>
      <c r="M2461">
        <v>33</v>
      </c>
      <c r="N2461" t="s">
        <v>4711</v>
      </c>
      <c r="O2461" t="s">
        <v>4712</v>
      </c>
    </row>
    <row r="2462" spans="1:15" x14ac:dyDescent="0.3">
      <c r="A2462">
        <v>1269761090</v>
      </c>
      <c r="B2462" s="1">
        <v>0.7672106481481481</v>
      </c>
      <c r="C2462">
        <v>-37.853200000000001</v>
      </c>
      <c r="D2462">
        <v>144.97836000000001</v>
      </c>
      <c r="E2462">
        <v>3</v>
      </c>
      <c r="F2462">
        <v>13268</v>
      </c>
      <c r="G2462">
        <v>51</v>
      </c>
      <c r="H2462">
        <v>1</v>
      </c>
      <c r="I2462">
        <v>1</v>
      </c>
      <c r="J2462">
        <v>1</v>
      </c>
      <c r="K2462">
        <v>4136</v>
      </c>
      <c r="L2462">
        <v>125.5</v>
      </c>
      <c r="M2462">
        <v>33</v>
      </c>
      <c r="N2462" t="s">
        <v>4713</v>
      </c>
      <c r="O2462" t="s">
        <v>4714</v>
      </c>
    </row>
    <row r="2463" spans="1:15" x14ac:dyDescent="0.3">
      <c r="A2463">
        <v>1269761092</v>
      </c>
      <c r="B2463" s="1">
        <v>0.7672337962962964</v>
      </c>
      <c r="C2463">
        <v>-37.853340000000003</v>
      </c>
      <c r="D2463">
        <v>144.97791000000001</v>
      </c>
      <c r="E2463">
        <v>3</v>
      </c>
      <c r="F2463">
        <v>16694</v>
      </c>
      <c r="G2463">
        <v>100</v>
      </c>
      <c r="H2463">
        <v>2</v>
      </c>
      <c r="I2463">
        <v>0</v>
      </c>
      <c r="J2463">
        <v>1</v>
      </c>
      <c r="K2463">
        <v>4180</v>
      </c>
      <c r="L2463">
        <v>154.9</v>
      </c>
      <c r="M2463">
        <v>33</v>
      </c>
      <c r="N2463" t="s">
        <v>4715</v>
      </c>
      <c r="O2463" t="s">
        <v>4716</v>
      </c>
    </row>
    <row r="2464" spans="1:15" x14ac:dyDescent="0.3">
      <c r="A2464">
        <v>1269761093</v>
      </c>
      <c r="B2464" s="1">
        <v>0.76724537037037033</v>
      </c>
      <c r="C2464">
        <v>-37.853670000000001</v>
      </c>
      <c r="D2464">
        <v>144.97702000000001</v>
      </c>
      <c r="E2464">
        <v>5</v>
      </c>
      <c r="F2464">
        <v>17251</v>
      </c>
      <c r="G2464">
        <v>100</v>
      </c>
      <c r="H2464">
        <v>1</v>
      </c>
      <c r="I2464">
        <v>0</v>
      </c>
      <c r="J2464">
        <v>0</v>
      </c>
      <c r="K2464">
        <v>4283</v>
      </c>
      <c r="L2464">
        <v>216</v>
      </c>
      <c r="M2464">
        <v>33</v>
      </c>
      <c r="N2464" t="s">
        <v>4717</v>
      </c>
      <c r="O2464" t="s">
        <v>4718</v>
      </c>
    </row>
    <row r="2465" spans="1:15" x14ac:dyDescent="0.3">
      <c r="A2465">
        <v>1269761095</v>
      </c>
      <c r="B2465" s="1">
        <v>0.76725694444444448</v>
      </c>
      <c r="C2465">
        <v>-37.853870000000001</v>
      </c>
      <c r="D2465">
        <v>144.97623999999999</v>
      </c>
      <c r="E2465">
        <v>4</v>
      </c>
      <c r="F2465">
        <v>15313</v>
      </c>
      <c r="G2465">
        <v>18</v>
      </c>
      <c r="H2465">
        <v>1</v>
      </c>
      <c r="I2465">
        <v>3</v>
      </c>
      <c r="J2465">
        <v>0</v>
      </c>
      <c r="K2465">
        <v>4349</v>
      </c>
      <c r="L2465">
        <v>197.5</v>
      </c>
      <c r="M2465">
        <v>33</v>
      </c>
      <c r="N2465" t="s">
        <v>4719</v>
      </c>
      <c r="O2465" t="s">
        <v>4720</v>
      </c>
    </row>
    <row r="2466" spans="1:15" x14ac:dyDescent="0.3">
      <c r="A2466">
        <v>1269761096</v>
      </c>
      <c r="B2466" s="1">
        <v>0.76728009259259267</v>
      </c>
      <c r="C2466">
        <v>-37.853729999999999</v>
      </c>
      <c r="D2466">
        <v>144.97556</v>
      </c>
      <c r="E2466">
        <v>4</v>
      </c>
      <c r="F2466">
        <v>15822</v>
      </c>
      <c r="G2466">
        <v>66</v>
      </c>
      <c r="H2466">
        <v>1</v>
      </c>
      <c r="I2466">
        <v>3</v>
      </c>
      <c r="J2466">
        <v>1</v>
      </c>
      <c r="K2466">
        <v>4408</v>
      </c>
      <c r="L2466">
        <v>187.5</v>
      </c>
      <c r="M2466">
        <v>33</v>
      </c>
      <c r="N2466" t="s">
        <v>4721</v>
      </c>
      <c r="O2466" t="s">
        <v>4722</v>
      </c>
    </row>
    <row r="2467" spans="1:15" x14ac:dyDescent="0.3">
      <c r="A2467">
        <v>1269761097</v>
      </c>
      <c r="B2467" s="1">
        <v>0.76728009259259267</v>
      </c>
      <c r="C2467">
        <v>-37.853610000000003</v>
      </c>
      <c r="D2467">
        <v>144.9752</v>
      </c>
      <c r="E2467">
        <v>4</v>
      </c>
      <c r="F2467">
        <v>17594</v>
      </c>
      <c r="G2467">
        <v>100</v>
      </c>
      <c r="H2467">
        <v>1</v>
      </c>
      <c r="I2467">
        <v>2</v>
      </c>
      <c r="J2467">
        <v>1</v>
      </c>
      <c r="K2467">
        <v>4450</v>
      </c>
      <c r="L2467">
        <v>201.3</v>
      </c>
      <c r="M2467">
        <v>33</v>
      </c>
      <c r="N2467" t="s">
        <v>4723</v>
      </c>
      <c r="O2467" t="s">
        <v>4724</v>
      </c>
    </row>
    <row r="2468" spans="1:15" x14ac:dyDescent="0.3">
      <c r="A2468">
        <v>1269761098</v>
      </c>
      <c r="B2468" s="1">
        <v>0.76729166666666659</v>
      </c>
      <c r="C2468">
        <v>-37.853070000000002</v>
      </c>
      <c r="D2468">
        <v>144.97496000000001</v>
      </c>
      <c r="E2468">
        <v>5</v>
      </c>
      <c r="F2468">
        <v>16724</v>
      </c>
      <c r="G2468">
        <v>100</v>
      </c>
      <c r="H2468">
        <v>1</v>
      </c>
      <c r="I2468">
        <v>-1</v>
      </c>
      <c r="J2468">
        <v>1</v>
      </c>
      <c r="K2468">
        <v>4496</v>
      </c>
      <c r="L2468">
        <v>223.7</v>
      </c>
      <c r="M2468">
        <v>33</v>
      </c>
      <c r="N2468" t="s">
        <v>4725</v>
      </c>
      <c r="O2468" t="s">
        <v>4726</v>
      </c>
    </row>
    <row r="2469" spans="1:15" x14ac:dyDescent="0.3">
      <c r="A2469">
        <v>1269761099</v>
      </c>
      <c r="B2469" s="1">
        <v>0.76730324074074074</v>
      </c>
      <c r="C2469">
        <v>-37.85248</v>
      </c>
      <c r="D2469">
        <v>144.97463999999999</v>
      </c>
      <c r="E2469">
        <v>4</v>
      </c>
      <c r="F2469">
        <v>12948</v>
      </c>
      <c r="G2469">
        <v>0</v>
      </c>
      <c r="H2469">
        <v>55</v>
      </c>
      <c r="I2469">
        <v>0</v>
      </c>
      <c r="J2469">
        <v>-2</v>
      </c>
      <c r="K2469">
        <v>4563</v>
      </c>
      <c r="L2469">
        <v>183.3</v>
      </c>
      <c r="M2469">
        <v>33</v>
      </c>
      <c r="N2469" t="s">
        <v>4727</v>
      </c>
      <c r="O2469" t="s">
        <v>4728</v>
      </c>
    </row>
    <row r="2470" spans="1:15" x14ac:dyDescent="0.3">
      <c r="A2470">
        <v>1269761100</v>
      </c>
      <c r="B2470" s="1">
        <v>0.76732638888888882</v>
      </c>
      <c r="C2470">
        <v>-37.852170000000001</v>
      </c>
      <c r="D2470">
        <v>144.97433000000001</v>
      </c>
      <c r="E2470">
        <v>2</v>
      </c>
      <c r="F2470">
        <v>9936</v>
      </c>
      <c r="G2470">
        <v>0</v>
      </c>
      <c r="H2470">
        <v>18</v>
      </c>
      <c r="I2470">
        <v>-2</v>
      </c>
      <c r="J2470">
        <v>-1</v>
      </c>
      <c r="K2470">
        <v>4604</v>
      </c>
      <c r="L2470">
        <v>106</v>
      </c>
      <c r="M2470">
        <v>33</v>
      </c>
      <c r="N2470" t="s">
        <v>4729</v>
      </c>
      <c r="O2470" t="s">
        <v>4730</v>
      </c>
    </row>
    <row r="2471" spans="1:15" x14ac:dyDescent="0.3">
      <c r="A2471">
        <v>1269761101</v>
      </c>
      <c r="B2471" s="1">
        <v>0.76732638888888882</v>
      </c>
      <c r="C2471">
        <v>-37.8521</v>
      </c>
      <c r="D2471">
        <v>144.97412</v>
      </c>
      <c r="E2471">
        <v>2</v>
      </c>
      <c r="F2471">
        <v>9580</v>
      </c>
      <c r="G2471">
        <v>16</v>
      </c>
      <c r="H2471">
        <v>1</v>
      </c>
      <c r="I2471">
        <v>-2</v>
      </c>
      <c r="J2471">
        <v>0</v>
      </c>
      <c r="K2471">
        <v>4624</v>
      </c>
      <c r="L2471">
        <v>84.6</v>
      </c>
      <c r="M2471">
        <v>33</v>
      </c>
      <c r="N2471" t="s">
        <v>4731</v>
      </c>
      <c r="O2471" t="s">
        <v>4732</v>
      </c>
    </row>
    <row r="2472" spans="1:15" x14ac:dyDescent="0.3">
      <c r="A2472">
        <v>1269761102</v>
      </c>
      <c r="B2472" s="1">
        <v>0.76734953703703701</v>
      </c>
      <c r="C2472">
        <v>-37.85228</v>
      </c>
      <c r="D2472">
        <v>144.97368</v>
      </c>
      <c r="E2472">
        <v>2</v>
      </c>
      <c r="F2472">
        <v>10246</v>
      </c>
      <c r="G2472">
        <v>80</v>
      </c>
      <c r="H2472">
        <v>1</v>
      </c>
      <c r="I2472">
        <v>1</v>
      </c>
      <c r="J2472">
        <v>1</v>
      </c>
      <c r="K2472">
        <v>4683</v>
      </c>
      <c r="L2472">
        <v>114.6</v>
      </c>
      <c r="M2472">
        <v>33</v>
      </c>
      <c r="N2472" t="s">
        <v>4733</v>
      </c>
      <c r="O2472" t="s">
        <v>4734</v>
      </c>
    </row>
    <row r="2473" spans="1:15" x14ac:dyDescent="0.3">
      <c r="A2473">
        <v>1269761104</v>
      </c>
      <c r="B2473" s="1">
        <v>0.76737268518518509</v>
      </c>
      <c r="C2473">
        <v>-37.852820000000001</v>
      </c>
      <c r="D2473">
        <v>144.97299000000001</v>
      </c>
      <c r="E2473">
        <v>3</v>
      </c>
      <c r="F2473">
        <v>16207</v>
      </c>
      <c r="G2473">
        <v>62</v>
      </c>
      <c r="H2473">
        <v>1</v>
      </c>
      <c r="I2473">
        <v>2</v>
      </c>
      <c r="J2473">
        <v>0</v>
      </c>
      <c r="K2473">
        <v>4762</v>
      </c>
      <c r="L2473">
        <v>161.30000000000001</v>
      </c>
      <c r="M2473">
        <v>33</v>
      </c>
      <c r="N2473" t="s">
        <v>4735</v>
      </c>
      <c r="O2473" t="s">
        <v>4736</v>
      </c>
    </row>
    <row r="2474" spans="1:15" x14ac:dyDescent="0.3">
      <c r="A2474">
        <v>1269761106</v>
      </c>
      <c r="B2474" s="1">
        <v>0.76739583333333339</v>
      </c>
      <c r="C2474">
        <v>-37.852490000000003</v>
      </c>
      <c r="D2474">
        <v>144.97197</v>
      </c>
      <c r="E2474">
        <v>4</v>
      </c>
      <c r="F2474">
        <v>15940</v>
      </c>
      <c r="G2474">
        <v>100</v>
      </c>
      <c r="H2474">
        <v>1</v>
      </c>
      <c r="I2474">
        <v>1</v>
      </c>
      <c r="J2474">
        <v>1</v>
      </c>
      <c r="K2474">
        <v>4859</v>
      </c>
      <c r="L2474">
        <v>206</v>
      </c>
      <c r="M2474">
        <v>33</v>
      </c>
      <c r="N2474" t="s">
        <v>167</v>
      </c>
      <c r="O2474" t="s">
        <v>168</v>
      </c>
    </row>
    <row r="2475" spans="1:15" x14ac:dyDescent="0.3">
      <c r="A2475">
        <v>1269761108</v>
      </c>
      <c r="B2475" s="1">
        <v>0.76740740740740743</v>
      </c>
      <c r="C2475">
        <v>-37.852170000000001</v>
      </c>
      <c r="D2475">
        <v>144.97158999999999</v>
      </c>
      <c r="E2475">
        <v>5</v>
      </c>
      <c r="F2475">
        <v>16364</v>
      </c>
      <c r="G2475">
        <v>100</v>
      </c>
      <c r="H2475">
        <v>1</v>
      </c>
      <c r="I2475">
        <v>0</v>
      </c>
      <c r="J2475">
        <v>1</v>
      </c>
      <c r="K2475">
        <v>4929</v>
      </c>
      <c r="L2475">
        <v>228.8</v>
      </c>
      <c r="M2475">
        <v>33</v>
      </c>
      <c r="N2475" t="s">
        <v>4737</v>
      </c>
      <c r="O2475" t="s">
        <v>4738</v>
      </c>
    </row>
    <row r="2476" spans="1:15" x14ac:dyDescent="0.3">
      <c r="A2476">
        <v>1269761109</v>
      </c>
      <c r="B2476" s="1">
        <v>0.7674305555555555</v>
      </c>
      <c r="C2476">
        <v>-37.851280000000003</v>
      </c>
      <c r="D2476">
        <v>144.97028</v>
      </c>
      <c r="E2476">
        <v>6</v>
      </c>
      <c r="F2476">
        <v>17018</v>
      </c>
      <c r="G2476">
        <v>100</v>
      </c>
      <c r="H2476">
        <v>1</v>
      </c>
      <c r="I2476">
        <v>0</v>
      </c>
      <c r="J2476">
        <v>1</v>
      </c>
      <c r="K2476">
        <v>5062</v>
      </c>
      <c r="L2476">
        <v>264.3</v>
      </c>
      <c r="M2476">
        <v>33</v>
      </c>
      <c r="N2476" t="s">
        <v>4739</v>
      </c>
      <c r="O2476" t="s">
        <v>4740</v>
      </c>
    </row>
    <row r="2477" spans="1:15" x14ac:dyDescent="0.3">
      <c r="A2477">
        <v>1269761111</v>
      </c>
      <c r="B2477" s="1">
        <v>0.76744212962962965</v>
      </c>
      <c r="C2477">
        <v>-37.850700000000003</v>
      </c>
      <c r="D2477">
        <v>144.96953999999999</v>
      </c>
      <c r="E2477">
        <v>6</v>
      </c>
      <c r="F2477">
        <v>17743</v>
      </c>
      <c r="G2477">
        <v>100</v>
      </c>
      <c r="H2477">
        <v>1</v>
      </c>
      <c r="I2477">
        <v>-1</v>
      </c>
      <c r="J2477">
        <v>0</v>
      </c>
      <c r="K2477">
        <v>5148</v>
      </c>
      <c r="L2477">
        <v>275.89999999999998</v>
      </c>
      <c r="M2477">
        <v>33</v>
      </c>
      <c r="N2477" t="s">
        <v>4741</v>
      </c>
      <c r="O2477" t="s">
        <v>4742</v>
      </c>
    </row>
    <row r="2478" spans="1:15" x14ac:dyDescent="0.3">
      <c r="A2478">
        <v>1269761112</v>
      </c>
      <c r="B2478" s="1">
        <v>0.7674537037037038</v>
      </c>
      <c r="C2478">
        <v>-37.850299999999997</v>
      </c>
      <c r="D2478">
        <v>144.96928</v>
      </c>
      <c r="E2478">
        <v>7</v>
      </c>
      <c r="F2478">
        <v>16462</v>
      </c>
      <c r="G2478">
        <v>100</v>
      </c>
      <c r="H2478">
        <v>1</v>
      </c>
      <c r="I2478">
        <v>0</v>
      </c>
      <c r="J2478">
        <v>0</v>
      </c>
      <c r="K2478">
        <v>5207</v>
      </c>
      <c r="L2478">
        <v>282.89999999999998</v>
      </c>
      <c r="M2478">
        <v>33</v>
      </c>
      <c r="N2478" t="s">
        <v>4743</v>
      </c>
      <c r="O2478" t="s">
        <v>4744</v>
      </c>
    </row>
    <row r="2479" spans="1:15" x14ac:dyDescent="0.3">
      <c r="A2479">
        <v>1269761113</v>
      </c>
      <c r="B2479" s="1">
        <v>0.76747685185185188</v>
      </c>
      <c r="C2479">
        <v>-37.84948</v>
      </c>
      <c r="D2479">
        <v>144.96825999999999</v>
      </c>
      <c r="E2479">
        <v>7</v>
      </c>
      <c r="F2479">
        <v>16896</v>
      </c>
      <c r="G2479">
        <v>100</v>
      </c>
      <c r="H2479">
        <v>1</v>
      </c>
      <c r="I2479">
        <v>0</v>
      </c>
      <c r="J2479">
        <v>0</v>
      </c>
      <c r="K2479">
        <v>96</v>
      </c>
      <c r="L2479">
        <v>290.5</v>
      </c>
      <c r="M2479">
        <v>34</v>
      </c>
      <c r="N2479" t="s">
        <v>4745</v>
      </c>
      <c r="O2479" t="s">
        <v>4746</v>
      </c>
    </row>
    <row r="2480" spans="1:15" x14ac:dyDescent="0.3">
      <c r="A2480">
        <v>1269761114</v>
      </c>
      <c r="B2480" s="1">
        <v>0.76747685185185188</v>
      </c>
      <c r="C2480">
        <v>-37.849269999999997</v>
      </c>
      <c r="D2480">
        <v>144.96799999999999</v>
      </c>
      <c r="E2480">
        <v>7</v>
      </c>
      <c r="F2480">
        <v>17018</v>
      </c>
      <c r="G2480">
        <v>100</v>
      </c>
      <c r="H2480">
        <v>1</v>
      </c>
      <c r="I2480">
        <v>0</v>
      </c>
      <c r="J2480">
        <v>1</v>
      </c>
      <c r="K2480">
        <v>158</v>
      </c>
      <c r="L2480">
        <v>294.60000000000002</v>
      </c>
      <c r="M2480">
        <v>34</v>
      </c>
      <c r="N2480" t="s">
        <v>4747</v>
      </c>
      <c r="O2480" t="s">
        <v>4748</v>
      </c>
    </row>
    <row r="2481" spans="1:15" x14ac:dyDescent="0.3">
      <c r="A2481">
        <v>1269761115</v>
      </c>
      <c r="B2481" s="1">
        <v>0.76750000000000007</v>
      </c>
      <c r="C2481">
        <v>-37.84843</v>
      </c>
      <c r="D2481">
        <v>144.96692999999999</v>
      </c>
      <c r="E2481">
        <v>7</v>
      </c>
      <c r="F2481">
        <v>14239</v>
      </c>
      <c r="G2481">
        <v>0</v>
      </c>
      <c r="H2481">
        <v>72</v>
      </c>
      <c r="I2481">
        <v>0</v>
      </c>
      <c r="J2481">
        <v>-3</v>
      </c>
      <c r="K2481">
        <v>253</v>
      </c>
      <c r="L2481">
        <v>290.10000000000002</v>
      </c>
      <c r="M2481">
        <v>34</v>
      </c>
      <c r="N2481" t="s">
        <v>4749</v>
      </c>
      <c r="O2481" t="s">
        <v>4750</v>
      </c>
    </row>
    <row r="2482" spans="1:15" x14ac:dyDescent="0.3">
      <c r="A2482">
        <v>1269761117</v>
      </c>
      <c r="B2482" s="1">
        <v>0.767511574074074</v>
      </c>
      <c r="C2482">
        <v>-37.847969999999997</v>
      </c>
      <c r="D2482">
        <v>144.96632</v>
      </c>
      <c r="E2482">
        <v>3</v>
      </c>
      <c r="F2482">
        <v>14119</v>
      </c>
      <c r="G2482">
        <v>4</v>
      </c>
      <c r="H2482">
        <v>5</v>
      </c>
      <c r="I2482">
        <v>2</v>
      </c>
      <c r="J2482">
        <v>-1</v>
      </c>
      <c r="K2482">
        <v>343</v>
      </c>
      <c r="L2482">
        <v>162</v>
      </c>
      <c r="M2482">
        <v>34</v>
      </c>
      <c r="N2482" t="s">
        <v>4751</v>
      </c>
      <c r="O2482" t="s">
        <v>4752</v>
      </c>
    </row>
    <row r="2483" spans="1:15" x14ac:dyDescent="0.3">
      <c r="A2483">
        <v>1269761118</v>
      </c>
      <c r="B2483" s="1">
        <v>0.7675347222222223</v>
      </c>
      <c r="C2483">
        <v>-37.847270000000002</v>
      </c>
      <c r="D2483">
        <v>144.96609000000001</v>
      </c>
      <c r="E2483">
        <v>3</v>
      </c>
      <c r="F2483">
        <v>17520</v>
      </c>
      <c r="G2483">
        <v>95</v>
      </c>
      <c r="H2483">
        <v>1</v>
      </c>
      <c r="I2483">
        <v>-2</v>
      </c>
      <c r="J2483">
        <v>1</v>
      </c>
      <c r="K2483">
        <v>422</v>
      </c>
      <c r="L2483">
        <v>162.19999999999999</v>
      </c>
      <c r="M2483">
        <v>34</v>
      </c>
      <c r="N2483" t="s">
        <v>4753</v>
      </c>
      <c r="O2483" t="s">
        <v>4754</v>
      </c>
    </row>
    <row r="2484" spans="1:15" x14ac:dyDescent="0.3">
      <c r="A2484">
        <v>1269761120</v>
      </c>
      <c r="B2484" s="1">
        <v>0.76754629629629623</v>
      </c>
      <c r="C2484">
        <v>-37.846739999999997</v>
      </c>
      <c r="D2484">
        <v>144.96619999999999</v>
      </c>
      <c r="E2484">
        <v>4</v>
      </c>
      <c r="F2484">
        <v>17135</v>
      </c>
      <c r="G2484">
        <v>100</v>
      </c>
      <c r="H2484">
        <v>1</v>
      </c>
      <c r="I2484">
        <v>-3</v>
      </c>
      <c r="J2484">
        <v>1</v>
      </c>
      <c r="K2484">
        <v>479</v>
      </c>
      <c r="L2484">
        <v>195.3</v>
      </c>
      <c r="M2484">
        <v>34</v>
      </c>
      <c r="N2484" t="s">
        <v>4755</v>
      </c>
      <c r="O2484" t="s">
        <v>4756</v>
      </c>
    </row>
    <row r="2485" spans="1:15" x14ac:dyDescent="0.3">
      <c r="A2485">
        <v>1269761121</v>
      </c>
      <c r="B2485" s="1">
        <v>0.76755787037037038</v>
      </c>
      <c r="C2485">
        <v>-37.846150000000002</v>
      </c>
      <c r="D2485">
        <v>144.96593999999999</v>
      </c>
      <c r="E2485">
        <v>5</v>
      </c>
      <c r="F2485">
        <v>16731</v>
      </c>
      <c r="G2485">
        <v>100</v>
      </c>
      <c r="H2485">
        <v>1</v>
      </c>
      <c r="I2485">
        <v>-2</v>
      </c>
      <c r="J2485">
        <v>1</v>
      </c>
      <c r="K2485">
        <v>571</v>
      </c>
      <c r="L2485">
        <v>225</v>
      </c>
      <c r="M2485">
        <v>34</v>
      </c>
      <c r="N2485" t="s">
        <v>4757</v>
      </c>
      <c r="O2485" t="s">
        <v>4758</v>
      </c>
    </row>
    <row r="2486" spans="1:15" x14ac:dyDescent="0.3">
      <c r="A2486">
        <v>1269761122</v>
      </c>
      <c r="B2486" s="1">
        <v>0.76756944444444442</v>
      </c>
      <c r="C2486">
        <v>-37.84581</v>
      </c>
      <c r="D2486">
        <v>144.96556000000001</v>
      </c>
      <c r="E2486">
        <v>5</v>
      </c>
      <c r="F2486">
        <v>17449</v>
      </c>
      <c r="G2486">
        <v>100</v>
      </c>
      <c r="H2486">
        <v>1</v>
      </c>
      <c r="I2486">
        <v>0</v>
      </c>
      <c r="J2486">
        <v>0</v>
      </c>
      <c r="K2486">
        <v>621</v>
      </c>
      <c r="L2486">
        <v>239.8</v>
      </c>
      <c r="M2486">
        <v>34</v>
      </c>
      <c r="N2486" t="s">
        <v>4759</v>
      </c>
      <c r="O2486" t="s">
        <v>4760</v>
      </c>
    </row>
    <row r="2487" spans="1:15" x14ac:dyDescent="0.3">
      <c r="A2487">
        <v>1269761123</v>
      </c>
      <c r="B2487" s="1">
        <v>0.76758101851851857</v>
      </c>
      <c r="C2487">
        <v>-37.845309999999998</v>
      </c>
      <c r="D2487">
        <v>144.96484000000001</v>
      </c>
      <c r="E2487">
        <v>6</v>
      </c>
      <c r="F2487">
        <v>16799</v>
      </c>
      <c r="G2487">
        <v>100</v>
      </c>
      <c r="H2487">
        <v>1</v>
      </c>
      <c r="I2487">
        <v>1</v>
      </c>
      <c r="J2487">
        <v>0</v>
      </c>
      <c r="K2487">
        <v>703</v>
      </c>
      <c r="L2487">
        <v>260.3</v>
      </c>
      <c r="M2487">
        <v>34</v>
      </c>
      <c r="N2487" t="s">
        <v>4761</v>
      </c>
      <c r="O2487" t="s">
        <v>4762</v>
      </c>
    </row>
    <row r="2488" spans="1:15" x14ac:dyDescent="0.3">
      <c r="A2488">
        <v>1269761124</v>
      </c>
      <c r="B2488" s="1">
        <v>0.76759259259259249</v>
      </c>
      <c r="C2488">
        <v>-37.844920000000002</v>
      </c>
      <c r="D2488">
        <v>144.96437</v>
      </c>
      <c r="E2488">
        <v>6</v>
      </c>
      <c r="F2488">
        <v>17386</v>
      </c>
      <c r="G2488">
        <v>100</v>
      </c>
      <c r="H2488">
        <v>1</v>
      </c>
      <c r="I2488">
        <v>1</v>
      </c>
      <c r="J2488">
        <v>0</v>
      </c>
      <c r="K2488">
        <v>759</v>
      </c>
      <c r="L2488">
        <v>270.89999999999998</v>
      </c>
      <c r="M2488">
        <v>34</v>
      </c>
      <c r="N2488" t="s">
        <v>4763</v>
      </c>
      <c r="O2488" t="s">
        <v>4764</v>
      </c>
    </row>
    <row r="2489" spans="1:15" x14ac:dyDescent="0.3">
      <c r="A2489">
        <v>1269761125</v>
      </c>
      <c r="B2489" s="1">
        <v>0.76760416666666664</v>
      </c>
      <c r="C2489">
        <v>-37.844290000000001</v>
      </c>
      <c r="D2489">
        <v>144.96368000000001</v>
      </c>
      <c r="E2489">
        <v>7</v>
      </c>
      <c r="F2489">
        <v>16377</v>
      </c>
      <c r="G2489">
        <v>100</v>
      </c>
      <c r="H2489">
        <v>1</v>
      </c>
      <c r="I2489">
        <v>0</v>
      </c>
      <c r="J2489">
        <v>0</v>
      </c>
      <c r="K2489">
        <v>847</v>
      </c>
      <c r="L2489">
        <v>282.5</v>
      </c>
      <c r="M2489">
        <v>34</v>
      </c>
      <c r="N2489" t="s">
        <v>4765</v>
      </c>
      <c r="O2489" t="s">
        <v>4766</v>
      </c>
    </row>
    <row r="2490" spans="1:15" x14ac:dyDescent="0.3">
      <c r="A2490">
        <v>1269761126</v>
      </c>
      <c r="B2490" s="1">
        <v>0.76761574074074079</v>
      </c>
      <c r="C2490">
        <v>-37.84384</v>
      </c>
      <c r="D2490">
        <v>144.96325999999999</v>
      </c>
      <c r="E2490">
        <v>7</v>
      </c>
      <c r="F2490">
        <v>16705</v>
      </c>
      <c r="G2490">
        <v>100</v>
      </c>
      <c r="H2490">
        <v>1</v>
      </c>
      <c r="I2490">
        <v>1</v>
      </c>
      <c r="J2490">
        <v>0</v>
      </c>
      <c r="K2490">
        <v>908</v>
      </c>
      <c r="L2490">
        <v>287.8</v>
      </c>
      <c r="M2490">
        <v>34</v>
      </c>
      <c r="N2490" t="s">
        <v>4767</v>
      </c>
      <c r="O2490" t="s">
        <v>4768</v>
      </c>
    </row>
    <row r="2491" spans="1:15" x14ac:dyDescent="0.3">
      <c r="A2491">
        <v>1269761127</v>
      </c>
      <c r="B2491" s="1">
        <v>0.76763888888888887</v>
      </c>
      <c r="C2491">
        <v>-37.843350000000001</v>
      </c>
      <c r="D2491">
        <v>144.96265</v>
      </c>
      <c r="E2491">
        <v>7</v>
      </c>
      <c r="F2491">
        <v>12070</v>
      </c>
      <c r="G2491">
        <v>0</v>
      </c>
      <c r="H2491">
        <v>66</v>
      </c>
      <c r="I2491">
        <v>0</v>
      </c>
      <c r="J2491">
        <v>-3</v>
      </c>
      <c r="K2491">
        <v>997</v>
      </c>
      <c r="L2491">
        <v>241.4</v>
      </c>
      <c r="M2491">
        <v>34</v>
      </c>
      <c r="N2491" t="s">
        <v>4769</v>
      </c>
      <c r="O2491" t="s">
        <v>4770</v>
      </c>
    </row>
    <row r="2492" spans="1:15" x14ac:dyDescent="0.3">
      <c r="A2492">
        <v>1269761128</v>
      </c>
      <c r="B2492" s="1">
        <v>0.76763888888888887</v>
      </c>
      <c r="C2492">
        <v>-37.842750000000002</v>
      </c>
      <c r="D2492">
        <v>144.96227999999999</v>
      </c>
      <c r="E2492">
        <v>3</v>
      </c>
      <c r="F2492">
        <v>14357</v>
      </c>
      <c r="G2492">
        <v>0</v>
      </c>
      <c r="H2492">
        <v>49</v>
      </c>
      <c r="I2492">
        <v>1</v>
      </c>
      <c r="J2492">
        <v>-2</v>
      </c>
      <c r="K2492">
        <v>1040</v>
      </c>
      <c r="L2492">
        <v>166.8</v>
      </c>
      <c r="M2492">
        <v>34</v>
      </c>
      <c r="N2492" t="s">
        <v>4771</v>
      </c>
      <c r="O2492" t="s">
        <v>4772</v>
      </c>
    </row>
    <row r="2493" spans="1:15" x14ac:dyDescent="0.3">
      <c r="A2493">
        <v>1269761129</v>
      </c>
      <c r="B2493" s="1">
        <v>0.76766203703703706</v>
      </c>
      <c r="C2493">
        <v>-37.842140000000001</v>
      </c>
      <c r="D2493">
        <v>144.96223000000001</v>
      </c>
      <c r="E2493">
        <v>2</v>
      </c>
      <c r="F2493">
        <v>10021</v>
      </c>
      <c r="G2493">
        <v>19</v>
      </c>
      <c r="H2493">
        <v>1</v>
      </c>
      <c r="I2493">
        <v>1</v>
      </c>
      <c r="J2493">
        <v>0</v>
      </c>
      <c r="K2493">
        <v>1109</v>
      </c>
      <c r="L2493">
        <v>82.8</v>
      </c>
      <c r="M2493">
        <v>34</v>
      </c>
      <c r="N2493" t="s">
        <v>4773</v>
      </c>
      <c r="O2493" t="s">
        <v>4774</v>
      </c>
    </row>
    <row r="2494" spans="1:15" x14ac:dyDescent="0.3">
      <c r="A2494">
        <v>1269761131</v>
      </c>
      <c r="B2494" s="1">
        <v>0.76768518518518514</v>
      </c>
      <c r="C2494">
        <v>-37.842059999999996</v>
      </c>
      <c r="D2494">
        <v>144.96242000000001</v>
      </c>
      <c r="E2494">
        <v>2</v>
      </c>
      <c r="F2494">
        <v>13328</v>
      </c>
      <c r="G2494">
        <v>56</v>
      </c>
      <c r="H2494">
        <v>1</v>
      </c>
      <c r="I2494">
        <v>1</v>
      </c>
      <c r="J2494">
        <v>1</v>
      </c>
      <c r="K2494">
        <v>1137</v>
      </c>
      <c r="L2494">
        <v>96.1</v>
      </c>
      <c r="M2494">
        <v>34</v>
      </c>
      <c r="N2494" t="s">
        <v>4775</v>
      </c>
      <c r="O2494" t="s">
        <v>4776</v>
      </c>
    </row>
    <row r="2495" spans="1:15" x14ac:dyDescent="0.3">
      <c r="A2495">
        <v>1269761132</v>
      </c>
      <c r="B2495" s="1">
        <v>0.76768518518518514</v>
      </c>
      <c r="C2495">
        <v>-37.842030000000001</v>
      </c>
      <c r="D2495">
        <v>144.96268000000001</v>
      </c>
      <c r="E2495">
        <v>2</v>
      </c>
      <c r="F2495">
        <v>17556</v>
      </c>
      <c r="G2495">
        <v>93</v>
      </c>
      <c r="H2495">
        <v>1</v>
      </c>
      <c r="I2495">
        <v>-1</v>
      </c>
      <c r="J2495">
        <v>1</v>
      </c>
      <c r="K2495">
        <v>1162</v>
      </c>
      <c r="L2495">
        <v>124.1</v>
      </c>
      <c r="M2495">
        <v>34</v>
      </c>
      <c r="N2495" t="s">
        <v>4777</v>
      </c>
      <c r="O2495" t="s">
        <v>4778</v>
      </c>
    </row>
    <row r="2496" spans="1:15" x14ac:dyDescent="0.3">
      <c r="A2496">
        <v>1269761134</v>
      </c>
      <c r="B2496" s="1">
        <v>0.76770833333333333</v>
      </c>
      <c r="C2496">
        <v>-37.841749999999998</v>
      </c>
      <c r="D2496">
        <v>144.96365</v>
      </c>
      <c r="E2496">
        <v>3</v>
      </c>
      <c r="F2496">
        <v>14473</v>
      </c>
      <c r="G2496">
        <v>41</v>
      </c>
      <c r="H2496">
        <v>1</v>
      </c>
      <c r="I2496">
        <v>-2</v>
      </c>
      <c r="J2496">
        <v>0</v>
      </c>
      <c r="K2496">
        <v>1241</v>
      </c>
      <c r="L2496">
        <v>145.69999999999999</v>
      </c>
      <c r="M2496">
        <v>34</v>
      </c>
      <c r="N2496" t="s">
        <v>4779</v>
      </c>
      <c r="O2496" t="s">
        <v>4780</v>
      </c>
    </row>
    <row r="2497" spans="1:15" x14ac:dyDescent="0.3">
      <c r="A2497">
        <v>1269761135</v>
      </c>
      <c r="B2497" s="1">
        <v>0.7677314814814814</v>
      </c>
      <c r="C2497">
        <v>-37.841299999999997</v>
      </c>
      <c r="D2497">
        <v>144.96378000000001</v>
      </c>
      <c r="E2497">
        <v>3</v>
      </c>
      <c r="F2497">
        <v>15673</v>
      </c>
      <c r="G2497">
        <v>100</v>
      </c>
      <c r="H2497">
        <v>1</v>
      </c>
      <c r="I2497">
        <v>-1</v>
      </c>
      <c r="J2497">
        <v>1</v>
      </c>
      <c r="K2497">
        <v>1306</v>
      </c>
      <c r="L2497">
        <v>172.5</v>
      </c>
      <c r="M2497">
        <v>34</v>
      </c>
      <c r="N2497" t="s">
        <v>4781</v>
      </c>
      <c r="O2497" t="s">
        <v>4782</v>
      </c>
    </row>
    <row r="2498" spans="1:15" x14ac:dyDescent="0.3">
      <c r="A2498">
        <v>1269761137</v>
      </c>
      <c r="B2498" s="1">
        <v>0.76774305555555555</v>
      </c>
      <c r="C2498">
        <v>-37.840519999999998</v>
      </c>
      <c r="D2498">
        <v>144.96364</v>
      </c>
      <c r="E2498">
        <v>5</v>
      </c>
      <c r="F2498">
        <v>16422</v>
      </c>
      <c r="G2498">
        <v>100</v>
      </c>
      <c r="H2498">
        <v>1</v>
      </c>
      <c r="I2498">
        <v>2</v>
      </c>
      <c r="J2498">
        <v>0</v>
      </c>
      <c r="K2498">
        <v>1391</v>
      </c>
      <c r="L2498">
        <v>219.3</v>
      </c>
      <c r="M2498">
        <v>34</v>
      </c>
      <c r="N2498" t="s">
        <v>4783</v>
      </c>
      <c r="O2498" t="s">
        <v>4784</v>
      </c>
    </row>
    <row r="2499" spans="1:15" x14ac:dyDescent="0.3">
      <c r="A2499">
        <v>1269761138</v>
      </c>
      <c r="B2499" s="1">
        <v>0.7677546296296297</v>
      </c>
      <c r="C2499">
        <v>-37.840069999999997</v>
      </c>
      <c r="D2499">
        <v>144.96369999999999</v>
      </c>
      <c r="E2499">
        <v>5</v>
      </c>
      <c r="F2499">
        <v>16603</v>
      </c>
      <c r="G2499">
        <v>75</v>
      </c>
      <c r="H2499">
        <v>1</v>
      </c>
      <c r="I2499">
        <v>3</v>
      </c>
      <c r="J2499">
        <v>0</v>
      </c>
      <c r="K2499">
        <v>1463</v>
      </c>
      <c r="L2499">
        <v>231.1</v>
      </c>
      <c r="M2499">
        <v>34</v>
      </c>
      <c r="N2499" t="s">
        <v>4785</v>
      </c>
      <c r="O2499" t="s">
        <v>4786</v>
      </c>
    </row>
    <row r="2500" spans="1:15" x14ac:dyDescent="0.3">
      <c r="A2500">
        <v>1269761139</v>
      </c>
      <c r="B2500" s="1">
        <v>0.76776620370370363</v>
      </c>
      <c r="C2500">
        <v>-37.839489999999998</v>
      </c>
      <c r="D2500">
        <v>144.96419</v>
      </c>
      <c r="E2500">
        <v>5</v>
      </c>
      <c r="F2500">
        <v>17644</v>
      </c>
      <c r="G2500">
        <v>100</v>
      </c>
      <c r="H2500">
        <v>2</v>
      </c>
      <c r="I2500">
        <v>1</v>
      </c>
      <c r="J2500">
        <v>1</v>
      </c>
      <c r="K2500">
        <v>1538</v>
      </c>
      <c r="L2500">
        <v>239.5</v>
      </c>
      <c r="M2500">
        <v>34</v>
      </c>
      <c r="N2500" t="s">
        <v>4787</v>
      </c>
      <c r="O2500" t="s">
        <v>4788</v>
      </c>
    </row>
    <row r="2501" spans="1:15" x14ac:dyDescent="0.3">
      <c r="A2501">
        <v>1269761140</v>
      </c>
      <c r="B2501" s="1">
        <v>0.76778935185185182</v>
      </c>
      <c r="C2501">
        <v>-37.838839999999998</v>
      </c>
      <c r="D2501">
        <v>144.96556000000001</v>
      </c>
      <c r="E2501">
        <v>6</v>
      </c>
      <c r="F2501">
        <v>17147</v>
      </c>
      <c r="G2501">
        <v>100</v>
      </c>
      <c r="H2501">
        <v>1</v>
      </c>
      <c r="I2501">
        <v>0</v>
      </c>
      <c r="J2501">
        <v>-1</v>
      </c>
      <c r="K2501">
        <v>1673</v>
      </c>
      <c r="L2501">
        <v>267</v>
      </c>
      <c r="M2501">
        <v>34</v>
      </c>
      <c r="N2501" t="s">
        <v>4789</v>
      </c>
      <c r="O2501" t="s">
        <v>4790</v>
      </c>
    </row>
    <row r="2502" spans="1:15" x14ac:dyDescent="0.3">
      <c r="A2502">
        <v>1269761142</v>
      </c>
      <c r="B2502" s="1">
        <v>0.7678124999999999</v>
      </c>
      <c r="C2502">
        <v>-37.838529999999999</v>
      </c>
      <c r="D2502">
        <v>144.96654000000001</v>
      </c>
      <c r="E2502">
        <v>6</v>
      </c>
      <c r="F2502">
        <v>16006</v>
      </c>
      <c r="G2502">
        <v>79</v>
      </c>
      <c r="H2502">
        <v>22</v>
      </c>
      <c r="I2502">
        <v>-1</v>
      </c>
      <c r="J2502">
        <v>-3</v>
      </c>
      <c r="K2502">
        <v>1761</v>
      </c>
      <c r="L2502">
        <v>279</v>
      </c>
      <c r="M2502">
        <v>34</v>
      </c>
      <c r="N2502" t="s">
        <v>4791</v>
      </c>
      <c r="O2502" t="s">
        <v>4792</v>
      </c>
    </row>
    <row r="2503" spans="1:15" x14ac:dyDescent="0.3">
      <c r="A2503">
        <v>1269761143</v>
      </c>
      <c r="B2503" s="1">
        <v>0.7678124999999999</v>
      </c>
      <c r="C2503">
        <v>-37.838410000000003</v>
      </c>
      <c r="D2503">
        <v>144.96683999999999</v>
      </c>
      <c r="E2503">
        <v>6</v>
      </c>
      <c r="F2503">
        <v>14727</v>
      </c>
      <c r="G2503">
        <v>0</v>
      </c>
      <c r="H2503">
        <v>62</v>
      </c>
      <c r="I2503">
        <v>0</v>
      </c>
      <c r="J2503">
        <v>-3</v>
      </c>
      <c r="K2503">
        <v>1789</v>
      </c>
      <c r="L2503">
        <v>237.2</v>
      </c>
      <c r="M2503">
        <v>34</v>
      </c>
      <c r="N2503" t="s">
        <v>4793</v>
      </c>
      <c r="O2503" t="s">
        <v>4794</v>
      </c>
    </row>
    <row r="2504" spans="1:15" x14ac:dyDescent="0.3">
      <c r="A2504">
        <v>1269761144</v>
      </c>
      <c r="B2504" s="1">
        <v>0.7678356481481482</v>
      </c>
      <c r="C2504">
        <v>-37.838120000000004</v>
      </c>
      <c r="D2504">
        <v>144.96751</v>
      </c>
      <c r="E2504">
        <v>3</v>
      </c>
      <c r="F2504">
        <v>12512</v>
      </c>
      <c r="G2504">
        <v>6</v>
      </c>
      <c r="H2504">
        <v>1</v>
      </c>
      <c r="I2504">
        <v>1</v>
      </c>
      <c r="J2504">
        <v>0</v>
      </c>
      <c r="K2504">
        <v>1864</v>
      </c>
      <c r="L2504">
        <v>142.6</v>
      </c>
      <c r="M2504">
        <v>34</v>
      </c>
      <c r="N2504" t="s">
        <v>4795</v>
      </c>
      <c r="O2504" t="s">
        <v>4796</v>
      </c>
    </row>
    <row r="2505" spans="1:15" x14ac:dyDescent="0.3">
      <c r="A2505">
        <v>1269761145</v>
      </c>
      <c r="B2505" s="1">
        <v>0.7678356481481482</v>
      </c>
      <c r="C2505">
        <v>-37.838059999999999</v>
      </c>
      <c r="D2505">
        <v>144.96802</v>
      </c>
      <c r="E2505">
        <v>3</v>
      </c>
      <c r="F2505">
        <v>13508</v>
      </c>
      <c r="G2505">
        <v>50</v>
      </c>
      <c r="H2505">
        <v>1</v>
      </c>
      <c r="I2505">
        <v>2</v>
      </c>
      <c r="J2505">
        <v>1</v>
      </c>
      <c r="K2505">
        <v>1892</v>
      </c>
      <c r="L2505">
        <v>131.19999999999999</v>
      </c>
      <c r="M2505">
        <v>34</v>
      </c>
      <c r="N2505" t="s">
        <v>4797</v>
      </c>
      <c r="O2505" t="s">
        <v>4798</v>
      </c>
    </row>
    <row r="2506" spans="1:15" x14ac:dyDescent="0.3">
      <c r="A2506">
        <v>1269761146</v>
      </c>
      <c r="B2506" s="1">
        <v>0.76785879629629628</v>
      </c>
      <c r="C2506">
        <v>-37.838450000000002</v>
      </c>
      <c r="D2506">
        <v>144.96888999999999</v>
      </c>
      <c r="E2506">
        <v>4</v>
      </c>
      <c r="F2506">
        <v>16849</v>
      </c>
      <c r="G2506">
        <v>98</v>
      </c>
      <c r="H2506">
        <v>1</v>
      </c>
      <c r="I2506">
        <v>-2</v>
      </c>
      <c r="J2506">
        <v>1</v>
      </c>
      <c r="K2506">
        <v>1996</v>
      </c>
      <c r="L2506">
        <v>191.2</v>
      </c>
      <c r="M2506">
        <v>34</v>
      </c>
      <c r="N2506" t="s">
        <v>4799</v>
      </c>
      <c r="O2506" t="s">
        <v>4800</v>
      </c>
    </row>
    <row r="2507" spans="1:15" x14ac:dyDescent="0.3">
      <c r="A2507">
        <v>1269761148</v>
      </c>
      <c r="B2507" s="1">
        <v>0.76787037037037031</v>
      </c>
      <c r="C2507">
        <v>-37.838549999999998</v>
      </c>
      <c r="D2507">
        <v>144.96939</v>
      </c>
      <c r="E2507">
        <v>5</v>
      </c>
      <c r="F2507">
        <v>16599</v>
      </c>
      <c r="G2507">
        <v>100</v>
      </c>
      <c r="H2507">
        <v>1</v>
      </c>
      <c r="I2507">
        <v>2</v>
      </c>
      <c r="J2507">
        <v>1</v>
      </c>
      <c r="K2507">
        <v>2041</v>
      </c>
      <c r="L2507">
        <v>221.5</v>
      </c>
      <c r="M2507">
        <v>34</v>
      </c>
      <c r="N2507" t="s">
        <v>4801</v>
      </c>
      <c r="O2507" t="s">
        <v>4802</v>
      </c>
    </row>
    <row r="2508" spans="1:15" x14ac:dyDescent="0.3">
      <c r="A2508">
        <v>1269761150</v>
      </c>
      <c r="B2508" s="1">
        <v>0.76788194444444446</v>
      </c>
      <c r="C2508">
        <v>-37.838650000000001</v>
      </c>
      <c r="D2508">
        <v>144.96995999999999</v>
      </c>
      <c r="E2508">
        <v>5</v>
      </c>
      <c r="F2508">
        <v>17769</v>
      </c>
      <c r="G2508">
        <v>100</v>
      </c>
      <c r="H2508">
        <v>1</v>
      </c>
      <c r="I2508">
        <v>2</v>
      </c>
      <c r="J2508">
        <v>0</v>
      </c>
      <c r="K2508">
        <v>2090</v>
      </c>
      <c r="L2508">
        <v>239</v>
      </c>
      <c r="M2508">
        <v>34</v>
      </c>
      <c r="N2508" t="s">
        <v>4803</v>
      </c>
      <c r="O2508" t="s">
        <v>4804</v>
      </c>
    </row>
    <row r="2509" spans="1:15" x14ac:dyDescent="0.3">
      <c r="A2509">
        <v>1269761151</v>
      </c>
      <c r="B2509" s="1">
        <v>0.76790509259259254</v>
      </c>
      <c r="C2509">
        <v>-37.839190000000002</v>
      </c>
      <c r="D2509">
        <v>144.97098</v>
      </c>
      <c r="E2509">
        <v>6</v>
      </c>
      <c r="F2509">
        <v>16773</v>
      </c>
      <c r="G2509">
        <v>100</v>
      </c>
      <c r="H2509">
        <v>1</v>
      </c>
      <c r="I2509">
        <v>3</v>
      </c>
      <c r="J2509">
        <v>0</v>
      </c>
      <c r="K2509">
        <v>2196</v>
      </c>
      <c r="L2509">
        <v>258.89999999999998</v>
      </c>
      <c r="M2509">
        <v>34</v>
      </c>
      <c r="N2509" t="s">
        <v>4805</v>
      </c>
      <c r="O2509" t="s">
        <v>4806</v>
      </c>
    </row>
    <row r="2510" spans="1:15" x14ac:dyDescent="0.3">
      <c r="A2510">
        <v>1269761152</v>
      </c>
      <c r="B2510" s="1">
        <v>0.76790509259259254</v>
      </c>
      <c r="C2510">
        <v>-37.83963</v>
      </c>
      <c r="D2510">
        <v>144.97132999999999</v>
      </c>
      <c r="E2510">
        <v>6</v>
      </c>
      <c r="F2510">
        <v>16860</v>
      </c>
      <c r="G2510">
        <v>100</v>
      </c>
      <c r="H2510">
        <v>1</v>
      </c>
      <c r="I2510">
        <v>2</v>
      </c>
      <c r="J2510">
        <v>0</v>
      </c>
      <c r="K2510">
        <v>2252</v>
      </c>
      <c r="L2510">
        <v>269</v>
      </c>
      <c r="M2510">
        <v>34</v>
      </c>
      <c r="N2510" t="s">
        <v>4807</v>
      </c>
      <c r="O2510" t="s">
        <v>4808</v>
      </c>
    </row>
    <row r="2511" spans="1:15" x14ac:dyDescent="0.3">
      <c r="A2511">
        <v>1269761153</v>
      </c>
      <c r="B2511" s="1">
        <v>0.76792824074074073</v>
      </c>
      <c r="C2511">
        <v>-37.840989999999998</v>
      </c>
      <c r="D2511">
        <v>144.97175999999999</v>
      </c>
      <c r="E2511">
        <v>7</v>
      </c>
      <c r="F2511">
        <v>14984</v>
      </c>
      <c r="G2511">
        <v>97</v>
      </c>
      <c r="H2511">
        <v>20</v>
      </c>
      <c r="I2511">
        <v>0</v>
      </c>
      <c r="J2511">
        <v>-4</v>
      </c>
      <c r="K2511">
        <v>2400</v>
      </c>
      <c r="L2511">
        <v>285.3</v>
      </c>
      <c r="M2511">
        <v>34</v>
      </c>
      <c r="N2511" t="s">
        <v>4809</v>
      </c>
      <c r="O2511" t="s">
        <v>4810</v>
      </c>
    </row>
    <row r="2512" spans="1:15" x14ac:dyDescent="0.3">
      <c r="A2512">
        <v>1269761154</v>
      </c>
      <c r="B2512" s="1">
        <v>0.76795138888888881</v>
      </c>
      <c r="C2512">
        <v>-37.841830000000002</v>
      </c>
      <c r="D2512">
        <v>144.97193999999999</v>
      </c>
      <c r="E2512">
        <v>2</v>
      </c>
      <c r="F2512">
        <v>12874</v>
      </c>
      <c r="G2512">
        <v>0</v>
      </c>
      <c r="H2512">
        <v>10</v>
      </c>
      <c r="I2512">
        <v>2</v>
      </c>
      <c r="J2512">
        <v>-1</v>
      </c>
      <c r="K2512">
        <v>2515</v>
      </c>
      <c r="L2512">
        <v>129.6</v>
      </c>
      <c r="M2512">
        <v>34</v>
      </c>
      <c r="N2512" t="s">
        <v>4811</v>
      </c>
      <c r="O2512" t="s">
        <v>4812</v>
      </c>
    </row>
    <row r="2513" spans="1:15" x14ac:dyDescent="0.3">
      <c r="A2513">
        <v>1269761156</v>
      </c>
      <c r="B2513" s="1">
        <v>0.76797453703703711</v>
      </c>
      <c r="C2513">
        <v>-37.842260000000003</v>
      </c>
      <c r="D2513">
        <v>144.97182000000001</v>
      </c>
      <c r="E2513">
        <v>2</v>
      </c>
      <c r="F2513">
        <v>13765</v>
      </c>
      <c r="G2513">
        <v>46</v>
      </c>
      <c r="H2513">
        <v>1</v>
      </c>
      <c r="I2513">
        <v>2</v>
      </c>
      <c r="J2513">
        <v>1</v>
      </c>
      <c r="K2513">
        <v>2550</v>
      </c>
      <c r="L2513">
        <v>102.8</v>
      </c>
      <c r="M2513">
        <v>34</v>
      </c>
      <c r="N2513" t="s">
        <v>4813</v>
      </c>
      <c r="O2513" t="s">
        <v>4814</v>
      </c>
    </row>
    <row r="2514" spans="1:15" x14ac:dyDescent="0.3">
      <c r="A2514">
        <v>1269761157</v>
      </c>
      <c r="B2514" s="1">
        <v>0.76798611111111104</v>
      </c>
      <c r="C2514">
        <v>-37.842649999999999</v>
      </c>
      <c r="D2514">
        <v>144.97114999999999</v>
      </c>
      <c r="E2514">
        <v>3</v>
      </c>
      <c r="F2514">
        <v>17782</v>
      </c>
      <c r="G2514">
        <v>93</v>
      </c>
      <c r="H2514">
        <v>1</v>
      </c>
      <c r="I2514">
        <v>-2</v>
      </c>
      <c r="J2514">
        <v>1</v>
      </c>
      <c r="K2514">
        <v>2623</v>
      </c>
      <c r="L2514">
        <v>162.9</v>
      </c>
      <c r="M2514">
        <v>34</v>
      </c>
      <c r="N2514" t="s">
        <v>4815</v>
      </c>
      <c r="O2514" t="s">
        <v>4816</v>
      </c>
    </row>
    <row r="2515" spans="1:15" x14ac:dyDescent="0.3">
      <c r="A2515">
        <v>1269761159</v>
      </c>
      <c r="B2515" s="1">
        <v>0.76799768518518519</v>
      </c>
      <c r="C2515">
        <v>-37.842959999999998</v>
      </c>
      <c r="D2515">
        <v>144.97093000000001</v>
      </c>
      <c r="E2515">
        <v>4</v>
      </c>
      <c r="F2515">
        <v>16881</v>
      </c>
      <c r="G2515">
        <v>100</v>
      </c>
      <c r="H2515">
        <v>1</v>
      </c>
      <c r="I2515">
        <v>-1</v>
      </c>
      <c r="J2515">
        <v>1</v>
      </c>
      <c r="K2515">
        <v>2663</v>
      </c>
      <c r="L2515">
        <v>192.2</v>
      </c>
      <c r="M2515">
        <v>34</v>
      </c>
      <c r="N2515" t="s">
        <v>4817</v>
      </c>
      <c r="O2515" t="s">
        <v>4818</v>
      </c>
    </row>
    <row r="2516" spans="1:15" x14ac:dyDescent="0.3">
      <c r="A2516">
        <v>1269761160</v>
      </c>
      <c r="B2516" s="1">
        <v>0.76802083333333337</v>
      </c>
      <c r="C2516">
        <v>-37.843809999999998</v>
      </c>
      <c r="D2516">
        <v>144.97069999999999</v>
      </c>
      <c r="E2516">
        <v>5</v>
      </c>
      <c r="F2516">
        <v>16111</v>
      </c>
      <c r="G2516">
        <v>100</v>
      </c>
      <c r="H2516">
        <v>1</v>
      </c>
      <c r="I2516">
        <v>-1</v>
      </c>
      <c r="J2516">
        <v>1</v>
      </c>
      <c r="K2516">
        <v>2781</v>
      </c>
      <c r="L2516">
        <v>243.1</v>
      </c>
      <c r="M2516">
        <v>34</v>
      </c>
      <c r="N2516" t="s">
        <v>4819</v>
      </c>
      <c r="O2516" t="s">
        <v>4820</v>
      </c>
    </row>
    <row r="2517" spans="1:15" x14ac:dyDescent="0.3">
      <c r="A2517">
        <v>1269761162</v>
      </c>
      <c r="B2517" s="1">
        <v>0.76804398148148145</v>
      </c>
      <c r="C2517">
        <v>-37.845370000000003</v>
      </c>
      <c r="D2517">
        <v>144.97068999999999</v>
      </c>
      <c r="E2517">
        <v>6</v>
      </c>
      <c r="F2517">
        <v>17665</v>
      </c>
      <c r="G2517">
        <v>100</v>
      </c>
      <c r="H2517">
        <v>1</v>
      </c>
      <c r="I2517">
        <v>-2</v>
      </c>
      <c r="J2517">
        <v>0</v>
      </c>
      <c r="K2517">
        <v>2948</v>
      </c>
      <c r="L2517">
        <v>275.10000000000002</v>
      </c>
      <c r="M2517">
        <v>34</v>
      </c>
      <c r="N2517" t="s">
        <v>1659</v>
      </c>
      <c r="O2517" t="s">
        <v>1660</v>
      </c>
    </row>
    <row r="2518" spans="1:15" x14ac:dyDescent="0.3">
      <c r="A2518">
        <v>1269761164</v>
      </c>
      <c r="B2518" s="1">
        <v>0.7680555555555556</v>
      </c>
      <c r="C2518">
        <v>-37.846170000000001</v>
      </c>
      <c r="D2518">
        <v>144.97101000000001</v>
      </c>
      <c r="E2518">
        <v>7</v>
      </c>
      <c r="F2518">
        <v>16574</v>
      </c>
      <c r="G2518">
        <v>100</v>
      </c>
      <c r="H2518">
        <v>1</v>
      </c>
      <c r="I2518">
        <v>-2</v>
      </c>
      <c r="J2518">
        <v>0</v>
      </c>
      <c r="K2518">
        <v>3038</v>
      </c>
      <c r="L2518">
        <v>284.89999999999998</v>
      </c>
      <c r="M2518">
        <v>34</v>
      </c>
      <c r="N2518" t="s">
        <v>4821</v>
      </c>
      <c r="O2518" t="s">
        <v>4822</v>
      </c>
    </row>
    <row r="2519" spans="1:15" x14ac:dyDescent="0.3">
      <c r="A2519">
        <v>1269761165</v>
      </c>
      <c r="B2519" s="1">
        <v>0.76806712962962964</v>
      </c>
      <c r="C2519">
        <v>-37.846670000000003</v>
      </c>
      <c r="D2519">
        <v>144.97137000000001</v>
      </c>
      <c r="E2519">
        <v>7</v>
      </c>
      <c r="F2519">
        <v>16827</v>
      </c>
      <c r="G2519">
        <v>100</v>
      </c>
      <c r="H2519">
        <v>1</v>
      </c>
      <c r="I2519">
        <v>-2</v>
      </c>
      <c r="J2519">
        <v>0</v>
      </c>
      <c r="K2519">
        <v>3099</v>
      </c>
      <c r="L2519">
        <v>290.39999999999998</v>
      </c>
      <c r="M2519">
        <v>34</v>
      </c>
      <c r="N2519" t="s">
        <v>4823</v>
      </c>
      <c r="O2519" t="s">
        <v>4824</v>
      </c>
    </row>
    <row r="2520" spans="1:15" x14ac:dyDescent="0.3">
      <c r="A2520">
        <v>1269761166</v>
      </c>
      <c r="B2520" s="1">
        <v>0.76809027777777772</v>
      </c>
      <c r="C2520">
        <v>-37.847740000000002</v>
      </c>
      <c r="D2520">
        <v>144.97265999999999</v>
      </c>
      <c r="E2520">
        <v>7</v>
      </c>
      <c r="F2520">
        <v>16675</v>
      </c>
      <c r="G2520">
        <v>0</v>
      </c>
      <c r="H2520">
        <v>42</v>
      </c>
      <c r="I2520">
        <v>-2</v>
      </c>
      <c r="J2520">
        <v>-2</v>
      </c>
      <c r="K2520">
        <v>3254</v>
      </c>
      <c r="L2520">
        <v>283.2</v>
      </c>
      <c r="M2520">
        <v>34</v>
      </c>
      <c r="N2520" t="s">
        <v>4825</v>
      </c>
      <c r="O2520" t="s">
        <v>4826</v>
      </c>
    </row>
    <row r="2521" spans="1:15" x14ac:dyDescent="0.3">
      <c r="A2521">
        <v>1269761168</v>
      </c>
      <c r="B2521" s="1">
        <v>0.76811342592592602</v>
      </c>
      <c r="C2521">
        <v>-37.848080000000003</v>
      </c>
      <c r="D2521">
        <v>144.97423000000001</v>
      </c>
      <c r="E2521">
        <v>5</v>
      </c>
      <c r="F2521">
        <v>15404</v>
      </c>
      <c r="G2521">
        <v>59</v>
      </c>
      <c r="H2521">
        <v>1</v>
      </c>
      <c r="I2521">
        <v>3</v>
      </c>
      <c r="J2521">
        <v>0</v>
      </c>
      <c r="K2521">
        <v>3373</v>
      </c>
      <c r="L2521">
        <v>213.8</v>
      </c>
      <c r="M2521">
        <v>34</v>
      </c>
      <c r="N2521" t="s">
        <v>4827</v>
      </c>
      <c r="O2521" t="s">
        <v>4828</v>
      </c>
    </row>
    <row r="2522" spans="1:15" x14ac:dyDescent="0.3">
      <c r="A2522">
        <v>1269761170</v>
      </c>
      <c r="B2522" s="1">
        <v>0.7681365740740741</v>
      </c>
      <c r="C2522">
        <v>-37.848309999999998</v>
      </c>
      <c r="D2522">
        <v>144.97526999999999</v>
      </c>
      <c r="E2522">
        <v>5</v>
      </c>
      <c r="F2522">
        <v>17301</v>
      </c>
      <c r="G2522">
        <v>100</v>
      </c>
      <c r="H2522">
        <v>1</v>
      </c>
      <c r="I2522">
        <v>0</v>
      </c>
      <c r="J2522">
        <v>0</v>
      </c>
      <c r="K2522">
        <v>3513</v>
      </c>
      <c r="L2522">
        <v>232</v>
      </c>
      <c r="M2522">
        <v>34</v>
      </c>
      <c r="N2522" t="s">
        <v>4829</v>
      </c>
      <c r="O2522" t="s">
        <v>4830</v>
      </c>
    </row>
    <row r="2523" spans="1:15" x14ac:dyDescent="0.3">
      <c r="A2523">
        <v>1269761172</v>
      </c>
      <c r="B2523" s="1">
        <v>0.76814814814814814</v>
      </c>
      <c r="C2523">
        <v>-37.84863</v>
      </c>
      <c r="D2523">
        <v>144.97572</v>
      </c>
      <c r="E2523">
        <v>6</v>
      </c>
      <c r="F2523">
        <v>16090</v>
      </c>
      <c r="G2523">
        <v>100</v>
      </c>
      <c r="H2523">
        <v>1</v>
      </c>
      <c r="I2523">
        <v>0</v>
      </c>
      <c r="J2523">
        <v>0</v>
      </c>
      <c r="K2523">
        <v>3564</v>
      </c>
      <c r="L2523">
        <v>247.3</v>
      </c>
      <c r="M2523">
        <v>34</v>
      </c>
      <c r="N2523" t="s">
        <v>4831</v>
      </c>
      <c r="O2523" t="s">
        <v>4832</v>
      </c>
    </row>
    <row r="2524" spans="1:15" x14ac:dyDescent="0.3">
      <c r="A2524">
        <v>1269761173</v>
      </c>
      <c r="B2524" s="1">
        <v>0.76817129629629621</v>
      </c>
      <c r="C2524">
        <v>-37.849539999999998</v>
      </c>
      <c r="D2524">
        <v>144.97713999999999</v>
      </c>
      <c r="E2524">
        <v>6</v>
      </c>
      <c r="F2524">
        <v>17698</v>
      </c>
      <c r="G2524">
        <v>100</v>
      </c>
      <c r="H2524">
        <v>1</v>
      </c>
      <c r="I2524">
        <v>1</v>
      </c>
      <c r="J2524">
        <v>0</v>
      </c>
      <c r="K2524">
        <v>3734</v>
      </c>
      <c r="L2524">
        <v>275.7</v>
      </c>
      <c r="M2524">
        <v>34</v>
      </c>
      <c r="N2524" t="s">
        <v>4833</v>
      </c>
      <c r="O2524" t="s">
        <v>4834</v>
      </c>
    </row>
    <row r="2525" spans="1:15" x14ac:dyDescent="0.3">
      <c r="A2525">
        <v>1269761175</v>
      </c>
      <c r="B2525" s="1">
        <v>0.76819444444444451</v>
      </c>
      <c r="C2525">
        <v>-37.850250000000003</v>
      </c>
      <c r="D2525">
        <v>144.97765000000001</v>
      </c>
      <c r="E2525">
        <v>7</v>
      </c>
      <c r="F2525">
        <v>16668</v>
      </c>
      <c r="G2525">
        <v>100</v>
      </c>
      <c r="H2525">
        <v>1</v>
      </c>
      <c r="I2525">
        <v>1</v>
      </c>
      <c r="J2525">
        <v>0</v>
      </c>
      <c r="K2525">
        <v>3824</v>
      </c>
      <c r="L2525">
        <v>286.5</v>
      </c>
      <c r="M2525">
        <v>34</v>
      </c>
      <c r="N2525" t="s">
        <v>4835</v>
      </c>
      <c r="O2525" t="s">
        <v>4836</v>
      </c>
    </row>
    <row r="2526" spans="1:15" x14ac:dyDescent="0.3">
      <c r="A2526">
        <v>1269761176</v>
      </c>
      <c r="B2526" s="1">
        <v>0.76820601851851855</v>
      </c>
      <c r="C2526">
        <v>-37.85163</v>
      </c>
      <c r="D2526">
        <v>144.97811999999999</v>
      </c>
      <c r="E2526">
        <v>7</v>
      </c>
      <c r="F2526">
        <v>16844</v>
      </c>
      <c r="G2526">
        <v>100</v>
      </c>
      <c r="H2526">
        <v>1</v>
      </c>
      <c r="I2526">
        <v>0</v>
      </c>
      <c r="J2526">
        <v>0</v>
      </c>
      <c r="K2526">
        <v>3979</v>
      </c>
      <c r="L2526">
        <v>297.5</v>
      </c>
      <c r="M2526">
        <v>34</v>
      </c>
      <c r="N2526" t="s">
        <v>4837</v>
      </c>
      <c r="O2526" t="s">
        <v>4838</v>
      </c>
    </row>
    <row r="2527" spans="1:15" x14ac:dyDescent="0.3">
      <c r="A2527">
        <v>1269761178</v>
      </c>
      <c r="B2527" s="1">
        <v>0.76821759259259259</v>
      </c>
      <c r="C2527">
        <v>-37.852200000000003</v>
      </c>
      <c r="D2527">
        <v>144.97833</v>
      </c>
      <c r="E2527">
        <v>7</v>
      </c>
      <c r="F2527">
        <v>13937</v>
      </c>
      <c r="G2527">
        <v>0</v>
      </c>
      <c r="H2527">
        <v>85</v>
      </c>
      <c r="I2527">
        <v>0</v>
      </c>
      <c r="J2527">
        <v>-3</v>
      </c>
      <c r="K2527">
        <v>4036</v>
      </c>
      <c r="L2527">
        <v>265.5</v>
      </c>
      <c r="M2527">
        <v>34</v>
      </c>
      <c r="N2527" t="s">
        <v>4839</v>
      </c>
      <c r="O2527" t="s">
        <v>4840</v>
      </c>
    </row>
    <row r="2528" spans="1:15" x14ac:dyDescent="0.3">
      <c r="A2528">
        <v>1269761179</v>
      </c>
      <c r="B2528" s="1">
        <v>0.76824074074074078</v>
      </c>
      <c r="C2528">
        <v>-37.852780000000003</v>
      </c>
      <c r="D2528">
        <v>144.97853000000001</v>
      </c>
      <c r="E2528">
        <v>3</v>
      </c>
      <c r="F2528">
        <v>12143</v>
      </c>
      <c r="G2528">
        <v>0</v>
      </c>
      <c r="H2528">
        <v>11</v>
      </c>
      <c r="I2528">
        <v>2</v>
      </c>
      <c r="J2528">
        <v>-1</v>
      </c>
      <c r="K2528">
        <v>4090</v>
      </c>
      <c r="L2528">
        <v>146.80000000000001</v>
      </c>
      <c r="M2528">
        <v>34</v>
      </c>
      <c r="N2528" t="s">
        <v>4841</v>
      </c>
      <c r="O2528" t="s">
        <v>4842</v>
      </c>
    </row>
    <row r="2529" spans="1:15" x14ac:dyDescent="0.3">
      <c r="A2529">
        <v>1269761180</v>
      </c>
      <c r="B2529" s="1">
        <v>0.76825231481481471</v>
      </c>
      <c r="C2529">
        <v>-37.853149999999999</v>
      </c>
      <c r="D2529">
        <v>144.97841</v>
      </c>
      <c r="E2529">
        <v>3</v>
      </c>
      <c r="F2529">
        <v>12805</v>
      </c>
      <c r="G2529">
        <v>40</v>
      </c>
      <c r="H2529">
        <v>1</v>
      </c>
      <c r="I2529">
        <v>2</v>
      </c>
      <c r="J2529">
        <v>0</v>
      </c>
      <c r="K2529">
        <v>4131</v>
      </c>
      <c r="L2529">
        <v>125.4</v>
      </c>
      <c r="M2529">
        <v>34</v>
      </c>
      <c r="N2529" t="s">
        <v>4843</v>
      </c>
      <c r="O2529" t="s">
        <v>4844</v>
      </c>
    </row>
    <row r="2530" spans="1:15" x14ac:dyDescent="0.3">
      <c r="A2530">
        <v>1269761181</v>
      </c>
      <c r="B2530" s="1">
        <v>0.76825231481481471</v>
      </c>
      <c r="C2530">
        <v>-37.853319999999997</v>
      </c>
      <c r="D2530">
        <v>144.97801000000001</v>
      </c>
      <c r="E2530">
        <v>3</v>
      </c>
      <c r="F2530">
        <v>14605</v>
      </c>
      <c r="G2530">
        <v>93</v>
      </c>
      <c r="H2530">
        <v>1</v>
      </c>
      <c r="I2530">
        <v>1</v>
      </c>
      <c r="J2530">
        <v>3</v>
      </c>
      <c r="K2530">
        <v>4175</v>
      </c>
      <c r="L2530">
        <v>141.30000000000001</v>
      </c>
      <c r="M2530">
        <v>34</v>
      </c>
      <c r="N2530" t="s">
        <v>4845</v>
      </c>
      <c r="O2530" t="s">
        <v>4846</v>
      </c>
    </row>
    <row r="2531" spans="1:15" x14ac:dyDescent="0.3">
      <c r="A2531">
        <v>1269761182</v>
      </c>
      <c r="B2531" s="1">
        <v>0.76826388888888886</v>
      </c>
      <c r="C2531">
        <v>-37.853439999999999</v>
      </c>
      <c r="D2531">
        <v>144.97781000000001</v>
      </c>
      <c r="E2531">
        <v>3</v>
      </c>
      <c r="F2531">
        <v>15539</v>
      </c>
      <c r="G2531">
        <v>100</v>
      </c>
      <c r="H2531">
        <v>1</v>
      </c>
      <c r="I2531">
        <v>0</v>
      </c>
      <c r="J2531">
        <v>1</v>
      </c>
      <c r="K2531">
        <v>4193</v>
      </c>
      <c r="L2531">
        <v>169.3</v>
      </c>
      <c r="M2531">
        <v>34</v>
      </c>
      <c r="N2531" t="s">
        <v>4847</v>
      </c>
      <c r="O2531" t="s">
        <v>4848</v>
      </c>
    </row>
    <row r="2532" spans="1:15" x14ac:dyDescent="0.3">
      <c r="A2532">
        <v>1269761183</v>
      </c>
      <c r="B2532" s="1">
        <v>0.76827546296296301</v>
      </c>
      <c r="C2532">
        <v>-37.853639999999999</v>
      </c>
      <c r="D2532">
        <v>144.97713999999999</v>
      </c>
      <c r="E2532">
        <v>4</v>
      </c>
      <c r="F2532">
        <v>15727</v>
      </c>
      <c r="G2532">
        <v>100</v>
      </c>
      <c r="H2532">
        <v>1</v>
      </c>
      <c r="I2532">
        <v>0</v>
      </c>
      <c r="J2532">
        <v>1</v>
      </c>
      <c r="K2532">
        <v>4277</v>
      </c>
      <c r="L2532">
        <v>209.7</v>
      </c>
      <c r="M2532">
        <v>34</v>
      </c>
      <c r="N2532" t="s">
        <v>4849</v>
      </c>
      <c r="O2532" t="s">
        <v>4850</v>
      </c>
    </row>
    <row r="2533" spans="1:15" x14ac:dyDescent="0.3">
      <c r="A2533">
        <v>1269761184</v>
      </c>
      <c r="B2533" s="1">
        <v>0.76828703703703705</v>
      </c>
      <c r="C2533">
        <v>-37.8538</v>
      </c>
      <c r="D2533">
        <v>144.97664</v>
      </c>
      <c r="E2533">
        <v>5</v>
      </c>
      <c r="F2533">
        <v>15895</v>
      </c>
      <c r="G2533">
        <v>0</v>
      </c>
      <c r="H2533">
        <v>13</v>
      </c>
      <c r="I2533">
        <v>3</v>
      </c>
      <c r="J2533">
        <v>-1</v>
      </c>
      <c r="K2533">
        <v>4324</v>
      </c>
      <c r="L2533">
        <v>218.4</v>
      </c>
      <c r="M2533">
        <v>34</v>
      </c>
      <c r="N2533" t="s">
        <v>4851</v>
      </c>
      <c r="O2533" t="s">
        <v>4852</v>
      </c>
    </row>
    <row r="2534" spans="1:15" x14ac:dyDescent="0.3">
      <c r="A2534">
        <v>1269761185</v>
      </c>
      <c r="B2534" s="1">
        <v>0.76831018518518512</v>
      </c>
      <c r="C2534">
        <v>-37.853870000000001</v>
      </c>
      <c r="D2534">
        <v>144.97588999999999</v>
      </c>
      <c r="E2534">
        <v>4</v>
      </c>
      <c r="F2534">
        <v>15614</v>
      </c>
      <c r="G2534">
        <v>55</v>
      </c>
      <c r="H2534">
        <v>1</v>
      </c>
      <c r="I2534">
        <v>3</v>
      </c>
      <c r="J2534">
        <v>0</v>
      </c>
      <c r="K2534">
        <v>4385</v>
      </c>
      <c r="L2534">
        <v>187.7</v>
      </c>
      <c r="M2534">
        <v>34</v>
      </c>
      <c r="N2534" t="s">
        <v>3601</v>
      </c>
      <c r="O2534" t="s">
        <v>3602</v>
      </c>
    </row>
    <row r="2535" spans="1:15" x14ac:dyDescent="0.3">
      <c r="A2535">
        <v>1269761186</v>
      </c>
      <c r="B2535" s="1">
        <v>0.76832175925925927</v>
      </c>
      <c r="C2535">
        <v>-37.853209999999997</v>
      </c>
      <c r="D2535">
        <v>144.97501</v>
      </c>
      <c r="E2535">
        <v>5</v>
      </c>
      <c r="F2535">
        <v>15598</v>
      </c>
      <c r="G2535">
        <v>100</v>
      </c>
      <c r="H2535">
        <v>1</v>
      </c>
      <c r="I2535">
        <v>-1</v>
      </c>
      <c r="J2535">
        <v>1</v>
      </c>
      <c r="K2535">
        <v>4492</v>
      </c>
      <c r="L2535">
        <v>219.8</v>
      </c>
      <c r="M2535">
        <v>34</v>
      </c>
      <c r="N2535" t="s">
        <v>3479</v>
      </c>
      <c r="O2535" t="s">
        <v>3480</v>
      </c>
    </row>
    <row r="2536" spans="1:15" x14ac:dyDescent="0.3">
      <c r="A2536">
        <v>1269761188</v>
      </c>
      <c r="B2536" s="1">
        <v>0.7683564814814815</v>
      </c>
      <c r="C2536">
        <v>-37.852229999999999</v>
      </c>
      <c r="D2536">
        <v>144.97438</v>
      </c>
      <c r="E2536">
        <v>2</v>
      </c>
      <c r="F2536">
        <v>10786</v>
      </c>
      <c r="G2536">
        <v>0</v>
      </c>
      <c r="H2536">
        <v>25</v>
      </c>
      <c r="I2536">
        <v>-2</v>
      </c>
      <c r="J2536">
        <v>-1</v>
      </c>
      <c r="K2536">
        <v>4591</v>
      </c>
      <c r="L2536">
        <v>120.2</v>
      </c>
      <c r="M2536">
        <v>34</v>
      </c>
      <c r="N2536" t="s">
        <v>2319</v>
      </c>
      <c r="O2536" t="s">
        <v>2320</v>
      </c>
    </row>
    <row r="2537" spans="1:15" x14ac:dyDescent="0.3">
      <c r="A2537">
        <v>1269761190</v>
      </c>
      <c r="B2537" s="1">
        <v>0.76837962962962969</v>
      </c>
      <c r="C2537">
        <v>-37.852139999999999</v>
      </c>
      <c r="D2537">
        <v>144.97397000000001</v>
      </c>
      <c r="E2537">
        <v>2</v>
      </c>
      <c r="F2537">
        <v>11640</v>
      </c>
      <c r="G2537">
        <v>40</v>
      </c>
      <c r="H2537">
        <v>1</v>
      </c>
      <c r="I2537">
        <v>-1</v>
      </c>
      <c r="J2537">
        <v>1</v>
      </c>
      <c r="K2537">
        <v>4649</v>
      </c>
      <c r="L2537">
        <v>84.8</v>
      </c>
      <c r="M2537">
        <v>34</v>
      </c>
      <c r="N2537" t="s">
        <v>1243</v>
      </c>
      <c r="O2537" t="s">
        <v>1244</v>
      </c>
    </row>
    <row r="2538" spans="1:15" x14ac:dyDescent="0.3">
      <c r="A2538">
        <v>1269761192</v>
      </c>
      <c r="B2538" s="1">
        <v>0.76837962962962969</v>
      </c>
      <c r="C2538">
        <v>-37.852249999999998</v>
      </c>
      <c r="D2538">
        <v>144.97371999999999</v>
      </c>
      <c r="E2538">
        <v>2</v>
      </c>
      <c r="F2538">
        <v>14751</v>
      </c>
      <c r="G2538">
        <v>71</v>
      </c>
      <c r="H2538">
        <v>1</v>
      </c>
      <c r="I2538">
        <v>0</v>
      </c>
      <c r="J2538">
        <v>1</v>
      </c>
      <c r="K2538">
        <v>4669</v>
      </c>
      <c r="L2538">
        <v>100.1</v>
      </c>
      <c r="M2538">
        <v>34</v>
      </c>
      <c r="N2538" t="s">
        <v>4853</v>
      </c>
      <c r="O2538" t="s">
        <v>4854</v>
      </c>
    </row>
    <row r="2539" spans="1:15" x14ac:dyDescent="0.3">
      <c r="A2539">
        <v>1269761193</v>
      </c>
      <c r="B2539" s="1">
        <v>0.76839120370370362</v>
      </c>
      <c r="C2539">
        <v>-37.85257</v>
      </c>
      <c r="D2539">
        <v>144.97354000000001</v>
      </c>
      <c r="E2539">
        <v>3</v>
      </c>
      <c r="F2539">
        <v>15001</v>
      </c>
      <c r="G2539">
        <v>52</v>
      </c>
      <c r="H2539">
        <v>1</v>
      </c>
      <c r="I2539">
        <v>2</v>
      </c>
      <c r="J2539">
        <v>0</v>
      </c>
      <c r="K2539">
        <v>4696</v>
      </c>
      <c r="L2539">
        <v>145.30000000000001</v>
      </c>
      <c r="M2539">
        <v>34</v>
      </c>
      <c r="N2539" t="s">
        <v>4855</v>
      </c>
      <c r="O2539" t="s">
        <v>4856</v>
      </c>
    </row>
    <row r="2540" spans="1:15" x14ac:dyDescent="0.3">
      <c r="A2540">
        <v>1269761194</v>
      </c>
      <c r="B2540" s="1">
        <v>0.76840277777777777</v>
      </c>
      <c r="C2540">
        <v>-37.852760000000004</v>
      </c>
      <c r="D2540">
        <v>144.97327000000001</v>
      </c>
      <c r="E2540">
        <v>3</v>
      </c>
      <c r="F2540">
        <v>15626</v>
      </c>
      <c r="G2540">
        <v>51</v>
      </c>
      <c r="H2540">
        <v>1</v>
      </c>
      <c r="I2540">
        <v>3</v>
      </c>
      <c r="J2540">
        <v>0</v>
      </c>
      <c r="K2540">
        <v>4744</v>
      </c>
      <c r="L2540">
        <v>157.4</v>
      </c>
      <c r="M2540">
        <v>34</v>
      </c>
      <c r="N2540" t="s">
        <v>4857</v>
      </c>
      <c r="O2540" t="s">
        <v>4858</v>
      </c>
    </row>
    <row r="2541" spans="1:15" x14ac:dyDescent="0.3">
      <c r="A2541">
        <v>1269761196</v>
      </c>
      <c r="B2541" s="1">
        <v>0.76841435185185192</v>
      </c>
      <c r="C2541">
        <v>-37.852829999999997</v>
      </c>
      <c r="D2541">
        <v>144.97269</v>
      </c>
      <c r="E2541">
        <v>3</v>
      </c>
      <c r="F2541">
        <v>17508</v>
      </c>
      <c r="G2541">
        <v>86</v>
      </c>
      <c r="H2541">
        <v>1</v>
      </c>
      <c r="I2541">
        <v>2</v>
      </c>
      <c r="J2541">
        <v>1</v>
      </c>
      <c r="K2541">
        <v>4796</v>
      </c>
      <c r="L2541">
        <v>169.3</v>
      </c>
      <c r="M2541">
        <v>34</v>
      </c>
      <c r="N2541" t="s">
        <v>4859</v>
      </c>
      <c r="O2541" t="s">
        <v>4860</v>
      </c>
    </row>
    <row r="2542" spans="1:15" x14ac:dyDescent="0.3">
      <c r="A2542">
        <v>1269761197</v>
      </c>
      <c r="B2542" s="1">
        <v>0.7684375</v>
      </c>
      <c r="C2542">
        <v>-37.85228</v>
      </c>
      <c r="D2542">
        <v>144.97167999999999</v>
      </c>
      <c r="E2542">
        <v>5</v>
      </c>
      <c r="F2542">
        <v>16601</v>
      </c>
      <c r="G2542">
        <v>100</v>
      </c>
      <c r="H2542">
        <v>1</v>
      </c>
      <c r="I2542">
        <v>0</v>
      </c>
      <c r="J2542">
        <v>1</v>
      </c>
      <c r="K2542">
        <v>4902</v>
      </c>
      <c r="L2542">
        <v>225.1</v>
      </c>
      <c r="M2542">
        <v>34</v>
      </c>
      <c r="N2542" t="s">
        <v>4861</v>
      </c>
      <c r="O2542" t="s">
        <v>4862</v>
      </c>
    </row>
    <row r="2543" spans="1:15" x14ac:dyDescent="0.3">
      <c r="A2543">
        <v>1269761198</v>
      </c>
      <c r="B2543" s="1">
        <v>0.76844907407407403</v>
      </c>
      <c r="C2543">
        <v>-37.851939999999999</v>
      </c>
      <c r="D2543">
        <v>144.97107</v>
      </c>
      <c r="E2543">
        <v>5</v>
      </c>
      <c r="F2543">
        <v>14860</v>
      </c>
      <c r="G2543">
        <v>100</v>
      </c>
      <c r="H2543">
        <v>1</v>
      </c>
      <c r="I2543">
        <v>0</v>
      </c>
      <c r="J2543">
        <v>1</v>
      </c>
      <c r="K2543">
        <v>4976</v>
      </c>
      <c r="L2543">
        <v>242.4</v>
      </c>
      <c r="M2543">
        <v>34</v>
      </c>
      <c r="N2543" t="s">
        <v>4863</v>
      </c>
      <c r="O2543" t="s">
        <v>4864</v>
      </c>
    </row>
    <row r="2544" spans="1:15" x14ac:dyDescent="0.3">
      <c r="A2544">
        <v>1269761199</v>
      </c>
      <c r="B2544" s="1">
        <v>0.76846064814814818</v>
      </c>
      <c r="C2544">
        <v>-37.851410000000001</v>
      </c>
      <c r="D2544">
        <v>144.97040000000001</v>
      </c>
      <c r="E2544">
        <v>6</v>
      </c>
      <c r="F2544">
        <v>16804</v>
      </c>
      <c r="G2544">
        <v>100</v>
      </c>
      <c r="H2544">
        <v>1</v>
      </c>
      <c r="I2544">
        <v>0</v>
      </c>
      <c r="J2544">
        <v>0</v>
      </c>
      <c r="K2544">
        <v>5058</v>
      </c>
      <c r="L2544">
        <v>260.8</v>
      </c>
      <c r="M2544">
        <v>34</v>
      </c>
      <c r="N2544" t="s">
        <v>4865</v>
      </c>
      <c r="O2544" t="s">
        <v>4866</v>
      </c>
    </row>
    <row r="2545" spans="1:15" x14ac:dyDescent="0.3">
      <c r="A2545">
        <v>1269761200</v>
      </c>
      <c r="B2545" s="1">
        <v>0.76847222222222233</v>
      </c>
      <c r="C2545">
        <v>-37.850830000000002</v>
      </c>
      <c r="D2545">
        <v>144.96992</v>
      </c>
      <c r="E2545">
        <v>6</v>
      </c>
      <c r="F2545">
        <v>17464</v>
      </c>
      <c r="G2545">
        <v>100</v>
      </c>
      <c r="H2545">
        <v>1</v>
      </c>
      <c r="I2545">
        <v>0</v>
      </c>
      <c r="J2545">
        <v>0</v>
      </c>
      <c r="K2545">
        <v>5115</v>
      </c>
      <c r="L2545">
        <v>272.10000000000002</v>
      </c>
      <c r="M2545">
        <v>34</v>
      </c>
      <c r="N2545" t="s">
        <v>4867</v>
      </c>
      <c r="O2545" t="s">
        <v>4868</v>
      </c>
    </row>
    <row r="2546" spans="1:15" x14ac:dyDescent="0.3">
      <c r="A2546">
        <v>1269761202</v>
      </c>
      <c r="B2546" s="1">
        <v>0.76849537037037041</v>
      </c>
      <c r="C2546">
        <v>-37.849820000000001</v>
      </c>
      <c r="D2546">
        <v>144.96866</v>
      </c>
      <c r="E2546">
        <v>7</v>
      </c>
      <c r="F2546">
        <v>16738</v>
      </c>
      <c r="G2546">
        <v>100</v>
      </c>
      <c r="H2546">
        <v>1</v>
      </c>
      <c r="I2546">
        <v>0</v>
      </c>
      <c r="J2546">
        <v>0</v>
      </c>
      <c r="K2546">
        <v>61</v>
      </c>
      <c r="L2546">
        <v>287.89999999999998</v>
      </c>
      <c r="M2546">
        <v>35</v>
      </c>
      <c r="N2546" t="s">
        <v>4869</v>
      </c>
      <c r="O2546" t="s">
        <v>4870</v>
      </c>
    </row>
    <row r="2547" spans="1:15" x14ac:dyDescent="0.3">
      <c r="A2547">
        <v>1269761203</v>
      </c>
      <c r="B2547" s="1">
        <v>0.76850694444444445</v>
      </c>
      <c r="C2547">
        <v>-37.849400000000003</v>
      </c>
      <c r="D2547">
        <v>144.96814000000001</v>
      </c>
      <c r="E2547">
        <v>7</v>
      </c>
      <c r="F2547">
        <v>17004</v>
      </c>
      <c r="G2547">
        <v>100</v>
      </c>
      <c r="H2547">
        <v>1</v>
      </c>
      <c r="I2547">
        <v>0</v>
      </c>
      <c r="J2547">
        <v>0</v>
      </c>
      <c r="K2547">
        <v>123</v>
      </c>
      <c r="L2547">
        <v>292.60000000000002</v>
      </c>
      <c r="M2547">
        <v>35</v>
      </c>
      <c r="N2547" t="s">
        <v>4871</v>
      </c>
      <c r="O2547" t="s">
        <v>4872</v>
      </c>
    </row>
    <row r="2548" spans="1:15" x14ac:dyDescent="0.3">
      <c r="A2548">
        <v>1269761205</v>
      </c>
      <c r="B2548" s="1">
        <v>0.76851851851851849</v>
      </c>
      <c r="C2548">
        <v>-37.848979999999997</v>
      </c>
      <c r="D2548">
        <v>144.96735000000001</v>
      </c>
      <c r="E2548">
        <v>7</v>
      </c>
      <c r="F2548">
        <v>17196</v>
      </c>
      <c r="G2548">
        <v>100</v>
      </c>
      <c r="H2548">
        <v>1</v>
      </c>
      <c r="I2548">
        <v>0</v>
      </c>
      <c r="J2548">
        <v>0</v>
      </c>
      <c r="K2548">
        <v>216</v>
      </c>
      <c r="L2548">
        <v>298.3</v>
      </c>
      <c r="M2548">
        <v>35</v>
      </c>
      <c r="N2548" t="s">
        <v>4873</v>
      </c>
      <c r="O2548" t="s">
        <v>4874</v>
      </c>
    </row>
    <row r="2549" spans="1:15" x14ac:dyDescent="0.3">
      <c r="A2549">
        <v>1269761206</v>
      </c>
      <c r="B2549" s="1">
        <v>0.76854166666666668</v>
      </c>
      <c r="C2549">
        <v>-37.847920000000002</v>
      </c>
      <c r="D2549">
        <v>144.96625</v>
      </c>
      <c r="E2549">
        <v>3</v>
      </c>
      <c r="F2549">
        <v>14032</v>
      </c>
      <c r="G2549">
        <v>0</v>
      </c>
      <c r="H2549">
        <v>11</v>
      </c>
      <c r="I2549">
        <v>2</v>
      </c>
      <c r="J2549">
        <v>-1</v>
      </c>
      <c r="K2549">
        <v>341</v>
      </c>
      <c r="L2549">
        <v>167.7</v>
      </c>
      <c r="M2549">
        <v>35</v>
      </c>
      <c r="N2549" t="s">
        <v>4875</v>
      </c>
      <c r="O2549" t="s">
        <v>4876</v>
      </c>
    </row>
    <row r="2550" spans="1:15" x14ac:dyDescent="0.3">
      <c r="A2550">
        <v>1269761207</v>
      </c>
      <c r="B2550" s="1">
        <v>0.76855324074074083</v>
      </c>
      <c r="C2550">
        <v>-37.847659999999998</v>
      </c>
      <c r="D2550">
        <v>144.96606</v>
      </c>
      <c r="E2550">
        <v>3</v>
      </c>
      <c r="F2550">
        <v>13879</v>
      </c>
      <c r="G2550">
        <v>34</v>
      </c>
      <c r="H2550">
        <v>1</v>
      </c>
      <c r="I2550">
        <v>3</v>
      </c>
      <c r="J2550">
        <v>0</v>
      </c>
      <c r="K2550">
        <v>372</v>
      </c>
      <c r="L2550">
        <v>144.30000000000001</v>
      </c>
      <c r="M2550">
        <v>35</v>
      </c>
      <c r="N2550" t="s">
        <v>4877</v>
      </c>
      <c r="O2550" t="s">
        <v>4878</v>
      </c>
    </row>
    <row r="2551" spans="1:15" x14ac:dyDescent="0.3">
      <c r="A2551">
        <v>1269761208</v>
      </c>
      <c r="B2551" s="1">
        <v>0.76857638888888891</v>
      </c>
      <c r="C2551">
        <v>-37.847050000000003</v>
      </c>
      <c r="D2551">
        <v>144.96619999999999</v>
      </c>
      <c r="E2551">
        <v>4</v>
      </c>
      <c r="F2551">
        <v>16578</v>
      </c>
      <c r="G2551">
        <v>100</v>
      </c>
      <c r="H2551">
        <v>1</v>
      </c>
      <c r="I2551">
        <v>-3</v>
      </c>
      <c r="J2551">
        <v>1</v>
      </c>
      <c r="K2551">
        <v>456</v>
      </c>
      <c r="L2551">
        <v>187.6</v>
      </c>
      <c r="M2551">
        <v>35</v>
      </c>
      <c r="N2551" t="s">
        <v>2961</v>
      </c>
      <c r="O2551" t="s">
        <v>2962</v>
      </c>
    </row>
    <row r="2552" spans="1:15" x14ac:dyDescent="0.3">
      <c r="A2552">
        <v>1269761210</v>
      </c>
      <c r="B2552" s="1">
        <v>0.76858796296296295</v>
      </c>
      <c r="C2552">
        <v>-37.84646</v>
      </c>
      <c r="D2552">
        <v>144.96601999999999</v>
      </c>
      <c r="E2552">
        <v>5</v>
      </c>
      <c r="F2552">
        <v>16492</v>
      </c>
      <c r="G2552">
        <v>100</v>
      </c>
      <c r="H2552">
        <v>1</v>
      </c>
      <c r="I2552">
        <v>-3</v>
      </c>
      <c r="J2552">
        <v>1</v>
      </c>
      <c r="K2552">
        <v>544</v>
      </c>
      <c r="L2552">
        <v>219.9</v>
      </c>
      <c r="M2552">
        <v>35</v>
      </c>
      <c r="N2552" t="s">
        <v>4879</v>
      </c>
      <c r="O2552" t="s">
        <v>4880</v>
      </c>
    </row>
    <row r="2553" spans="1:15" x14ac:dyDescent="0.3">
      <c r="A2553">
        <v>1269761211</v>
      </c>
      <c r="B2553" s="1">
        <v>0.76859953703703709</v>
      </c>
      <c r="C2553">
        <v>-37.845910000000003</v>
      </c>
      <c r="D2553">
        <v>144.96566999999999</v>
      </c>
      <c r="E2553">
        <v>5</v>
      </c>
      <c r="F2553">
        <v>17510</v>
      </c>
      <c r="G2553">
        <v>100</v>
      </c>
      <c r="H2553">
        <v>1</v>
      </c>
      <c r="I2553">
        <v>-1</v>
      </c>
      <c r="J2553">
        <v>1</v>
      </c>
      <c r="K2553">
        <v>593</v>
      </c>
      <c r="L2553">
        <v>234.8</v>
      </c>
      <c r="M2553">
        <v>35</v>
      </c>
      <c r="N2553" t="s">
        <v>4881</v>
      </c>
      <c r="O2553" t="s">
        <v>4882</v>
      </c>
    </row>
    <row r="2554" spans="1:15" x14ac:dyDescent="0.3">
      <c r="A2554">
        <v>1269761212</v>
      </c>
      <c r="B2554" s="1">
        <v>0.76861111111111102</v>
      </c>
      <c r="C2554">
        <v>-37.845410000000001</v>
      </c>
      <c r="D2554">
        <v>144.96496999999999</v>
      </c>
      <c r="E2554">
        <v>6</v>
      </c>
      <c r="F2554">
        <v>16606</v>
      </c>
      <c r="G2554">
        <v>100</v>
      </c>
      <c r="H2554">
        <v>1</v>
      </c>
      <c r="I2554">
        <v>0</v>
      </c>
      <c r="J2554">
        <v>0</v>
      </c>
      <c r="K2554">
        <v>672</v>
      </c>
      <c r="L2554">
        <v>256.60000000000002</v>
      </c>
      <c r="M2554">
        <v>35</v>
      </c>
      <c r="N2554" t="s">
        <v>4883</v>
      </c>
      <c r="O2554" t="s">
        <v>4884</v>
      </c>
    </row>
    <row r="2555" spans="1:15" x14ac:dyDescent="0.3">
      <c r="A2555">
        <v>1269761214</v>
      </c>
      <c r="B2555" s="1">
        <v>0.76864583333333336</v>
      </c>
      <c r="C2555">
        <v>-37.844410000000003</v>
      </c>
      <c r="D2555">
        <v>144.96378999999999</v>
      </c>
      <c r="E2555">
        <v>7</v>
      </c>
      <c r="F2555">
        <v>16406</v>
      </c>
      <c r="G2555">
        <v>100</v>
      </c>
      <c r="H2555">
        <v>1</v>
      </c>
      <c r="I2555">
        <v>0</v>
      </c>
      <c r="J2555">
        <v>0</v>
      </c>
      <c r="K2555">
        <v>815</v>
      </c>
      <c r="L2555">
        <v>280.39999999999998</v>
      </c>
      <c r="M2555">
        <v>35</v>
      </c>
      <c r="N2555" t="s">
        <v>4885</v>
      </c>
      <c r="O2555" t="s">
        <v>4886</v>
      </c>
    </row>
    <row r="2556" spans="1:15" x14ac:dyDescent="0.3">
      <c r="A2556">
        <v>1269761215</v>
      </c>
      <c r="B2556" s="1">
        <v>0.76864583333333336</v>
      </c>
      <c r="C2556">
        <v>-37.843960000000003</v>
      </c>
      <c r="D2556">
        <v>144.96334999999999</v>
      </c>
      <c r="E2556">
        <v>7</v>
      </c>
      <c r="F2556">
        <v>16712</v>
      </c>
      <c r="G2556">
        <v>100</v>
      </c>
      <c r="H2556">
        <v>1</v>
      </c>
      <c r="I2556">
        <v>1</v>
      </c>
      <c r="J2556">
        <v>0</v>
      </c>
      <c r="K2556">
        <v>905</v>
      </c>
      <c r="L2556">
        <v>288.2</v>
      </c>
      <c r="M2556">
        <v>35</v>
      </c>
      <c r="N2556" t="s">
        <v>2513</v>
      </c>
      <c r="O2556" t="s">
        <v>2514</v>
      </c>
    </row>
    <row r="2557" spans="1:15" x14ac:dyDescent="0.3">
      <c r="A2557">
        <v>1269761216</v>
      </c>
      <c r="B2557" s="1">
        <v>0.76866898148148144</v>
      </c>
      <c r="C2557">
        <v>-37.843240000000002</v>
      </c>
      <c r="D2557">
        <v>144.96271999999999</v>
      </c>
      <c r="E2557">
        <v>7</v>
      </c>
      <c r="F2557">
        <v>13150</v>
      </c>
      <c r="G2557">
        <v>0</v>
      </c>
      <c r="H2557">
        <v>68</v>
      </c>
      <c r="I2557">
        <v>0</v>
      </c>
      <c r="J2557">
        <v>-4</v>
      </c>
      <c r="K2557">
        <v>996</v>
      </c>
      <c r="L2557">
        <v>290.10000000000002</v>
      </c>
      <c r="M2557">
        <v>35</v>
      </c>
      <c r="N2557" t="s">
        <v>4887</v>
      </c>
      <c r="O2557" t="s">
        <v>4888</v>
      </c>
    </row>
    <row r="2558" spans="1:15" x14ac:dyDescent="0.3">
      <c r="A2558">
        <v>1269761217</v>
      </c>
      <c r="B2558" s="1">
        <v>0.76866898148148144</v>
      </c>
      <c r="C2558">
        <v>-37.842829999999999</v>
      </c>
      <c r="D2558">
        <v>144.96242000000001</v>
      </c>
      <c r="E2558">
        <v>7</v>
      </c>
      <c r="F2558">
        <v>12754</v>
      </c>
      <c r="G2558">
        <v>0</v>
      </c>
      <c r="H2558">
        <v>61</v>
      </c>
      <c r="I2558">
        <v>0</v>
      </c>
      <c r="J2558">
        <v>-3</v>
      </c>
      <c r="K2558">
        <v>1020</v>
      </c>
      <c r="L2558">
        <v>204</v>
      </c>
      <c r="M2558">
        <v>35</v>
      </c>
      <c r="N2558" t="s">
        <v>4889</v>
      </c>
      <c r="O2558" t="s">
        <v>4890</v>
      </c>
    </row>
    <row r="2559" spans="1:15" x14ac:dyDescent="0.3">
      <c r="A2559">
        <v>1269761218</v>
      </c>
      <c r="B2559" s="1">
        <v>0.76869212962962974</v>
      </c>
      <c r="C2559">
        <v>-37.84225</v>
      </c>
      <c r="D2559">
        <v>144.96216999999999</v>
      </c>
      <c r="E2559">
        <v>2</v>
      </c>
      <c r="F2559">
        <v>9803</v>
      </c>
      <c r="G2559">
        <v>8</v>
      </c>
      <c r="H2559">
        <v>1</v>
      </c>
      <c r="I2559">
        <v>2</v>
      </c>
      <c r="J2559">
        <v>0</v>
      </c>
      <c r="K2559">
        <v>1100</v>
      </c>
      <c r="L2559">
        <v>91</v>
      </c>
      <c r="M2559">
        <v>35</v>
      </c>
      <c r="N2559" t="s">
        <v>1139</v>
      </c>
      <c r="O2559" t="s">
        <v>1140</v>
      </c>
    </row>
    <row r="2560" spans="1:15" x14ac:dyDescent="0.3">
      <c r="A2560">
        <v>1269761220</v>
      </c>
      <c r="B2560" s="1">
        <v>0.76871527777777782</v>
      </c>
      <c r="C2560">
        <v>-37.84207</v>
      </c>
      <c r="D2560">
        <v>144.96239</v>
      </c>
      <c r="E2560">
        <v>2</v>
      </c>
      <c r="F2560">
        <v>12791</v>
      </c>
      <c r="G2560">
        <v>48</v>
      </c>
      <c r="H2560">
        <v>1</v>
      </c>
      <c r="I2560">
        <v>1</v>
      </c>
      <c r="J2560">
        <v>1</v>
      </c>
      <c r="K2560">
        <v>1138</v>
      </c>
      <c r="L2560">
        <v>92.5</v>
      </c>
      <c r="M2560">
        <v>35</v>
      </c>
      <c r="N2560" t="s">
        <v>1141</v>
      </c>
      <c r="O2560" t="s">
        <v>1142</v>
      </c>
    </row>
    <row r="2561" spans="1:15" x14ac:dyDescent="0.3">
      <c r="A2561">
        <v>1269761221</v>
      </c>
      <c r="B2561" s="1">
        <v>0.76872685185185186</v>
      </c>
      <c r="C2561">
        <v>-37.842030000000001</v>
      </c>
      <c r="D2561">
        <v>144.96316999999999</v>
      </c>
      <c r="E2561">
        <v>3</v>
      </c>
      <c r="F2561">
        <v>15024</v>
      </c>
      <c r="G2561">
        <v>25</v>
      </c>
      <c r="H2561">
        <v>1</v>
      </c>
      <c r="I2561">
        <v>-3</v>
      </c>
      <c r="J2561">
        <v>0</v>
      </c>
      <c r="K2561">
        <v>1194</v>
      </c>
      <c r="L2561">
        <v>158.19999999999999</v>
      </c>
      <c r="M2561">
        <v>35</v>
      </c>
      <c r="N2561" t="s">
        <v>4891</v>
      </c>
      <c r="O2561" t="s">
        <v>4892</v>
      </c>
    </row>
    <row r="2562" spans="1:15" x14ac:dyDescent="0.3">
      <c r="A2562">
        <v>1269761223</v>
      </c>
      <c r="B2562" s="1">
        <v>0.76873842592592589</v>
      </c>
      <c r="C2562">
        <v>-37.841859999999997</v>
      </c>
      <c r="D2562">
        <v>144.96351999999999</v>
      </c>
      <c r="E2562">
        <v>3</v>
      </c>
      <c r="F2562">
        <v>14246</v>
      </c>
      <c r="G2562">
        <v>17</v>
      </c>
      <c r="H2562">
        <v>1</v>
      </c>
      <c r="I2562">
        <v>-2</v>
      </c>
      <c r="J2562">
        <v>0</v>
      </c>
      <c r="K2562">
        <v>1243</v>
      </c>
      <c r="L2562">
        <v>155</v>
      </c>
      <c r="M2562">
        <v>35</v>
      </c>
      <c r="N2562" t="s">
        <v>4893</v>
      </c>
      <c r="O2562" t="s">
        <v>4894</v>
      </c>
    </row>
    <row r="2563" spans="1:15" x14ac:dyDescent="0.3">
      <c r="A2563">
        <v>1269761224</v>
      </c>
      <c r="B2563" s="1">
        <v>0.76876157407407408</v>
      </c>
      <c r="C2563">
        <v>-37.841459999999998</v>
      </c>
      <c r="D2563">
        <v>144.96378000000001</v>
      </c>
      <c r="E2563">
        <v>3</v>
      </c>
      <c r="F2563">
        <v>16698</v>
      </c>
      <c r="G2563">
        <v>85</v>
      </c>
      <c r="H2563">
        <v>1</v>
      </c>
      <c r="I2563">
        <v>-1</v>
      </c>
      <c r="J2563">
        <v>1</v>
      </c>
      <c r="K2563">
        <v>1292</v>
      </c>
      <c r="L2563">
        <v>157.4</v>
      </c>
      <c r="M2563">
        <v>35</v>
      </c>
      <c r="N2563" t="s">
        <v>4895</v>
      </c>
      <c r="O2563" t="s">
        <v>4896</v>
      </c>
    </row>
    <row r="2564" spans="1:15" x14ac:dyDescent="0.3">
      <c r="A2564">
        <v>1269761225</v>
      </c>
      <c r="B2564" s="1">
        <v>0.76877314814814823</v>
      </c>
      <c r="C2564">
        <v>-37.840730000000001</v>
      </c>
      <c r="D2564">
        <v>144.96368000000001</v>
      </c>
      <c r="E2564">
        <v>5</v>
      </c>
      <c r="F2564">
        <v>15978</v>
      </c>
      <c r="G2564">
        <v>100</v>
      </c>
      <c r="H2564">
        <v>1</v>
      </c>
      <c r="I2564">
        <v>3</v>
      </c>
      <c r="J2564">
        <v>0</v>
      </c>
      <c r="K2564">
        <v>1395</v>
      </c>
      <c r="L2564">
        <v>213.9</v>
      </c>
      <c r="M2564">
        <v>35</v>
      </c>
      <c r="N2564" t="s">
        <v>4897</v>
      </c>
      <c r="O2564" t="s">
        <v>4898</v>
      </c>
    </row>
    <row r="2565" spans="1:15" x14ac:dyDescent="0.3">
      <c r="A2565">
        <v>1269761227</v>
      </c>
      <c r="B2565" s="1">
        <v>0.76878472222222216</v>
      </c>
      <c r="C2565">
        <v>-37.840299999999999</v>
      </c>
      <c r="D2565">
        <v>144.96368000000001</v>
      </c>
      <c r="E2565">
        <v>5</v>
      </c>
      <c r="F2565">
        <v>15991</v>
      </c>
      <c r="G2565">
        <v>68</v>
      </c>
      <c r="H2565">
        <v>1</v>
      </c>
      <c r="I2565">
        <v>4</v>
      </c>
      <c r="J2565">
        <v>0</v>
      </c>
      <c r="K2565">
        <v>1442</v>
      </c>
      <c r="L2565">
        <v>223</v>
      </c>
      <c r="M2565">
        <v>35</v>
      </c>
      <c r="N2565" t="s">
        <v>4899</v>
      </c>
      <c r="O2565" t="s">
        <v>4900</v>
      </c>
    </row>
    <row r="2566" spans="1:15" x14ac:dyDescent="0.3">
      <c r="A2566">
        <v>1269761228</v>
      </c>
      <c r="B2566" s="1">
        <v>0.76879629629629631</v>
      </c>
      <c r="C2566">
        <v>-37.839680000000001</v>
      </c>
      <c r="D2566">
        <v>144.96411000000001</v>
      </c>
      <c r="E2566">
        <v>5</v>
      </c>
      <c r="F2566">
        <v>17231</v>
      </c>
      <c r="G2566">
        <v>100</v>
      </c>
      <c r="H2566">
        <v>1</v>
      </c>
      <c r="I2566">
        <v>2</v>
      </c>
      <c r="J2566">
        <v>1</v>
      </c>
      <c r="K2566">
        <v>1514</v>
      </c>
      <c r="L2566">
        <v>231.7</v>
      </c>
      <c r="M2566">
        <v>35</v>
      </c>
      <c r="N2566" t="s">
        <v>4901</v>
      </c>
      <c r="O2566" t="s">
        <v>4902</v>
      </c>
    </row>
    <row r="2567" spans="1:15" x14ac:dyDescent="0.3">
      <c r="A2567">
        <v>1269761229</v>
      </c>
      <c r="B2567" s="1">
        <v>0.76880787037037035</v>
      </c>
      <c r="C2567">
        <v>-37.839230000000001</v>
      </c>
      <c r="D2567">
        <v>144.96460999999999</v>
      </c>
      <c r="E2567">
        <v>6</v>
      </c>
      <c r="F2567">
        <v>16117</v>
      </c>
      <c r="G2567">
        <v>100</v>
      </c>
      <c r="H2567">
        <v>1</v>
      </c>
      <c r="I2567">
        <v>1</v>
      </c>
      <c r="J2567">
        <v>1</v>
      </c>
      <c r="K2567">
        <v>1565</v>
      </c>
      <c r="L2567">
        <v>247.8</v>
      </c>
      <c r="M2567">
        <v>35</v>
      </c>
      <c r="N2567" t="s">
        <v>4903</v>
      </c>
      <c r="O2567" t="s">
        <v>4904</v>
      </c>
    </row>
    <row r="2568" spans="1:15" x14ac:dyDescent="0.3">
      <c r="A2568">
        <v>1269761230</v>
      </c>
      <c r="B2568" s="1">
        <v>0.7688194444444445</v>
      </c>
      <c r="C2568">
        <v>-37.838859999999997</v>
      </c>
      <c r="D2568">
        <v>144.96547000000001</v>
      </c>
      <c r="E2568">
        <v>6</v>
      </c>
      <c r="F2568">
        <v>17221</v>
      </c>
      <c r="G2568">
        <v>100</v>
      </c>
      <c r="H2568">
        <v>1</v>
      </c>
      <c r="I2568">
        <v>0</v>
      </c>
      <c r="J2568">
        <v>0</v>
      </c>
      <c r="K2568">
        <v>1647</v>
      </c>
      <c r="L2568">
        <v>263.8</v>
      </c>
      <c r="M2568">
        <v>35</v>
      </c>
      <c r="N2568" t="s">
        <v>4905</v>
      </c>
      <c r="O2568" t="s">
        <v>4906</v>
      </c>
    </row>
    <row r="2569" spans="1:15" x14ac:dyDescent="0.3">
      <c r="A2569">
        <v>1269761231</v>
      </c>
      <c r="B2569" s="1">
        <v>0.76883101851851843</v>
      </c>
      <c r="C2569">
        <v>-37.838650000000001</v>
      </c>
      <c r="D2569">
        <v>144.96609000000001</v>
      </c>
      <c r="E2569">
        <v>6</v>
      </c>
      <c r="F2569">
        <v>17758</v>
      </c>
      <c r="G2569">
        <v>100</v>
      </c>
      <c r="H2569">
        <v>1</v>
      </c>
      <c r="I2569">
        <v>0</v>
      </c>
      <c r="J2569">
        <v>0</v>
      </c>
      <c r="K2569">
        <v>1704</v>
      </c>
      <c r="L2569">
        <v>274.60000000000002</v>
      </c>
      <c r="M2569">
        <v>35</v>
      </c>
      <c r="N2569" t="s">
        <v>4907</v>
      </c>
      <c r="O2569" t="s">
        <v>4908</v>
      </c>
    </row>
    <row r="2570" spans="1:15" x14ac:dyDescent="0.3">
      <c r="A2570">
        <v>1269761232</v>
      </c>
      <c r="B2570" s="1">
        <v>0.76885416666666673</v>
      </c>
      <c r="C2570">
        <v>-37.838120000000004</v>
      </c>
      <c r="D2570">
        <v>144.96758</v>
      </c>
      <c r="E2570">
        <v>3</v>
      </c>
      <c r="F2570">
        <v>15255</v>
      </c>
      <c r="G2570">
        <v>0</v>
      </c>
      <c r="H2570">
        <v>17</v>
      </c>
      <c r="I2570">
        <v>2</v>
      </c>
      <c r="J2570">
        <v>-1</v>
      </c>
      <c r="K2570">
        <v>1850</v>
      </c>
      <c r="L2570">
        <v>156.9</v>
      </c>
      <c r="M2570">
        <v>35</v>
      </c>
      <c r="N2570" t="s">
        <v>4909</v>
      </c>
      <c r="O2570" t="s">
        <v>4910</v>
      </c>
    </row>
    <row r="2571" spans="1:15" x14ac:dyDescent="0.3">
      <c r="A2571">
        <v>1269761234</v>
      </c>
      <c r="B2571" s="1">
        <v>0.76887731481481481</v>
      </c>
      <c r="C2571">
        <v>-37.838039999999999</v>
      </c>
      <c r="D2571">
        <v>144.96831</v>
      </c>
      <c r="E2571">
        <v>3</v>
      </c>
      <c r="F2571">
        <v>13057</v>
      </c>
      <c r="G2571">
        <v>42</v>
      </c>
      <c r="H2571">
        <v>1</v>
      </c>
      <c r="I2571">
        <v>1</v>
      </c>
      <c r="J2571">
        <v>0</v>
      </c>
      <c r="K2571">
        <v>1893</v>
      </c>
      <c r="L2571">
        <v>129</v>
      </c>
      <c r="M2571">
        <v>35</v>
      </c>
      <c r="N2571" t="s">
        <v>4911</v>
      </c>
      <c r="O2571" t="s">
        <v>4912</v>
      </c>
    </row>
    <row r="2572" spans="1:15" x14ac:dyDescent="0.3">
      <c r="A2572">
        <v>1269761236</v>
      </c>
      <c r="B2572" s="1">
        <v>0.76888888888888884</v>
      </c>
      <c r="C2572">
        <v>-37.838419999999999</v>
      </c>
      <c r="D2572">
        <v>144.96884</v>
      </c>
      <c r="E2572">
        <v>4</v>
      </c>
      <c r="F2572">
        <v>16299</v>
      </c>
      <c r="G2572">
        <v>100</v>
      </c>
      <c r="H2572">
        <v>1</v>
      </c>
      <c r="I2572">
        <v>-2</v>
      </c>
      <c r="J2572">
        <v>1</v>
      </c>
      <c r="K2572">
        <v>1975</v>
      </c>
      <c r="L2572">
        <v>184.5</v>
      </c>
      <c r="M2572">
        <v>35</v>
      </c>
      <c r="N2572" t="s">
        <v>1633</v>
      </c>
      <c r="O2572" t="s">
        <v>1634</v>
      </c>
    </row>
    <row r="2573" spans="1:15" x14ac:dyDescent="0.3">
      <c r="A2573">
        <v>1269761237</v>
      </c>
      <c r="B2573" s="1">
        <v>0.76890046296296299</v>
      </c>
      <c r="C2573">
        <v>-37.838540000000002</v>
      </c>
      <c r="D2573">
        <v>144.96928</v>
      </c>
      <c r="E2573">
        <v>4</v>
      </c>
      <c r="F2573">
        <v>16057</v>
      </c>
      <c r="G2573">
        <v>100</v>
      </c>
      <c r="H2573">
        <v>1</v>
      </c>
      <c r="I2573">
        <v>1</v>
      </c>
      <c r="J2573">
        <v>0</v>
      </c>
      <c r="K2573">
        <v>2018</v>
      </c>
      <c r="L2573">
        <v>209.8</v>
      </c>
      <c r="M2573">
        <v>35</v>
      </c>
      <c r="N2573" t="s">
        <v>4913</v>
      </c>
      <c r="O2573" t="s">
        <v>4914</v>
      </c>
    </row>
    <row r="2574" spans="1:15" x14ac:dyDescent="0.3">
      <c r="A2574">
        <v>1269761238</v>
      </c>
      <c r="B2574" s="1">
        <v>0.76892361111111107</v>
      </c>
      <c r="C2574">
        <v>-37.838940000000001</v>
      </c>
      <c r="D2574">
        <v>144.97063</v>
      </c>
      <c r="E2574">
        <v>6</v>
      </c>
      <c r="F2574">
        <v>16315</v>
      </c>
      <c r="G2574">
        <v>100</v>
      </c>
      <c r="H2574">
        <v>1</v>
      </c>
      <c r="I2574">
        <v>3</v>
      </c>
      <c r="J2574">
        <v>1</v>
      </c>
      <c r="K2574">
        <v>2168</v>
      </c>
      <c r="L2574">
        <v>253</v>
      </c>
      <c r="M2574">
        <v>35</v>
      </c>
      <c r="N2574" t="s">
        <v>4915</v>
      </c>
      <c r="O2574" t="s">
        <v>4916</v>
      </c>
    </row>
    <row r="2575" spans="1:15" x14ac:dyDescent="0.3">
      <c r="A2575">
        <v>1269761240</v>
      </c>
      <c r="B2575" s="1">
        <v>0.76894675925925926</v>
      </c>
      <c r="C2575">
        <v>-37.839530000000003</v>
      </c>
      <c r="D2575">
        <v>144.97127</v>
      </c>
      <c r="E2575">
        <v>6</v>
      </c>
      <c r="F2575">
        <v>17177</v>
      </c>
      <c r="G2575">
        <v>100</v>
      </c>
      <c r="H2575">
        <v>1</v>
      </c>
      <c r="I2575">
        <v>2</v>
      </c>
      <c r="J2575">
        <v>0</v>
      </c>
      <c r="K2575">
        <v>2251</v>
      </c>
      <c r="L2575">
        <v>267.39999999999998</v>
      </c>
      <c r="M2575">
        <v>35</v>
      </c>
      <c r="N2575" t="s">
        <v>4917</v>
      </c>
      <c r="O2575" t="s">
        <v>4918</v>
      </c>
    </row>
    <row r="2576" spans="1:15" x14ac:dyDescent="0.3">
      <c r="A2576">
        <v>1269761241</v>
      </c>
      <c r="B2576" s="1">
        <v>0.76894675925925926</v>
      </c>
      <c r="C2576">
        <v>-37.840029999999999</v>
      </c>
      <c r="D2576">
        <v>144.97150999999999</v>
      </c>
      <c r="E2576">
        <v>6</v>
      </c>
      <c r="F2576">
        <v>17714</v>
      </c>
      <c r="G2576">
        <v>100</v>
      </c>
      <c r="H2576">
        <v>1</v>
      </c>
      <c r="I2576">
        <v>1</v>
      </c>
      <c r="J2576">
        <v>0</v>
      </c>
      <c r="K2576">
        <v>2309</v>
      </c>
      <c r="L2576">
        <v>275.39999999999998</v>
      </c>
      <c r="M2576">
        <v>35</v>
      </c>
      <c r="N2576" t="s">
        <v>4919</v>
      </c>
      <c r="O2576" t="s">
        <v>4920</v>
      </c>
    </row>
    <row r="2577" spans="1:15" x14ac:dyDescent="0.3">
      <c r="A2577">
        <v>1269761242</v>
      </c>
      <c r="B2577" s="1">
        <v>0.7689583333333333</v>
      </c>
      <c r="C2577">
        <v>-37.840580000000003</v>
      </c>
      <c r="D2577">
        <v>144.97166000000001</v>
      </c>
      <c r="E2577">
        <v>7</v>
      </c>
      <c r="F2577">
        <v>16641</v>
      </c>
      <c r="G2577">
        <v>100</v>
      </c>
      <c r="H2577">
        <v>1</v>
      </c>
      <c r="I2577">
        <v>0</v>
      </c>
      <c r="J2577">
        <v>0</v>
      </c>
      <c r="K2577">
        <v>2368</v>
      </c>
      <c r="L2577">
        <v>284.10000000000002</v>
      </c>
      <c r="M2577">
        <v>35</v>
      </c>
      <c r="N2577" t="s">
        <v>4921</v>
      </c>
      <c r="O2577" t="s">
        <v>4922</v>
      </c>
    </row>
    <row r="2578" spans="1:15" x14ac:dyDescent="0.3">
      <c r="A2578">
        <v>1269761243</v>
      </c>
      <c r="B2578" s="1">
        <v>0.76896990740740734</v>
      </c>
      <c r="C2578">
        <v>-37.8414</v>
      </c>
      <c r="D2578">
        <v>144.97185999999999</v>
      </c>
      <c r="E2578">
        <v>7</v>
      </c>
      <c r="F2578">
        <v>13349</v>
      </c>
      <c r="G2578">
        <v>1</v>
      </c>
      <c r="H2578">
        <v>59</v>
      </c>
      <c r="I2578">
        <v>0</v>
      </c>
      <c r="J2578">
        <v>-3</v>
      </c>
      <c r="K2578">
        <v>2472</v>
      </c>
      <c r="L2578">
        <v>215.8</v>
      </c>
      <c r="M2578">
        <v>35</v>
      </c>
      <c r="N2578" t="s">
        <v>4923</v>
      </c>
      <c r="O2578" t="s">
        <v>4924</v>
      </c>
    </row>
    <row r="2579" spans="1:15" x14ac:dyDescent="0.3">
      <c r="A2579">
        <v>1269761244</v>
      </c>
      <c r="B2579" s="1">
        <v>0.76899305555555564</v>
      </c>
      <c r="C2579">
        <v>-37.842140000000001</v>
      </c>
      <c r="D2579">
        <v>144.97191000000001</v>
      </c>
      <c r="E2579">
        <v>2</v>
      </c>
      <c r="F2579">
        <v>13141</v>
      </c>
      <c r="G2579">
        <v>26</v>
      </c>
      <c r="H2579">
        <v>1</v>
      </c>
      <c r="I2579">
        <v>2</v>
      </c>
      <c r="J2579">
        <v>0</v>
      </c>
      <c r="K2579">
        <v>2540</v>
      </c>
      <c r="L2579">
        <v>109.4</v>
      </c>
      <c r="M2579">
        <v>35</v>
      </c>
      <c r="N2579" t="s">
        <v>4925</v>
      </c>
      <c r="O2579" t="s">
        <v>4926</v>
      </c>
    </row>
    <row r="2580" spans="1:15" x14ac:dyDescent="0.3">
      <c r="A2580">
        <v>1269761246</v>
      </c>
      <c r="B2580" s="1">
        <v>0.76901620370370372</v>
      </c>
      <c r="C2580">
        <v>-37.842619999999997</v>
      </c>
      <c r="D2580">
        <v>144.97116</v>
      </c>
      <c r="E2580">
        <v>3</v>
      </c>
      <c r="F2580">
        <v>17177</v>
      </c>
      <c r="G2580">
        <v>90</v>
      </c>
      <c r="H2580">
        <v>1</v>
      </c>
      <c r="I2580">
        <v>-2</v>
      </c>
      <c r="J2580">
        <v>1</v>
      </c>
      <c r="K2580">
        <v>2608</v>
      </c>
      <c r="L2580">
        <v>158.69999999999999</v>
      </c>
      <c r="M2580">
        <v>35</v>
      </c>
      <c r="N2580" t="s">
        <v>4927</v>
      </c>
      <c r="O2580" t="s">
        <v>4928</v>
      </c>
    </row>
    <row r="2581" spans="1:15" x14ac:dyDescent="0.3">
      <c r="A2581">
        <v>1269761248</v>
      </c>
      <c r="B2581" s="1">
        <v>0.76902777777777775</v>
      </c>
      <c r="C2581">
        <v>-37.842930000000003</v>
      </c>
      <c r="D2581">
        <v>144.97093000000001</v>
      </c>
      <c r="E2581">
        <v>4</v>
      </c>
      <c r="F2581">
        <v>15900</v>
      </c>
      <c r="G2581">
        <v>100</v>
      </c>
      <c r="H2581">
        <v>1</v>
      </c>
      <c r="I2581">
        <v>-2</v>
      </c>
      <c r="J2581">
        <v>1</v>
      </c>
      <c r="K2581">
        <v>2666</v>
      </c>
      <c r="L2581">
        <v>188.5</v>
      </c>
      <c r="M2581">
        <v>35</v>
      </c>
      <c r="N2581" t="s">
        <v>4929</v>
      </c>
      <c r="O2581" t="s">
        <v>4930</v>
      </c>
    </row>
    <row r="2582" spans="1:15" x14ac:dyDescent="0.3">
      <c r="A2582">
        <v>1269761249</v>
      </c>
      <c r="B2582" s="1">
        <v>0.7690393518518519</v>
      </c>
      <c r="C2582">
        <v>-37.843539999999997</v>
      </c>
      <c r="D2582">
        <v>144.97075000000001</v>
      </c>
      <c r="E2582">
        <v>5</v>
      </c>
      <c r="F2582">
        <v>16932</v>
      </c>
      <c r="G2582">
        <v>100</v>
      </c>
      <c r="H2582">
        <v>1</v>
      </c>
      <c r="I2582">
        <v>0</v>
      </c>
      <c r="J2582">
        <v>1</v>
      </c>
      <c r="K2582">
        <v>2687</v>
      </c>
      <c r="L2582">
        <v>221.4</v>
      </c>
      <c r="M2582">
        <v>35</v>
      </c>
      <c r="N2582" t="s">
        <v>4931</v>
      </c>
      <c r="O2582" t="s">
        <v>4932</v>
      </c>
    </row>
    <row r="2583" spans="1:15" x14ac:dyDescent="0.3">
      <c r="A2583">
        <v>1269761250</v>
      </c>
      <c r="B2583" s="1">
        <v>0.76906249999999998</v>
      </c>
      <c r="C2583">
        <v>-37.84451</v>
      </c>
      <c r="D2583">
        <v>144.97060999999999</v>
      </c>
      <c r="E2583">
        <v>6</v>
      </c>
      <c r="F2583">
        <v>16823</v>
      </c>
      <c r="G2583">
        <v>100</v>
      </c>
      <c r="H2583">
        <v>1</v>
      </c>
      <c r="I2583">
        <v>-2</v>
      </c>
      <c r="J2583">
        <v>0</v>
      </c>
      <c r="K2583">
        <v>2838</v>
      </c>
      <c r="L2583">
        <v>260</v>
      </c>
      <c r="M2583">
        <v>35</v>
      </c>
      <c r="N2583" t="s">
        <v>4933</v>
      </c>
      <c r="O2583" t="s">
        <v>4934</v>
      </c>
    </row>
    <row r="2584" spans="1:15" x14ac:dyDescent="0.3">
      <c r="A2584">
        <v>1269761252</v>
      </c>
      <c r="B2584" s="1">
        <v>0.76907407407407413</v>
      </c>
      <c r="C2584">
        <v>-37.845300000000002</v>
      </c>
      <c r="D2584">
        <v>144.97068999999999</v>
      </c>
      <c r="E2584">
        <v>6</v>
      </c>
      <c r="F2584">
        <v>17408</v>
      </c>
      <c r="G2584">
        <v>100</v>
      </c>
      <c r="H2584">
        <v>1</v>
      </c>
      <c r="I2584">
        <v>-1</v>
      </c>
      <c r="J2584">
        <v>1</v>
      </c>
      <c r="K2584">
        <v>2923</v>
      </c>
      <c r="L2584">
        <v>270.2</v>
      </c>
      <c r="M2584">
        <v>35</v>
      </c>
      <c r="N2584" t="s">
        <v>4935</v>
      </c>
      <c r="O2584" t="s">
        <v>4936</v>
      </c>
    </row>
    <row r="2585" spans="1:15" x14ac:dyDescent="0.3">
      <c r="A2585">
        <v>1269761253</v>
      </c>
      <c r="B2585" s="1">
        <v>0.76909722222222221</v>
      </c>
      <c r="C2585">
        <v>-37.8461</v>
      </c>
      <c r="D2585">
        <v>144.97101000000001</v>
      </c>
      <c r="E2585">
        <v>7</v>
      </c>
      <c r="F2585">
        <v>16513</v>
      </c>
      <c r="G2585">
        <v>100</v>
      </c>
      <c r="H2585">
        <v>1</v>
      </c>
      <c r="I2585">
        <v>-2</v>
      </c>
      <c r="J2585">
        <v>0</v>
      </c>
      <c r="K2585">
        <v>3011</v>
      </c>
      <c r="L2585">
        <v>283.5</v>
      </c>
      <c r="M2585">
        <v>35</v>
      </c>
      <c r="N2585" t="s">
        <v>4937</v>
      </c>
      <c r="O2585" t="s">
        <v>4938</v>
      </c>
    </row>
    <row r="2586" spans="1:15" x14ac:dyDescent="0.3">
      <c r="A2586">
        <v>1269761254</v>
      </c>
      <c r="B2586" s="1">
        <v>0.76909722222222221</v>
      </c>
      <c r="C2586">
        <v>-37.846609999999998</v>
      </c>
      <c r="D2586">
        <v>144.97137000000001</v>
      </c>
      <c r="E2586">
        <v>7</v>
      </c>
      <c r="F2586">
        <v>16808</v>
      </c>
      <c r="G2586">
        <v>100</v>
      </c>
      <c r="H2586">
        <v>1</v>
      </c>
      <c r="I2586">
        <v>-1</v>
      </c>
      <c r="J2586">
        <v>0</v>
      </c>
      <c r="K2586">
        <v>3103</v>
      </c>
      <c r="L2586">
        <v>288.2</v>
      </c>
      <c r="M2586">
        <v>35</v>
      </c>
      <c r="N2586" t="s">
        <v>4939</v>
      </c>
      <c r="O2586" t="s">
        <v>4940</v>
      </c>
    </row>
    <row r="2587" spans="1:15" x14ac:dyDescent="0.3">
      <c r="A2587">
        <v>1269761255</v>
      </c>
      <c r="B2587" s="1">
        <v>0.7691203703703704</v>
      </c>
      <c r="C2587">
        <v>-37.847290000000001</v>
      </c>
      <c r="D2587">
        <v>144.97209000000001</v>
      </c>
      <c r="E2587">
        <v>7</v>
      </c>
      <c r="F2587">
        <v>17076</v>
      </c>
      <c r="G2587">
        <v>100</v>
      </c>
      <c r="H2587">
        <v>1</v>
      </c>
      <c r="I2587">
        <v>-1</v>
      </c>
      <c r="J2587">
        <v>0</v>
      </c>
      <c r="K2587">
        <v>3165</v>
      </c>
      <c r="L2587">
        <v>294.8</v>
      </c>
      <c r="M2587">
        <v>35</v>
      </c>
      <c r="N2587" t="s">
        <v>4941</v>
      </c>
      <c r="O2587" t="s">
        <v>4942</v>
      </c>
    </row>
    <row r="2588" spans="1:15" x14ac:dyDescent="0.3">
      <c r="A2588">
        <v>1269761256</v>
      </c>
      <c r="B2588" s="1">
        <v>0.76913194444444455</v>
      </c>
      <c r="C2588">
        <v>-37.847999999999999</v>
      </c>
      <c r="D2588">
        <v>144.97313</v>
      </c>
      <c r="E2588">
        <v>5</v>
      </c>
      <c r="F2588">
        <v>15590</v>
      </c>
      <c r="G2588">
        <v>21</v>
      </c>
      <c r="H2588">
        <v>1</v>
      </c>
      <c r="I2588">
        <v>-2</v>
      </c>
      <c r="J2588">
        <v>0</v>
      </c>
      <c r="K2588">
        <v>3306</v>
      </c>
      <c r="L2588">
        <v>221.8</v>
      </c>
      <c r="M2588">
        <v>35</v>
      </c>
      <c r="N2588" t="s">
        <v>4943</v>
      </c>
      <c r="O2588" t="s">
        <v>4944</v>
      </c>
    </row>
    <row r="2589" spans="1:15" x14ac:dyDescent="0.3">
      <c r="A2589">
        <v>1269761258</v>
      </c>
      <c r="B2589" s="1">
        <v>0.76914351851851848</v>
      </c>
      <c r="C2589">
        <v>-37.848100000000002</v>
      </c>
      <c r="D2589">
        <v>144.97391999999999</v>
      </c>
      <c r="E2589">
        <v>5</v>
      </c>
      <c r="F2589">
        <v>15457</v>
      </c>
      <c r="G2589">
        <v>89</v>
      </c>
      <c r="H2589">
        <v>1</v>
      </c>
      <c r="I2589">
        <v>2</v>
      </c>
      <c r="J2589">
        <v>0</v>
      </c>
      <c r="K2589">
        <v>3373</v>
      </c>
      <c r="L2589">
        <v>208.2</v>
      </c>
      <c r="M2589">
        <v>35</v>
      </c>
      <c r="N2589" t="s">
        <v>4945</v>
      </c>
      <c r="O2589" t="s">
        <v>4946</v>
      </c>
    </row>
    <row r="2590" spans="1:15" x14ac:dyDescent="0.3">
      <c r="A2590">
        <v>1269761260</v>
      </c>
      <c r="B2590" s="1">
        <v>0.76916666666666667</v>
      </c>
      <c r="C2590">
        <v>-37.848080000000003</v>
      </c>
      <c r="D2590">
        <v>144.97472999999999</v>
      </c>
      <c r="E2590">
        <v>5</v>
      </c>
      <c r="F2590">
        <v>16400</v>
      </c>
      <c r="G2590">
        <v>99</v>
      </c>
      <c r="H2590">
        <v>1</v>
      </c>
      <c r="I2590">
        <v>3</v>
      </c>
      <c r="J2590">
        <v>0</v>
      </c>
      <c r="K2590">
        <v>3442</v>
      </c>
      <c r="L2590">
        <v>218.5</v>
      </c>
      <c r="M2590">
        <v>35</v>
      </c>
      <c r="N2590" t="s">
        <v>3959</v>
      </c>
      <c r="O2590" t="s">
        <v>3960</v>
      </c>
    </row>
    <row r="2591" spans="1:15" x14ac:dyDescent="0.3">
      <c r="A2591">
        <v>1269761261</v>
      </c>
      <c r="B2591" s="1">
        <v>0.7691782407407407</v>
      </c>
      <c r="C2591">
        <v>-37.848579999999998</v>
      </c>
      <c r="D2591">
        <v>144.97570999999999</v>
      </c>
      <c r="E2591">
        <v>6</v>
      </c>
      <c r="F2591">
        <v>16229</v>
      </c>
      <c r="G2591">
        <v>99</v>
      </c>
      <c r="H2591">
        <v>1</v>
      </c>
      <c r="I2591">
        <v>0</v>
      </c>
      <c r="J2591">
        <v>0</v>
      </c>
      <c r="K2591">
        <v>3541</v>
      </c>
      <c r="L2591">
        <v>248.9</v>
      </c>
      <c r="M2591">
        <v>35</v>
      </c>
      <c r="N2591" t="s">
        <v>4947</v>
      </c>
      <c r="O2591" t="s">
        <v>4948</v>
      </c>
    </row>
    <row r="2592" spans="1:15" x14ac:dyDescent="0.3">
      <c r="A2592">
        <v>1269761262</v>
      </c>
      <c r="B2592" s="1">
        <v>0.76918981481481474</v>
      </c>
      <c r="C2592">
        <v>-37.84892</v>
      </c>
      <c r="D2592">
        <v>144.97620000000001</v>
      </c>
      <c r="E2592">
        <v>6</v>
      </c>
      <c r="F2592">
        <v>17047</v>
      </c>
      <c r="G2592">
        <v>100</v>
      </c>
      <c r="H2592">
        <v>1</v>
      </c>
      <c r="I2592">
        <v>1</v>
      </c>
      <c r="J2592">
        <v>0</v>
      </c>
      <c r="K2592">
        <v>3622</v>
      </c>
      <c r="L2592">
        <v>262.5</v>
      </c>
      <c r="M2592">
        <v>35</v>
      </c>
      <c r="N2592" t="s">
        <v>4949</v>
      </c>
      <c r="O2592" t="s">
        <v>4950</v>
      </c>
    </row>
    <row r="2593" spans="1:15" x14ac:dyDescent="0.3">
      <c r="A2593">
        <v>1269761263</v>
      </c>
      <c r="B2593" s="1">
        <v>0.76920138888888889</v>
      </c>
      <c r="C2593">
        <v>-37.849490000000003</v>
      </c>
      <c r="D2593">
        <v>144.97691</v>
      </c>
      <c r="E2593">
        <v>6</v>
      </c>
      <c r="F2593">
        <v>17714</v>
      </c>
      <c r="G2593">
        <v>100</v>
      </c>
      <c r="H2593">
        <v>1</v>
      </c>
      <c r="I2593">
        <v>2</v>
      </c>
      <c r="J2593">
        <v>0</v>
      </c>
      <c r="K2593">
        <v>3708</v>
      </c>
      <c r="L2593">
        <v>276.2</v>
      </c>
      <c r="M2593">
        <v>35</v>
      </c>
      <c r="N2593" t="s">
        <v>4951</v>
      </c>
      <c r="O2593" t="s">
        <v>4952</v>
      </c>
    </row>
    <row r="2594" spans="1:15" x14ac:dyDescent="0.3">
      <c r="A2594">
        <v>1269761264</v>
      </c>
      <c r="B2594" s="1">
        <v>0.76921296296296304</v>
      </c>
      <c r="C2594">
        <v>-37.850189999999998</v>
      </c>
      <c r="D2594">
        <v>144.97748999999999</v>
      </c>
      <c r="E2594">
        <v>7</v>
      </c>
      <c r="F2594">
        <v>16433</v>
      </c>
      <c r="G2594">
        <v>100</v>
      </c>
      <c r="H2594">
        <v>1</v>
      </c>
      <c r="I2594">
        <v>1</v>
      </c>
      <c r="J2594">
        <v>0</v>
      </c>
      <c r="K2594">
        <v>3797</v>
      </c>
      <c r="L2594">
        <v>283.39999999999998</v>
      </c>
      <c r="M2594">
        <v>35</v>
      </c>
      <c r="N2594" t="s">
        <v>4953</v>
      </c>
      <c r="O2594" t="s">
        <v>4954</v>
      </c>
    </row>
    <row r="2595" spans="1:15" x14ac:dyDescent="0.3">
      <c r="A2595">
        <v>1269761265</v>
      </c>
      <c r="B2595" s="1">
        <v>0.76922453703703697</v>
      </c>
      <c r="C2595">
        <v>-37.850990000000003</v>
      </c>
      <c r="D2595">
        <v>144.97791000000001</v>
      </c>
      <c r="E2595">
        <v>7</v>
      </c>
      <c r="F2595">
        <v>16827</v>
      </c>
      <c r="G2595">
        <v>100</v>
      </c>
      <c r="H2595">
        <v>1</v>
      </c>
      <c r="I2595">
        <v>1</v>
      </c>
      <c r="J2595">
        <v>0</v>
      </c>
      <c r="K2595">
        <v>3858</v>
      </c>
      <c r="L2595">
        <v>289.89999999999998</v>
      </c>
      <c r="M2595">
        <v>35</v>
      </c>
      <c r="N2595" t="s">
        <v>4955</v>
      </c>
      <c r="O2595" t="s">
        <v>4956</v>
      </c>
    </row>
    <row r="2596" spans="1:15" x14ac:dyDescent="0.3">
      <c r="A2596">
        <v>1269761266</v>
      </c>
      <c r="B2596" s="1">
        <v>0.76923611111111112</v>
      </c>
      <c r="C2596">
        <v>-37.851550000000003</v>
      </c>
      <c r="D2596">
        <v>144.97811999999999</v>
      </c>
      <c r="E2596">
        <v>7</v>
      </c>
      <c r="F2596">
        <v>17122</v>
      </c>
      <c r="G2596">
        <v>100</v>
      </c>
      <c r="H2596">
        <v>1</v>
      </c>
      <c r="I2596">
        <v>0</v>
      </c>
      <c r="J2596">
        <v>0</v>
      </c>
      <c r="K2596">
        <v>3951</v>
      </c>
      <c r="L2596">
        <v>295</v>
      </c>
      <c r="M2596">
        <v>35</v>
      </c>
      <c r="N2596" t="s">
        <v>4957</v>
      </c>
      <c r="O2596" t="s">
        <v>4958</v>
      </c>
    </row>
    <row r="2597" spans="1:15" x14ac:dyDescent="0.3">
      <c r="A2597">
        <v>1269761267</v>
      </c>
      <c r="B2597" s="1">
        <v>0.76924768518518516</v>
      </c>
      <c r="C2597">
        <v>-37.852119999999999</v>
      </c>
      <c r="D2597">
        <v>144.97833</v>
      </c>
      <c r="E2597">
        <v>7</v>
      </c>
      <c r="F2597">
        <v>13300</v>
      </c>
      <c r="G2597">
        <v>0</v>
      </c>
      <c r="H2597">
        <v>88</v>
      </c>
      <c r="I2597">
        <v>0</v>
      </c>
      <c r="J2597">
        <v>-3</v>
      </c>
      <c r="K2597">
        <v>4038</v>
      </c>
      <c r="L2597">
        <v>265.2</v>
      </c>
      <c r="M2597">
        <v>35</v>
      </c>
      <c r="N2597" t="s">
        <v>4959</v>
      </c>
      <c r="O2597" t="s">
        <v>4960</v>
      </c>
    </row>
    <row r="2598" spans="1:15" x14ac:dyDescent="0.3">
      <c r="A2598">
        <v>1269761268</v>
      </c>
      <c r="B2598" s="1">
        <v>0.76925925925925931</v>
      </c>
      <c r="C2598">
        <v>-37.852559999999997</v>
      </c>
      <c r="D2598">
        <v>144.97848999999999</v>
      </c>
      <c r="E2598">
        <v>3</v>
      </c>
      <c r="F2598">
        <v>12643</v>
      </c>
      <c r="G2598">
        <v>0</v>
      </c>
      <c r="H2598">
        <v>21</v>
      </c>
      <c r="I2598">
        <v>2</v>
      </c>
      <c r="J2598">
        <v>-1</v>
      </c>
      <c r="K2598">
        <v>4075</v>
      </c>
      <c r="L2598">
        <v>157.4</v>
      </c>
      <c r="M2598">
        <v>35</v>
      </c>
      <c r="N2598" t="s">
        <v>4961</v>
      </c>
      <c r="O2598" t="s">
        <v>4962</v>
      </c>
    </row>
    <row r="2599" spans="1:15" x14ac:dyDescent="0.3">
      <c r="A2599">
        <v>1269761269</v>
      </c>
      <c r="B2599" s="1">
        <v>0.76928240740740739</v>
      </c>
      <c r="C2599">
        <v>-37.852989999999998</v>
      </c>
      <c r="D2599">
        <v>144.9785</v>
      </c>
      <c r="E2599">
        <v>3</v>
      </c>
      <c r="F2599">
        <v>12629</v>
      </c>
      <c r="G2599">
        <v>37</v>
      </c>
      <c r="H2599">
        <v>1</v>
      </c>
      <c r="I2599">
        <v>2</v>
      </c>
      <c r="J2599">
        <v>0</v>
      </c>
      <c r="K2599">
        <v>4117</v>
      </c>
      <c r="L2599">
        <v>125.9</v>
      </c>
      <c r="M2599">
        <v>35</v>
      </c>
      <c r="N2599" t="s">
        <v>4963</v>
      </c>
      <c r="O2599" t="s">
        <v>4964</v>
      </c>
    </row>
    <row r="2600" spans="1:15" x14ac:dyDescent="0.3">
      <c r="A2600">
        <v>1269761270</v>
      </c>
      <c r="B2600" s="1">
        <v>0.76928240740740739</v>
      </c>
      <c r="C2600">
        <v>-37.853290000000001</v>
      </c>
      <c r="D2600">
        <v>144.97819999999999</v>
      </c>
      <c r="E2600">
        <v>3</v>
      </c>
      <c r="F2600">
        <v>14594</v>
      </c>
      <c r="G2600">
        <v>77</v>
      </c>
      <c r="H2600">
        <v>1</v>
      </c>
      <c r="I2600">
        <v>1</v>
      </c>
      <c r="J2600">
        <v>1</v>
      </c>
      <c r="K2600">
        <v>4145</v>
      </c>
      <c r="L2600">
        <v>134.19999999999999</v>
      </c>
      <c r="M2600">
        <v>35</v>
      </c>
      <c r="N2600" t="s">
        <v>4965</v>
      </c>
      <c r="O2600" t="s">
        <v>4966</v>
      </c>
    </row>
    <row r="2601" spans="1:15" x14ac:dyDescent="0.3">
      <c r="A2601">
        <v>1269761271</v>
      </c>
      <c r="B2601" s="1">
        <v>0.76929398148148154</v>
      </c>
      <c r="C2601">
        <v>-37.853479999999998</v>
      </c>
      <c r="D2601">
        <v>144.97765000000001</v>
      </c>
      <c r="E2601">
        <v>3</v>
      </c>
      <c r="F2601">
        <v>13837</v>
      </c>
      <c r="G2601">
        <v>100</v>
      </c>
      <c r="H2601">
        <v>1</v>
      </c>
      <c r="I2601">
        <v>-1</v>
      </c>
      <c r="J2601">
        <v>1</v>
      </c>
      <c r="K2601">
        <v>4193</v>
      </c>
      <c r="L2601">
        <v>171</v>
      </c>
      <c r="M2601">
        <v>35</v>
      </c>
      <c r="N2601" t="s">
        <v>4967</v>
      </c>
      <c r="O2601" t="s">
        <v>4968</v>
      </c>
    </row>
    <row r="2602" spans="1:15" x14ac:dyDescent="0.3">
      <c r="A2602">
        <v>1269761272</v>
      </c>
      <c r="B2602" s="1">
        <v>0.76930555555555558</v>
      </c>
      <c r="C2602">
        <v>-37.853619999999999</v>
      </c>
      <c r="D2602">
        <v>144.97717</v>
      </c>
      <c r="E2602">
        <v>4</v>
      </c>
      <c r="F2602">
        <v>14539</v>
      </c>
      <c r="G2602">
        <v>100</v>
      </c>
      <c r="H2602">
        <v>1</v>
      </c>
      <c r="I2602">
        <v>0</v>
      </c>
      <c r="J2602">
        <v>1</v>
      </c>
      <c r="K2602">
        <v>4255</v>
      </c>
      <c r="L2602">
        <v>204.9</v>
      </c>
      <c r="M2602">
        <v>35</v>
      </c>
      <c r="N2602" t="s">
        <v>4969</v>
      </c>
      <c r="O2602" t="s">
        <v>4970</v>
      </c>
    </row>
    <row r="2603" spans="1:15" x14ac:dyDescent="0.3">
      <c r="A2603">
        <v>1269761273</v>
      </c>
      <c r="B2603" s="1">
        <v>0.76931712962962961</v>
      </c>
      <c r="C2603">
        <v>-37.85378</v>
      </c>
      <c r="D2603">
        <v>144.97665000000001</v>
      </c>
      <c r="E2603">
        <v>5</v>
      </c>
      <c r="F2603">
        <v>14259</v>
      </c>
      <c r="G2603">
        <v>0</v>
      </c>
      <c r="H2603">
        <v>27</v>
      </c>
      <c r="I2603">
        <v>2</v>
      </c>
      <c r="J2603">
        <v>-1</v>
      </c>
      <c r="K2603">
        <v>4302</v>
      </c>
      <c r="L2603">
        <v>226.7</v>
      </c>
      <c r="M2603">
        <v>35</v>
      </c>
      <c r="N2603" t="s">
        <v>4971</v>
      </c>
      <c r="O2603" t="s">
        <v>4972</v>
      </c>
    </row>
    <row r="2604" spans="1:15" x14ac:dyDescent="0.3">
      <c r="A2604">
        <v>1269761274</v>
      </c>
      <c r="B2604" s="1">
        <v>0.7693402777777778</v>
      </c>
      <c r="C2604">
        <v>-37.853760000000001</v>
      </c>
      <c r="D2604">
        <v>144.97548</v>
      </c>
      <c r="E2604">
        <v>4</v>
      </c>
      <c r="F2604">
        <v>16537</v>
      </c>
      <c r="G2604">
        <v>91</v>
      </c>
      <c r="H2604">
        <v>1</v>
      </c>
      <c r="I2604">
        <v>2</v>
      </c>
      <c r="J2604">
        <v>1</v>
      </c>
      <c r="K2604">
        <v>4425</v>
      </c>
      <c r="L2604">
        <v>190.6</v>
      </c>
      <c r="M2604">
        <v>35</v>
      </c>
      <c r="N2604" t="s">
        <v>4973</v>
      </c>
      <c r="O2604" t="s">
        <v>4974</v>
      </c>
    </row>
    <row r="2605" spans="1:15" x14ac:dyDescent="0.3">
      <c r="A2605">
        <v>1269761276</v>
      </c>
      <c r="B2605" s="1">
        <v>0.76935185185185195</v>
      </c>
      <c r="C2605">
        <v>-37.853299999999997</v>
      </c>
      <c r="D2605">
        <v>144.97502</v>
      </c>
      <c r="E2605">
        <v>5</v>
      </c>
      <c r="F2605">
        <v>15978</v>
      </c>
      <c r="G2605">
        <v>100</v>
      </c>
      <c r="H2605">
        <v>1</v>
      </c>
      <c r="I2605">
        <v>1</v>
      </c>
      <c r="J2605">
        <v>1</v>
      </c>
      <c r="K2605">
        <v>4468</v>
      </c>
      <c r="L2605">
        <v>212.1</v>
      </c>
      <c r="M2605">
        <v>35</v>
      </c>
      <c r="N2605" t="s">
        <v>4975</v>
      </c>
      <c r="O2605" t="s">
        <v>4976</v>
      </c>
    </row>
    <row r="2606" spans="1:15" x14ac:dyDescent="0.3">
      <c r="A2606">
        <v>1269761277</v>
      </c>
      <c r="B2606" s="1">
        <v>0.76936342592592588</v>
      </c>
      <c r="C2606">
        <v>-37.852670000000003</v>
      </c>
      <c r="D2606">
        <v>144.97470000000001</v>
      </c>
      <c r="E2606">
        <v>5</v>
      </c>
      <c r="F2606">
        <v>12964</v>
      </c>
      <c r="G2606">
        <v>0</v>
      </c>
      <c r="H2606">
        <v>53</v>
      </c>
      <c r="I2606">
        <v>-1</v>
      </c>
      <c r="J2606">
        <v>-3</v>
      </c>
      <c r="K2606">
        <v>4539</v>
      </c>
      <c r="L2606">
        <v>230.6</v>
      </c>
      <c r="M2606">
        <v>35</v>
      </c>
      <c r="N2606" t="s">
        <v>4977</v>
      </c>
      <c r="O2606" t="s">
        <v>4978</v>
      </c>
    </row>
    <row r="2607" spans="1:15" x14ac:dyDescent="0.3">
      <c r="A2607">
        <v>1269761278</v>
      </c>
      <c r="B2607" s="1">
        <v>0.76937500000000003</v>
      </c>
      <c r="C2607">
        <v>-37.852370000000001</v>
      </c>
      <c r="D2607">
        <v>144.97449</v>
      </c>
      <c r="E2607">
        <v>2</v>
      </c>
      <c r="F2607">
        <v>12836</v>
      </c>
      <c r="G2607">
        <v>0</v>
      </c>
      <c r="H2607">
        <v>37</v>
      </c>
      <c r="I2607">
        <v>-2</v>
      </c>
      <c r="J2607">
        <v>-1</v>
      </c>
      <c r="K2607">
        <v>4591</v>
      </c>
      <c r="L2607">
        <v>141.19999999999999</v>
      </c>
      <c r="M2607">
        <v>35</v>
      </c>
      <c r="N2607" t="s">
        <v>4979</v>
      </c>
      <c r="O2607" t="s">
        <v>4980</v>
      </c>
    </row>
    <row r="2608" spans="1:15" x14ac:dyDescent="0.3">
      <c r="A2608">
        <v>1269761280</v>
      </c>
      <c r="B2608" s="1">
        <v>0.76940972222222215</v>
      </c>
      <c r="C2608">
        <v>-37.852119999999999</v>
      </c>
      <c r="D2608">
        <v>144.97398000000001</v>
      </c>
      <c r="E2608">
        <v>2</v>
      </c>
      <c r="F2608">
        <v>10339</v>
      </c>
      <c r="G2608">
        <v>30</v>
      </c>
      <c r="H2608">
        <v>1</v>
      </c>
      <c r="I2608">
        <v>-2</v>
      </c>
      <c r="J2608">
        <v>0</v>
      </c>
      <c r="K2608">
        <v>4640</v>
      </c>
      <c r="L2608">
        <v>79.8</v>
      </c>
      <c r="M2608">
        <v>35</v>
      </c>
      <c r="N2608" t="s">
        <v>469</v>
      </c>
      <c r="O2608" t="s">
        <v>470</v>
      </c>
    </row>
    <row r="2609" spans="1:15" x14ac:dyDescent="0.3">
      <c r="A2609">
        <v>1269761281</v>
      </c>
      <c r="B2609" s="1">
        <v>0.7694212962962963</v>
      </c>
      <c r="C2609">
        <v>-37.852209999999999</v>
      </c>
      <c r="D2609">
        <v>144.97381999999999</v>
      </c>
      <c r="E2609">
        <v>2</v>
      </c>
      <c r="F2609">
        <v>13783</v>
      </c>
      <c r="G2609">
        <v>65</v>
      </c>
      <c r="H2609">
        <v>1</v>
      </c>
      <c r="I2609">
        <v>-1</v>
      </c>
      <c r="J2609">
        <v>1</v>
      </c>
      <c r="K2609">
        <v>4659</v>
      </c>
      <c r="L2609">
        <v>97.3</v>
      </c>
      <c r="M2609">
        <v>35</v>
      </c>
      <c r="N2609" t="s">
        <v>4981</v>
      </c>
      <c r="O2609" t="s">
        <v>4982</v>
      </c>
    </row>
    <row r="2610" spans="1:15" x14ac:dyDescent="0.3">
      <c r="A2610">
        <v>1269761282</v>
      </c>
      <c r="B2610" s="1">
        <v>0.7694212962962963</v>
      </c>
      <c r="C2610">
        <v>-37.852499999999999</v>
      </c>
      <c r="D2610">
        <v>144.97359</v>
      </c>
      <c r="E2610">
        <v>3</v>
      </c>
      <c r="F2610">
        <v>14323</v>
      </c>
      <c r="G2610">
        <v>53</v>
      </c>
      <c r="H2610">
        <v>1</v>
      </c>
      <c r="I2610">
        <v>2</v>
      </c>
      <c r="J2610">
        <v>0</v>
      </c>
      <c r="K2610">
        <v>4711</v>
      </c>
      <c r="L2610">
        <v>136.6</v>
      </c>
      <c r="M2610">
        <v>35</v>
      </c>
      <c r="N2610" t="s">
        <v>4983</v>
      </c>
      <c r="O2610" t="s">
        <v>4984</v>
      </c>
    </row>
    <row r="2611" spans="1:15" x14ac:dyDescent="0.3">
      <c r="A2611">
        <v>1269761283</v>
      </c>
      <c r="B2611" s="1">
        <v>0.76943287037037045</v>
      </c>
      <c r="C2611">
        <v>-37.852789999999999</v>
      </c>
      <c r="D2611">
        <v>144.97316000000001</v>
      </c>
      <c r="E2611">
        <v>3</v>
      </c>
      <c r="F2611">
        <v>14779</v>
      </c>
      <c r="G2611">
        <v>52</v>
      </c>
      <c r="H2611">
        <v>1</v>
      </c>
      <c r="I2611">
        <v>2</v>
      </c>
      <c r="J2611">
        <v>0</v>
      </c>
      <c r="K2611">
        <v>4742</v>
      </c>
      <c r="L2611">
        <v>150.69999999999999</v>
      </c>
      <c r="M2611">
        <v>35</v>
      </c>
      <c r="N2611" t="s">
        <v>3487</v>
      </c>
      <c r="O2611" t="s">
        <v>3488</v>
      </c>
    </row>
    <row r="2612" spans="1:15" x14ac:dyDescent="0.3">
      <c r="A2612">
        <v>1269761284</v>
      </c>
      <c r="B2612" s="1">
        <v>0.76945601851851853</v>
      </c>
      <c r="C2612">
        <v>-37.85284</v>
      </c>
      <c r="D2612">
        <v>144.97275999999999</v>
      </c>
      <c r="E2612">
        <v>3</v>
      </c>
      <c r="F2612">
        <v>17618</v>
      </c>
      <c r="G2612">
        <v>84</v>
      </c>
      <c r="H2612">
        <v>1</v>
      </c>
      <c r="I2612">
        <v>2</v>
      </c>
      <c r="J2612">
        <v>1</v>
      </c>
      <c r="K2612">
        <v>4794</v>
      </c>
      <c r="L2612">
        <v>166.3</v>
      </c>
      <c r="M2612">
        <v>35</v>
      </c>
      <c r="N2612" t="s">
        <v>4985</v>
      </c>
      <c r="O2612" t="s">
        <v>4986</v>
      </c>
    </row>
    <row r="2613" spans="1:15" x14ac:dyDescent="0.3">
      <c r="A2613">
        <v>1269761285</v>
      </c>
      <c r="B2613" s="1">
        <v>0.76945601851851853</v>
      </c>
      <c r="C2613">
        <v>-37.852809999999998</v>
      </c>
      <c r="D2613">
        <v>144.97255000000001</v>
      </c>
      <c r="E2613">
        <v>4</v>
      </c>
      <c r="F2613">
        <v>16233</v>
      </c>
      <c r="G2613">
        <v>100</v>
      </c>
      <c r="H2613">
        <v>1</v>
      </c>
      <c r="I2613">
        <v>2</v>
      </c>
      <c r="J2613">
        <v>1</v>
      </c>
      <c r="K2613">
        <v>4813</v>
      </c>
      <c r="L2613">
        <v>185.3</v>
      </c>
      <c r="M2613">
        <v>35</v>
      </c>
      <c r="N2613" t="s">
        <v>3615</v>
      </c>
      <c r="O2613" t="s">
        <v>3616</v>
      </c>
    </row>
    <row r="2614" spans="1:15" x14ac:dyDescent="0.3">
      <c r="A2614">
        <v>1269761286</v>
      </c>
      <c r="B2614" s="1">
        <v>0.76946759259259256</v>
      </c>
      <c r="C2614">
        <v>-37.852510000000002</v>
      </c>
      <c r="D2614">
        <v>144.97193999999999</v>
      </c>
      <c r="E2614">
        <v>5</v>
      </c>
      <c r="F2614">
        <v>16023</v>
      </c>
      <c r="G2614">
        <v>100</v>
      </c>
      <c r="H2614">
        <v>1</v>
      </c>
      <c r="I2614">
        <v>0</v>
      </c>
      <c r="J2614">
        <v>1</v>
      </c>
      <c r="K2614">
        <v>4876</v>
      </c>
      <c r="L2614">
        <v>213.7</v>
      </c>
      <c r="M2614">
        <v>35</v>
      </c>
      <c r="N2614" t="s">
        <v>3367</v>
      </c>
      <c r="O2614" t="s">
        <v>3368</v>
      </c>
    </row>
    <row r="2615" spans="1:15" x14ac:dyDescent="0.3">
      <c r="A2615">
        <v>1269761287</v>
      </c>
      <c r="B2615" s="1">
        <v>0.76947916666666671</v>
      </c>
      <c r="C2615">
        <v>-37.852029999999999</v>
      </c>
      <c r="D2615">
        <v>144.97134</v>
      </c>
      <c r="E2615">
        <v>5</v>
      </c>
      <c r="F2615">
        <v>17436</v>
      </c>
      <c r="G2615">
        <v>100</v>
      </c>
      <c r="H2615">
        <v>1</v>
      </c>
      <c r="I2615">
        <v>0</v>
      </c>
      <c r="J2615">
        <v>0</v>
      </c>
      <c r="K2615">
        <v>4949</v>
      </c>
      <c r="L2615">
        <v>236.2</v>
      </c>
      <c r="M2615">
        <v>35</v>
      </c>
      <c r="N2615" t="s">
        <v>4987</v>
      </c>
      <c r="O2615" t="s">
        <v>4988</v>
      </c>
    </row>
    <row r="2616" spans="1:15" x14ac:dyDescent="0.3">
      <c r="A2616">
        <v>1269761289</v>
      </c>
      <c r="B2616" s="1">
        <v>0.76950231481481479</v>
      </c>
      <c r="C2616">
        <v>-37.851109999999998</v>
      </c>
      <c r="D2616">
        <v>144.97021000000001</v>
      </c>
      <c r="E2616">
        <v>6</v>
      </c>
      <c r="F2616">
        <v>17174</v>
      </c>
      <c r="G2616">
        <v>100</v>
      </c>
      <c r="H2616">
        <v>1</v>
      </c>
      <c r="I2616">
        <v>0</v>
      </c>
      <c r="J2616">
        <v>0</v>
      </c>
      <c r="K2616">
        <v>5085</v>
      </c>
      <c r="L2616">
        <v>268.89999999999998</v>
      </c>
      <c r="M2616">
        <v>35</v>
      </c>
      <c r="N2616" t="s">
        <v>4989</v>
      </c>
      <c r="O2616" t="s">
        <v>4990</v>
      </c>
    </row>
    <row r="2617" spans="1:15" x14ac:dyDescent="0.3">
      <c r="A2617">
        <v>1269761290</v>
      </c>
      <c r="B2617" s="1">
        <v>0.76951388888888894</v>
      </c>
      <c r="C2617">
        <v>-37.850529999999999</v>
      </c>
      <c r="D2617">
        <v>144.96947</v>
      </c>
      <c r="E2617">
        <v>7</v>
      </c>
      <c r="F2617">
        <v>16275</v>
      </c>
      <c r="G2617">
        <v>100</v>
      </c>
      <c r="H2617">
        <v>1</v>
      </c>
      <c r="I2617">
        <v>0</v>
      </c>
      <c r="J2617">
        <v>0</v>
      </c>
      <c r="K2617">
        <v>5172</v>
      </c>
      <c r="L2617">
        <v>279.8</v>
      </c>
      <c r="M2617">
        <v>35</v>
      </c>
      <c r="N2617" t="s">
        <v>4991</v>
      </c>
      <c r="O2617" t="s">
        <v>4992</v>
      </c>
    </row>
    <row r="2618" spans="1:15" x14ac:dyDescent="0.3">
      <c r="A2618">
        <v>1269761291</v>
      </c>
      <c r="B2618" s="1">
        <v>0.76952546296296298</v>
      </c>
      <c r="C2618">
        <v>-37.850119999999997</v>
      </c>
      <c r="D2618">
        <v>144.96896000000001</v>
      </c>
      <c r="E2618">
        <v>7</v>
      </c>
      <c r="F2618">
        <v>16537</v>
      </c>
      <c r="G2618">
        <v>100</v>
      </c>
      <c r="H2618">
        <v>1</v>
      </c>
      <c r="I2618">
        <v>0</v>
      </c>
      <c r="J2618">
        <v>0</v>
      </c>
      <c r="K2618">
        <v>5230</v>
      </c>
      <c r="L2618">
        <v>284.3</v>
      </c>
      <c r="M2618">
        <v>35</v>
      </c>
      <c r="N2618" t="s">
        <v>4993</v>
      </c>
      <c r="O2618" t="s">
        <v>4994</v>
      </c>
    </row>
    <row r="2619" spans="1:15" x14ac:dyDescent="0.3">
      <c r="A2619">
        <v>1269761292</v>
      </c>
      <c r="B2619" s="1">
        <v>0.76953703703703702</v>
      </c>
      <c r="C2619">
        <v>-37.849510000000002</v>
      </c>
      <c r="D2619">
        <v>144.96818999999999</v>
      </c>
      <c r="E2619">
        <v>7</v>
      </c>
      <c r="F2619">
        <v>17093</v>
      </c>
      <c r="G2619">
        <v>100</v>
      </c>
      <c r="H2619">
        <v>1</v>
      </c>
      <c r="I2619">
        <v>0</v>
      </c>
      <c r="J2619">
        <v>1</v>
      </c>
      <c r="K2619">
        <v>91</v>
      </c>
      <c r="L2619">
        <v>292.3</v>
      </c>
      <c r="M2619">
        <v>36</v>
      </c>
      <c r="N2619" t="s">
        <v>4995</v>
      </c>
      <c r="O2619" t="s">
        <v>4996</v>
      </c>
    </row>
    <row r="2620" spans="1:15" x14ac:dyDescent="0.3">
      <c r="A2620">
        <v>1269761293</v>
      </c>
      <c r="B2620" s="1">
        <v>0.76957175925925936</v>
      </c>
      <c r="C2620">
        <v>-37.848469999999999</v>
      </c>
      <c r="D2620">
        <v>144.96686</v>
      </c>
      <c r="E2620">
        <v>7</v>
      </c>
      <c r="F2620">
        <v>13287</v>
      </c>
      <c r="G2620">
        <v>0</v>
      </c>
      <c r="H2620">
        <v>76</v>
      </c>
      <c r="I2620">
        <v>0</v>
      </c>
      <c r="J2620">
        <v>-3</v>
      </c>
      <c r="K2620">
        <v>276</v>
      </c>
      <c r="L2620">
        <v>275.8</v>
      </c>
      <c r="M2620">
        <v>36</v>
      </c>
      <c r="N2620" t="s">
        <v>4997</v>
      </c>
      <c r="O2620" t="s">
        <v>4998</v>
      </c>
    </row>
    <row r="2621" spans="1:15" x14ac:dyDescent="0.3">
      <c r="A2621">
        <v>1269761295</v>
      </c>
      <c r="B2621" s="1">
        <v>0.76957175925925936</v>
      </c>
      <c r="C2621">
        <v>-37.848129999999998</v>
      </c>
      <c r="D2621">
        <v>144.96643</v>
      </c>
      <c r="E2621">
        <v>4</v>
      </c>
      <c r="F2621">
        <v>15294</v>
      </c>
      <c r="G2621">
        <v>0</v>
      </c>
      <c r="H2621">
        <v>40</v>
      </c>
      <c r="I2621">
        <v>0</v>
      </c>
      <c r="J2621">
        <v>-2</v>
      </c>
      <c r="K2621">
        <v>321</v>
      </c>
      <c r="L2621">
        <v>200.7</v>
      </c>
      <c r="M2621">
        <v>36</v>
      </c>
      <c r="N2621" t="s">
        <v>4999</v>
      </c>
      <c r="O2621" t="s">
        <v>5000</v>
      </c>
    </row>
    <row r="2622" spans="1:15" x14ac:dyDescent="0.3">
      <c r="A2622">
        <v>1269761296</v>
      </c>
      <c r="B2622" s="1">
        <v>0.76958333333333329</v>
      </c>
      <c r="C2622">
        <v>-37.847740000000002</v>
      </c>
      <c r="D2622">
        <v>144.96608000000001</v>
      </c>
      <c r="E2622">
        <v>3</v>
      </c>
      <c r="F2622">
        <v>13977</v>
      </c>
      <c r="G2622">
        <v>76</v>
      </c>
      <c r="H2622">
        <v>1</v>
      </c>
      <c r="I2622">
        <v>2</v>
      </c>
      <c r="J2622">
        <v>0</v>
      </c>
      <c r="K2622">
        <v>371</v>
      </c>
      <c r="L2622">
        <v>146.19999999999999</v>
      </c>
      <c r="M2622">
        <v>36</v>
      </c>
      <c r="N2622" t="s">
        <v>5001</v>
      </c>
      <c r="O2622" t="s">
        <v>5002</v>
      </c>
    </row>
    <row r="2623" spans="1:15" x14ac:dyDescent="0.3">
      <c r="A2623">
        <v>1269761297</v>
      </c>
      <c r="B2623" s="1">
        <v>0.76959490740740744</v>
      </c>
      <c r="C2623">
        <v>-37.847450000000002</v>
      </c>
      <c r="D2623">
        <v>144.96602999999999</v>
      </c>
      <c r="E2623">
        <v>3</v>
      </c>
      <c r="F2623">
        <v>15626</v>
      </c>
      <c r="G2623">
        <v>74</v>
      </c>
      <c r="H2623">
        <v>1</v>
      </c>
      <c r="I2623">
        <v>1</v>
      </c>
      <c r="J2623">
        <v>1</v>
      </c>
      <c r="K2623">
        <v>417</v>
      </c>
      <c r="L2623">
        <v>149.19999999999999</v>
      </c>
      <c r="M2623">
        <v>36</v>
      </c>
      <c r="N2623" t="s">
        <v>3383</v>
      </c>
      <c r="O2623" t="s">
        <v>3384</v>
      </c>
    </row>
    <row r="2624" spans="1:15" x14ac:dyDescent="0.3">
      <c r="A2624">
        <v>1269761298</v>
      </c>
      <c r="B2624" s="1">
        <v>0.76961805555555562</v>
      </c>
      <c r="C2624">
        <v>-37.84657</v>
      </c>
      <c r="D2624">
        <v>144.96616</v>
      </c>
      <c r="E2624">
        <v>4</v>
      </c>
      <c r="F2624">
        <v>16377</v>
      </c>
      <c r="G2624">
        <v>99</v>
      </c>
      <c r="H2624">
        <v>1</v>
      </c>
      <c r="I2624">
        <v>-3</v>
      </c>
      <c r="J2624">
        <v>1</v>
      </c>
      <c r="K2624">
        <v>518</v>
      </c>
      <c r="L2624">
        <v>206.4</v>
      </c>
      <c r="M2624">
        <v>36</v>
      </c>
      <c r="N2624" t="s">
        <v>5003</v>
      </c>
      <c r="O2624" t="s">
        <v>5004</v>
      </c>
    </row>
    <row r="2625" spans="1:15" x14ac:dyDescent="0.3">
      <c r="A2625">
        <v>1269761300</v>
      </c>
      <c r="B2625" s="1">
        <v>0.7696412037037037</v>
      </c>
      <c r="C2625">
        <v>-37.845669999999998</v>
      </c>
      <c r="D2625">
        <v>144.96532999999999</v>
      </c>
      <c r="E2625">
        <v>6</v>
      </c>
      <c r="F2625">
        <v>15948</v>
      </c>
      <c r="G2625">
        <v>100</v>
      </c>
      <c r="H2625">
        <v>1</v>
      </c>
      <c r="I2625">
        <v>0</v>
      </c>
      <c r="J2625">
        <v>1</v>
      </c>
      <c r="K2625">
        <v>641</v>
      </c>
      <c r="L2625">
        <v>247.2</v>
      </c>
      <c r="M2625">
        <v>36</v>
      </c>
      <c r="N2625" t="s">
        <v>5005</v>
      </c>
      <c r="O2625" t="s">
        <v>5006</v>
      </c>
    </row>
    <row r="2626" spans="1:15" x14ac:dyDescent="0.3">
      <c r="A2626">
        <v>1269761302</v>
      </c>
      <c r="B2626" s="1">
        <v>0.76966435185185178</v>
      </c>
      <c r="C2626">
        <v>-37.844749999999998</v>
      </c>
      <c r="D2626">
        <v>144.96415999999999</v>
      </c>
      <c r="E2626">
        <v>6</v>
      </c>
      <c r="F2626">
        <v>17646</v>
      </c>
      <c r="G2626">
        <v>100</v>
      </c>
      <c r="H2626">
        <v>1</v>
      </c>
      <c r="I2626">
        <v>0</v>
      </c>
      <c r="J2626">
        <v>0</v>
      </c>
      <c r="K2626">
        <v>811</v>
      </c>
      <c r="L2626">
        <v>275.10000000000002</v>
      </c>
      <c r="M2626">
        <v>36</v>
      </c>
      <c r="N2626" t="s">
        <v>5007</v>
      </c>
      <c r="O2626" t="s">
        <v>5008</v>
      </c>
    </row>
    <row r="2627" spans="1:15" x14ac:dyDescent="0.3">
      <c r="A2627">
        <v>1269761304</v>
      </c>
      <c r="B2627" s="1">
        <v>0.76968749999999997</v>
      </c>
      <c r="C2627">
        <v>-37.844099999999997</v>
      </c>
      <c r="D2627">
        <v>144.96347</v>
      </c>
      <c r="E2627">
        <v>7</v>
      </c>
      <c r="F2627">
        <v>16528</v>
      </c>
      <c r="G2627">
        <v>100</v>
      </c>
      <c r="H2627">
        <v>1</v>
      </c>
      <c r="I2627">
        <v>0</v>
      </c>
      <c r="J2627">
        <v>0</v>
      </c>
      <c r="K2627">
        <v>870</v>
      </c>
      <c r="L2627">
        <v>285.3</v>
      </c>
      <c r="M2627">
        <v>36</v>
      </c>
      <c r="N2627" t="s">
        <v>5009</v>
      </c>
      <c r="O2627" t="s">
        <v>5010</v>
      </c>
    </row>
    <row r="2628" spans="1:15" x14ac:dyDescent="0.3">
      <c r="A2628">
        <v>1269761305</v>
      </c>
      <c r="B2628" s="1">
        <v>0.76968749999999997</v>
      </c>
      <c r="C2628">
        <v>-37.843640000000001</v>
      </c>
      <c r="D2628">
        <v>144.96283</v>
      </c>
      <c r="E2628">
        <v>7</v>
      </c>
      <c r="F2628">
        <v>16435</v>
      </c>
      <c r="G2628">
        <v>100</v>
      </c>
      <c r="H2628">
        <v>3</v>
      </c>
      <c r="I2628">
        <v>0</v>
      </c>
      <c r="J2628">
        <v>-2</v>
      </c>
      <c r="K2628">
        <v>962</v>
      </c>
      <c r="L2628">
        <v>289.39999999999998</v>
      </c>
      <c r="M2628">
        <v>36</v>
      </c>
      <c r="N2628" t="s">
        <v>5011</v>
      </c>
      <c r="O2628" t="s">
        <v>5012</v>
      </c>
    </row>
    <row r="2629" spans="1:15" x14ac:dyDescent="0.3">
      <c r="A2629">
        <v>1269761306</v>
      </c>
      <c r="B2629" s="1">
        <v>0.76969907407407412</v>
      </c>
      <c r="C2629">
        <v>-37.842950000000002</v>
      </c>
      <c r="D2629">
        <v>144.96249</v>
      </c>
      <c r="E2629">
        <v>7</v>
      </c>
      <c r="F2629">
        <v>12530</v>
      </c>
      <c r="G2629">
        <v>0</v>
      </c>
      <c r="H2629">
        <v>68</v>
      </c>
      <c r="I2629">
        <v>0</v>
      </c>
      <c r="J2629">
        <v>-3</v>
      </c>
      <c r="K2629">
        <v>1015</v>
      </c>
      <c r="L2629">
        <v>226.8</v>
      </c>
      <c r="M2629">
        <v>36</v>
      </c>
      <c r="N2629" t="s">
        <v>5013</v>
      </c>
      <c r="O2629" t="s">
        <v>5014</v>
      </c>
    </row>
    <row r="2630" spans="1:15" x14ac:dyDescent="0.3">
      <c r="A2630">
        <v>1269761307</v>
      </c>
      <c r="B2630" s="1">
        <v>0.76971064814814805</v>
      </c>
      <c r="C2630">
        <v>-37.842640000000003</v>
      </c>
      <c r="D2630">
        <v>144.96227999999999</v>
      </c>
      <c r="E2630">
        <v>2</v>
      </c>
      <c r="F2630">
        <v>12481</v>
      </c>
      <c r="G2630">
        <v>0</v>
      </c>
      <c r="H2630">
        <v>29</v>
      </c>
      <c r="I2630">
        <v>1</v>
      </c>
      <c r="J2630">
        <v>-2</v>
      </c>
      <c r="K2630">
        <v>1065</v>
      </c>
      <c r="L2630">
        <v>138.1</v>
      </c>
      <c r="M2630">
        <v>36</v>
      </c>
      <c r="N2630" t="s">
        <v>5015</v>
      </c>
      <c r="O2630" t="s">
        <v>5016</v>
      </c>
    </row>
    <row r="2631" spans="1:15" x14ac:dyDescent="0.3">
      <c r="A2631">
        <v>1269761308</v>
      </c>
      <c r="B2631" s="1">
        <v>0.76973379629629635</v>
      </c>
      <c r="C2631">
        <v>-37.842170000000003</v>
      </c>
      <c r="D2631">
        <v>144.96222</v>
      </c>
      <c r="E2631">
        <v>2</v>
      </c>
      <c r="F2631">
        <v>10682</v>
      </c>
      <c r="G2631">
        <v>33</v>
      </c>
      <c r="H2631">
        <v>1</v>
      </c>
      <c r="I2631">
        <v>2</v>
      </c>
      <c r="J2631">
        <v>1</v>
      </c>
      <c r="K2631">
        <v>1115</v>
      </c>
      <c r="L2631">
        <v>82.4</v>
      </c>
      <c r="M2631">
        <v>36</v>
      </c>
      <c r="N2631" t="s">
        <v>5017</v>
      </c>
      <c r="O2631" t="s">
        <v>5018</v>
      </c>
    </row>
    <row r="2632" spans="1:15" x14ac:dyDescent="0.3">
      <c r="A2632">
        <v>1269761310</v>
      </c>
      <c r="B2632" s="1">
        <v>0.76975694444444442</v>
      </c>
      <c r="C2632">
        <v>-37.842039999999997</v>
      </c>
      <c r="D2632">
        <v>144.96279999999999</v>
      </c>
      <c r="E2632">
        <v>2</v>
      </c>
      <c r="F2632">
        <v>14630</v>
      </c>
      <c r="G2632">
        <v>82</v>
      </c>
      <c r="H2632">
        <v>1</v>
      </c>
      <c r="I2632">
        <v>-2</v>
      </c>
      <c r="J2632">
        <v>1</v>
      </c>
      <c r="K2632">
        <v>1171</v>
      </c>
      <c r="L2632">
        <v>133.80000000000001</v>
      </c>
      <c r="M2632">
        <v>36</v>
      </c>
      <c r="N2632" t="s">
        <v>5019</v>
      </c>
      <c r="O2632" t="s">
        <v>5020</v>
      </c>
    </row>
    <row r="2633" spans="1:15" x14ac:dyDescent="0.3">
      <c r="A2633">
        <v>1269761312</v>
      </c>
      <c r="B2633" s="1">
        <v>0.76976851851851846</v>
      </c>
      <c r="C2633">
        <v>-37.841970000000003</v>
      </c>
      <c r="D2633">
        <v>144.96332000000001</v>
      </c>
      <c r="E2633">
        <v>3</v>
      </c>
      <c r="F2633">
        <v>14197</v>
      </c>
      <c r="G2633">
        <v>19</v>
      </c>
      <c r="H2633">
        <v>1</v>
      </c>
      <c r="I2633">
        <v>-3</v>
      </c>
      <c r="J2633">
        <v>0</v>
      </c>
      <c r="K2633">
        <v>1220</v>
      </c>
      <c r="L2633">
        <v>151.5</v>
      </c>
      <c r="M2633">
        <v>36</v>
      </c>
      <c r="N2633" t="s">
        <v>5021</v>
      </c>
      <c r="O2633" t="s">
        <v>5022</v>
      </c>
    </row>
    <row r="2634" spans="1:15" x14ac:dyDescent="0.3">
      <c r="A2634">
        <v>1269761313</v>
      </c>
      <c r="B2634" s="1">
        <v>0.76978009259259261</v>
      </c>
      <c r="C2634">
        <v>-37.841769999999997</v>
      </c>
      <c r="D2634">
        <v>144.96359000000001</v>
      </c>
      <c r="E2634">
        <v>3</v>
      </c>
      <c r="F2634">
        <v>14285</v>
      </c>
      <c r="G2634">
        <v>52</v>
      </c>
      <c r="H2634">
        <v>1</v>
      </c>
      <c r="I2634">
        <v>-3</v>
      </c>
      <c r="J2634">
        <v>1</v>
      </c>
      <c r="K2634">
        <v>1251</v>
      </c>
      <c r="L2634">
        <v>147.5</v>
      </c>
      <c r="M2634">
        <v>36</v>
      </c>
      <c r="N2634" t="s">
        <v>5023</v>
      </c>
      <c r="O2634" t="s">
        <v>5024</v>
      </c>
    </row>
    <row r="2635" spans="1:15" x14ac:dyDescent="0.3">
      <c r="A2635">
        <v>1269761314</v>
      </c>
      <c r="B2635" s="1">
        <v>0.76979166666666676</v>
      </c>
      <c r="C2635">
        <v>-37.841320000000003</v>
      </c>
      <c r="D2635">
        <v>144.96375</v>
      </c>
      <c r="E2635">
        <v>3</v>
      </c>
      <c r="F2635">
        <v>17712</v>
      </c>
      <c r="G2635">
        <v>100</v>
      </c>
      <c r="H2635">
        <v>1</v>
      </c>
      <c r="I2635">
        <v>-2</v>
      </c>
      <c r="J2635">
        <v>1</v>
      </c>
      <c r="K2635">
        <v>1300</v>
      </c>
      <c r="L2635">
        <v>164.6</v>
      </c>
      <c r="M2635">
        <v>36</v>
      </c>
      <c r="N2635" t="s">
        <v>5025</v>
      </c>
      <c r="O2635" t="s">
        <v>5026</v>
      </c>
    </row>
    <row r="2636" spans="1:15" x14ac:dyDescent="0.3">
      <c r="A2636">
        <v>1269761316</v>
      </c>
      <c r="B2636" s="1">
        <v>0.76981481481481484</v>
      </c>
      <c r="C2636">
        <v>-37.840760000000003</v>
      </c>
      <c r="D2636">
        <v>144.96364</v>
      </c>
      <c r="E2636">
        <v>4</v>
      </c>
      <c r="F2636">
        <v>15974</v>
      </c>
      <c r="G2636">
        <v>100</v>
      </c>
      <c r="H2636">
        <v>1</v>
      </c>
      <c r="I2636">
        <v>2</v>
      </c>
      <c r="J2636">
        <v>0</v>
      </c>
      <c r="K2636">
        <v>1382</v>
      </c>
      <c r="L2636">
        <v>209.4</v>
      </c>
      <c r="M2636">
        <v>36</v>
      </c>
      <c r="N2636" t="s">
        <v>5027</v>
      </c>
      <c r="O2636" t="s">
        <v>5028</v>
      </c>
    </row>
    <row r="2637" spans="1:15" x14ac:dyDescent="0.3">
      <c r="A2637">
        <v>1269761317</v>
      </c>
      <c r="B2637" s="1">
        <v>0.76982638888888888</v>
      </c>
      <c r="C2637">
        <v>-37.839889999999997</v>
      </c>
      <c r="D2637">
        <v>144.96387999999999</v>
      </c>
      <c r="E2637">
        <v>5</v>
      </c>
      <c r="F2637">
        <v>16501</v>
      </c>
      <c r="G2637">
        <v>100</v>
      </c>
      <c r="H2637">
        <v>1</v>
      </c>
      <c r="I2637">
        <v>2</v>
      </c>
      <c r="J2637">
        <v>1</v>
      </c>
      <c r="K2637">
        <v>1477</v>
      </c>
      <c r="L2637">
        <v>223.5</v>
      </c>
      <c r="M2637">
        <v>36</v>
      </c>
      <c r="N2637" t="s">
        <v>5029</v>
      </c>
      <c r="O2637" t="s">
        <v>5030</v>
      </c>
    </row>
    <row r="2638" spans="1:15" x14ac:dyDescent="0.3">
      <c r="A2638">
        <v>1269761318</v>
      </c>
      <c r="B2638" s="1">
        <v>0.76983796296296303</v>
      </c>
      <c r="C2638">
        <v>-37.839390000000002</v>
      </c>
      <c r="D2638">
        <v>144.96431000000001</v>
      </c>
      <c r="E2638">
        <v>5</v>
      </c>
      <c r="F2638">
        <v>17767</v>
      </c>
      <c r="G2638">
        <v>100</v>
      </c>
      <c r="H2638">
        <v>1</v>
      </c>
      <c r="I2638">
        <v>1</v>
      </c>
      <c r="J2638">
        <v>0</v>
      </c>
      <c r="K2638">
        <v>1551</v>
      </c>
      <c r="L2638">
        <v>238.3</v>
      </c>
      <c r="M2638">
        <v>36</v>
      </c>
      <c r="N2638" t="s">
        <v>5031</v>
      </c>
      <c r="O2638" t="s">
        <v>5032</v>
      </c>
    </row>
    <row r="2639" spans="1:15" x14ac:dyDescent="0.3">
      <c r="A2639">
        <v>1269761319</v>
      </c>
      <c r="B2639" s="1">
        <v>0.76984953703703696</v>
      </c>
      <c r="C2639">
        <v>-37.838999999999999</v>
      </c>
      <c r="D2639">
        <v>144.96512999999999</v>
      </c>
      <c r="E2639">
        <v>6</v>
      </c>
      <c r="F2639">
        <v>16668</v>
      </c>
      <c r="G2639">
        <v>100</v>
      </c>
      <c r="H2639">
        <v>1</v>
      </c>
      <c r="I2639">
        <v>0</v>
      </c>
      <c r="J2639">
        <v>0</v>
      </c>
      <c r="K2639">
        <v>1630</v>
      </c>
      <c r="L2639">
        <v>257.60000000000002</v>
      </c>
      <c r="M2639">
        <v>36</v>
      </c>
      <c r="N2639" t="s">
        <v>5033</v>
      </c>
      <c r="O2639" t="s">
        <v>5034</v>
      </c>
    </row>
    <row r="2640" spans="1:15" x14ac:dyDescent="0.3">
      <c r="A2640">
        <v>1269761320</v>
      </c>
      <c r="B2640" s="1">
        <v>0.76987268518518526</v>
      </c>
      <c r="C2640">
        <v>-37.838569999999997</v>
      </c>
      <c r="D2640">
        <v>144.96637000000001</v>
      </c>
      <c r="E2640">
        <v>6</v>
      </c>
      <c r="F2640">
        <v>15457</v>
      </c>
      <c r="G2640">
        <v>9</v>
      </c>
      <c r="H2640">
        <v>58</v>
      </c>
      <c r="I2640">
        <v>0</v>
      </c>
      <c r="J2640">
        <v>-3</v>
      </c>
      <c r="K2640">
        <v>1774</v>
      </c>
      <c r="L2640">
        <v>278.89999999999998</v>
      </c>
      <c r="M2640">
        <v>36</v>
      </c>
      <c r="N2640" t="s">
        <v>5035</v>
      </c>
      <c r="O2640" t="s">
        <v>5036</v>
      </c>
    </row>
    <row r="2641" spans="1:15" x14ac:dyDescent="0.3">
      <c r="A2641">
        <v>1269761322</v>
      </c>
      <c r="B2641" s="1">
        <v>0.76990740740740737</v>
      </c>
      <c r="C2641">
        <v>-37.838099999999997</v>
      </c>
      <c r="D2641">
        <v>144.96776</v>
      </c>
      <c r="E2641">
        <v>3</v>
      </c>
      <c r="F2641">
        <v>12333</v>
      </c>
      <c r="G2641">
        <v>5</v>
      </c>
      <c r="H2641">
        <v>1</v>
      </c>
      <c r="I2641">
        <v>2</v>
      </c>
      <c r="J2641">
        <v>0</v>
      </c>
      <c r="K2641">
        <v>1884</v>
      </c>
      <c r="L2641">
        <v>136.80000000000001</v>
      </c>
      <c r="M2641">
        <v>36</v>
      </c>
      <c r="N2641" t="s">
        <v>5037</v>
      </c>
      <c r="O2641" t="s">
        <v>5038</v>
      </c>
    </row>
    <row r="2642" spans="1:15" x14ac:dyDescent="0.3">
      <c r="A2642">
        <v>1269761324</v>
      </c>
      <c r="B2642" s="1">
        <v>0.76990740740740737</v>
      </c>
      <c r="C2642">
        <v>-37.838120000000004</v>
      </c>
      <c r="D2642">
        <v>144.96822</v>
      </c>
      <c r="E2642">
        <v>3</v>
      </c>
      <c r="F2642">
        <v>13858</v>
      </c>
      <c r="G2642">
        <v>52</v>
      </c>
      <c r="H2642">
        <v>1</v>
      </c>
      <c r="I2642">
        <v>1</v>
      </c>
      <c r="J2642">
        <v>1</v>
      </c>
      <c r="K2642">
        <v>1912</v>
      </c>
      <c r="L2642">
        <v>131.5</v>
      </c>
      <c r="M2642">
        <v>36</v>
      </c>
      <c r="N2642" t="s">
        <v>5039</v>
      </c>
      <c r="O2642" t="s">
        <v>5040</v>
      </c>
    </row>
    <row r="2643" spans="1:15" x14ac:dyDescent="0.3">
      <c r="A2643">
        <v>1269761325</v>
      </c>
      <c r="B2643" s="1">
        <v>0.76993055555555545</v>
      </c>
      <c r="C2643">
        <v>-37.838360000000002</v>
      </c>
      <c r="D2643">
        <v>144.96854999999999</v>
      </c>
      <c r="E2643">
        <v>3</v>
      </c>
      <c r="F2643">
        <v>13731</v>
      </c>
      <c r="G2643">
        <v>85</v>
      </c>
      <c r="H2643">
        <v>1</v>
      </c>
      <c r="I2643">
        <v>-2</v>
      </c>
      <c r="J2643">
        <v>1</v>
      </c>
      <c r="K2643">
        <v>1960</v>
      </c>
      <c r="L2643">
        <v>161.19999999999999</v>
      </c>
      <c r="M2643">
        <v>36</v>
      </c>
      <c r="N2643" t="s">
        <v>5041</v>
      </c>
      <c r="O2643" t="s">
        <v>5042</v>
      </c>
    </row>
    <row r="2644" spans="1:15" x14ac:dyDescent="0.3">
      <c r="A2644">
        <v>1269761326</v>
      </c>
      <c r="B2644" s="1">
        <v>0.76993055555555545</v>
      </c>
      <c r="C2644">
        <v>-37.838439999999999</v>
      </c>
      <c r="D2644">
        <v>144.96875</v>
      </c>
      <c r="E2644">
        <v>4</v>
      </c>
      <c r="F2644">
        <v>16353</v>
      </c>
      <c r="G2644">
        <v>100</v>
      </c>
      <c r="H2644">
        <v>1</v>
      </c>
      <c r="I2644">
        <v>-2</v>
      </c>
      <c r="J2644">
        <v>1</v>
      </c>
      <c r="K2644">
        <v>2000</v>
      </c>
      <c r="L2644">
        <v>184.7</v>
      </c>
      <c r="M2644">
        <v>36</v>
      </c>
      <c r="N2644" t="s">
        <v>5043</v>
      </c>
      <c r="O2644" t="s">
        <v>5044</v>
      </c>
    </row>
    <row r="2645" spans="1:15" x14ac:dyDescent="0.3">
      <c r="A2645">
        <v>1269761327</v>
      </c>
      <c r="B2645" s="1">
        <v>0.7699421296296296</v>
      </c>
      <c r="C2645">
        <v>-37.8386</v>
      </c>
      <c r="D2645">
        <v>144.96947</v>
      </c>
      <c r="E2645">
        <v>5</v>
      </c>
      <c r="F2645">
        <v>16736</v>
      </c>
      <c r="G2645">
        <v>100</v>
      </c>
      <c r="H2645">
        <v>1</v>
      </c>
      <c r="I2645">
        <v>2</v>
      </c>
      <c r="J2645">
        <v>1</v>
      </c>
      <c r="K2645">
        <v>2068</v>
      </c>
      <c r="L2645">
        <v>223</v>
      </c>
      <c r="M2645">
        <v>36</v>
      </c>
      <c r="N2645" t="s">
        <v>2093</v>
      </c>
      <c r="O2645" t="s">
        <v>2094</v>
      </c>
    </row>
    <row r="2646" spans="1:15" x14ac:dyDescent="0.3">
      <c r="A2646">
        <v>1269761328</v>
      </c>
      <c r="B2646" s="1">
        <v>0.76995370370370375</v>
      </c>
      <c r="C2646">
        <v>-37.838709999999999</v>
      </c>
      <c r="D2646">
        <v>144.97031000000001</v>
      </c>
      <c r="E2646">
        <v>5</v>
      </c>
      <c r="F2646">
        <v>17848</v>
      </c>
      <c r="G2646">
        <v>100</v>
      </c>
      <c r="H2646">
        <v>1</v>
      </c>
      <c r="I2646">
        <v>3</v>
      </c>
      <c r="J2646">
        <v>0</v>
      </c>
      <c r="K2646">
        <v>2118</v>
      </c>
      <c r="L2646">
        <v>240</v>
      </c>
      <c r="M2646">
        <v>36</v>
      </c>
      <c r="N2646" t="s">
        <v>5045</v>
      </c>
      <c r="O2646" t="s">
        <v>5046</v>
      </c>
    </row>
    <row r="2647" spans="1:15" x14ac:dyDescent="0.3">
      <c r="A2647">
        <v>1269761329</v>
      </c>
      <c r="B2647" s="1">
        <v>0.76996527777777779</v>
      </c>
      <c r="C2647">
        <v>-37.839120000000001</v>
      </c>
      <c r="D2647">
        <v>144.97102000000001</v>
      </c>
      <c r="E2647">
        <v>6</v>
      </c>
      <c r="F2647">
        <v>16761</v>
      </c>
      <c r="G2647">
        <v>100</v>
      </c>
      <c r="H2647">
        <v>1</v>
      </c>
      <c r="I2647">
        <v>2</v>
      </c>
      <c r="J2647">
        <v>0</v>
      </c>
      <c r="K2647">
        <v>2198</v>
      </c>
      <c r="L2647">
        <v>257.60000000000002</v>
      </c>
      <c r="M2647">
        <v>36</v>
      </c>
      <c r="N2647" t="s">
        <v>5047</v>
      </c>
      <c r="O2647" t="s">
        <v>5048</v>
      </c>
    </row>
    <row r="2648" spans="1:15" x14ac:dyDescent="0.3">
      <c r="A2648">
        <v>1269761330</v>
      </c>
      <c r="B2648" s="1">
        <v>0.76998842592592587</v>
      </c>
      <c r="C2648">
        <v>-37.840580000000003</v>
      </c>
      <c r="D2648">
        <v>144.97165000000001</v>
      </c>
      <c r="E2648">
        <v>7</v>
      </c>
      <c r="F2648">
        <v>16652</v>
      </c>
      <c r="G2648">
        <v>100</v>
      </c>
      <c r="H2648">
        <v>1</v>
      </c>
      <c r="I2648">
        <v>0</v>
      </c>
      <c r="J2648">
        <v>0</v>
      </c>
      <c r="K2648">
        <v>2341</v>
      </c>
      <c r="L2648">
        <v>280</v>
      </c>
      <c r="M2648">
        <v>36</v>
      </c>
      <c r="N2648" t="s">
        <v>5049</v>
      </c>
      <c r="O2648" t="s">
        <v>5050</v>
      </c>
    </row>
    <row r="2649" spans="1:15" x14ac:dyDescent="0.3">
      <c r="A2649">
        <v>1269761332</v>
      </c>
      <c r="B2649" s="1">
        <v>0.77</v>
      </c>
      <c r="C2649">
        <v>-37.841140000000003</v>
      </c>
      <c r="D2649">
        <v>144.97176999999999</v>
      </c>
      <c r="E2649">
        <v>7</v>
      </c>
      <c r="F2649">
        <v>12813</v>
      </c>
      <c r="G2649">
        <v>0</v>
      </c>
      <c r="H2649">
        <v>75</v>
      </c>
      <c r="I2649">
        <v>0</v>
      </c>
      <c r="J2649">
        <v>-3</v>
      </c>
      <c r="K2649">
        <v>2401</v>
      </c>
      <c r="L2649">
        <v>287</v>
      </c>
      <c r="M2649">
        <v>36</v>
      </c>
      <c r="N2649" t="s">
        <v>5051</v>
      </c>
      <c r="O2649" t="s">
        <v>5052</v>
      </c>
    </row>
    <row r="2650" spans="1:15" x14ac:dyDescent="0.3">
      <c r="A2650">
        <v>1269761334</v>
      </c>
      <c r="B2650" s="1">
        <v>0.7700231481481481</v>
      </c>
      <c r="C2650">
        <v>-37.841900000000003</v>
      </c>
      <c r="D2650">
        <v>144.97194999999999</v>
      </c>
      <c r="E2650">
        <v>2</v>
      </c>
      <c r="F2650">
        <v>12524</v>
      </c>
      <c r="G2650">
        <v>0</v>
      </c>
      <c r="H2650">
        <v>13</v>
      </c>
      <c r="I2650">
        <v>2</v>
      </c>
      <c r="J2650">
        <v>0</v>
      </c>
      <c r="K2650">
        <v>2503</v>
      </c>
      <c r="L2650">
        <v>125.6</v>
      </c>
      <c r="M2650">
        <v>36</v>
      </c>
      <c r="N2650" t="s">
        <v>5053</v>
      </c>
      <c r="O2650" t="s">
        <v>5054</v>
      </c>
    </row>
    <row r="2651" spans="1:15" x14ac:dyDescent="0.3">
      <c r="A2651">
        <v>1269761335</v>
      </c>
      <c r="B2651" s="1">
        <v>0.77003472222222225</v>
      </c>
      <c r="C2651">
        <v>-37.842230000000001</v>
      </c>
      <c r="D2651">
        <v>144.97179</v>
      </c>
      <c r="E2651">
        <v>2</v>
      </c>
      <c r="F2651">
        <v>13081</v>
      </c>
      <c r="G2651">
        <v>31</v>
      </c>
      <c r="H2651">
        <v>1</v>
      </c>
      <c r="I2651">
        <v>1</v>
      </c>
      <c r="J2651">
        <v>1</v>
      </c>
      <c r="K2651">
        <v>2550</v>
      </c>
      <c r="L2651">
        <v>103.1</v>
      </c>
      <c r="M2651">
        <v>36</v>
      </c>
      <c r="N2651" t="s">
        <v>5055</v>
      </c>
      <c r="O2651" t="s">
        <v>5056</v>
      </c>
    </row>
    <row r="2652" spans="1:15" x14ac:dyDescent="0.3">
      <c r="A2652">
        <v>1269761336</v>
      </c>
      <c r="B2652" s="1">
        <v>0.77004629629629628</v>
      </c>
      <c r="C2652">
        <v>-37.842419999999997</v>
      </c>
      <c r="D2652">
        <v>144.97156000000001</v>
      </c>
      <c r="E2652">
        <v>2</v>
      </c>
      <c r="F2652">
        <v>12139</v>
      </c>
      <c r="G2652">
        <v>75</v>
      </c>
      <c r="H2652">
        <v>1</v>
      </c>
      <c r="I2652">
        <v>-2</v>
      </c>
      <c r="J2652">
        <v>2</v>
      </c>
      <c r="K2652">
        <v>2574</v>
      </c>
      <c r="L2652">
        <v>118.4</v>
      </c>
      <c r="M2652">
        <v>36</v>
      </c>
      <c r="N2652" t="s">
        <v>5057</v>
      </c>
      <c r="O2652" t="s">
        <v>5058</v>
      </c>
    </row>
    <row r="2653" spans="1:15" x14ac:dyDescent="0.3">
      <c r="A2653">
        <v>1269761337</v>
      </c>
      <c r="B2653" s="1">
        <v>0.77005787037037043</v>
      </c>
      <c r="C2653">
        <v>-37.842700000000001</v>
      </c>
      <c r="D2653">
        <v>144.97112999999999</v>
      </c>
      <c r="E2653">
        <v>3</v>
      </c>
      <c r="F2653">
        <v>17006</v>
      </c>
      <c r="G2653">
        <v>83</v>
      </c>
      <c r="H2653">
        <v>1</v>
      </c>
      <c r="I2653">
        <v>-2</v>
      </c>
      <c r="J2653">
        <v>1</v>
      </c>
      <c r="K2653">
        <v>2621</v>
      </c>
      <c r="L2653">
        <v>160.6</v>
      </c>
      <c r="M2653">
        <v>36</v>
      </c>
      <c r="N2653" t="s">
        <v>5059</v>
      </c>
      <c r="O2653" t="s">
        <v>5060</v>
      </c>
    </row>
    <row r="2654" spans="1:15" x14ac:dyDescent="0.3">
      <c r="A2654">
        <v>1269761338</v>
      </c>
      <c r="B2654" s="1">
        <v>0.77006944444444436</v>
      </c>
      <c r="C2654">
        <v>-37.843020000000003</v>
      </c>
      <c r="D2654">
        <v>144.97092000000001</v>
      </c>
      <c r="E2654">
        <v>4</v>
      </c>
      <c r="F2654">
        <v>16726</v>
      </c>
      <c r="G2654">
        <v>100</v>
      </c>
      <c r="H2654">
        <v>1</v>
      </c>
      <c r="I2654">
        <v>-2</v>
      </c>
      <c r="J2654">
        <v>1</v>
      </c>
      <c r="K2654">
        <v>2659</v>
      </c>
      <c r="L2654">
        <v>189</v>
      </c>
      <c r="M2654">
        <v>36</v>
      </c>
      <c r="N2654" t="s">
        <v>5061</v>
      </c>
      <c r="O2654" t="s">
        <v>5062</v>
      </c>
    </row>
    <row r="2655" spans="1:15" x14ac:dyDescent="0.3">
      <c r="A2655">
        <v>1269761339</v>
      </c>
      <c r="B2655" s="1">
        <v>0.77009259259259266</v>
      </c>
      <c r="C2655">
        <v>-37.843879999999999</v>
      </c>
      <c r="D2655">
        <v>144.97064</v>
      </c>
      <c r="E2655">
        <v>5</v>
      </c>
      <c r="F2655">
        <v>17801</v>
      </c>
      <c r="G2655">
        <v>100</v>
      </c>
      <c r="H2655">
        <v>1</v>
      </c>
      <c r="I2655">
        <v>-1</v>
      </c>
      <c r="J2655">
        <v>0</v>
      </c>
      <c r="K2655">
        <v>2800</v>
      </c>
      <c r="L2655">
        <v>241.5</v>
      </c>
      <c r="M2655">
        <v>36</v>
      </c>
      <c r="N2655" t="s">
        <v>5063</v>
      </c>
      <c r="O2655" t="s">
        <v>5064</v>
      </c>
    </row>
    <row r="2656" spans="1:15" x14ac:dyDescent="0.3">
      <c r="A2656">
        <v>1269761341</v>
      </c>
      <c r="B2656" s="1">
        <v>0.7701041666666667</v>
      </c>
      <c r="C2656">
        <v>-37.844619999999999</v>
      </c>
      <c r="D2656">
        <v>144.97059999999999</v>
      </c>
      <c r="E2656">
        <v>6</v>
      </c>
      <c r="F2656">
        <v>16898</v>
      </c>
      <c r="G2656">
        <v>100</v>
      </c>
      <c r="H2656">
        <v>1</v>
      </c>
      <c r="I2656">
        <v>-2</v>
      </c>
      <c r="J2656">
        <v>1</v>
      </c>
      <c r="K2656">
        <v>2854</v>
      </c>
      <c r="L2656">
        <v>259.60000000000002</v>
      </c>
      <c r="M2656">
        <v>36</v>
      </c>
      <c r="N2656" t="s">
        <v>5065</v>
      </c>
      <c r="O2656" t="s">
        <v>5066</v>
      </c>
    </row>
    <row r="2657" spans="1:15" x14ac:dyDescent="0.3">
      <c r="A2657">
        <v>1269761342</v>
      </c>
      <c r="B2657" s="1">
        <v>0.77011574074074074</v>
      </c>
      <c r="C2657">
        <v>-37.845419999999997</v>
      </c>
      <c r="D2657">
        <v>144.97068999999999</v>
      </c>
      <c r="E2657">
        <v>6</v>
      </c>
      <c r="F2657">
        <v>17571</v>
      </c>
      <c r="G2657">
        <v>100</v>
      </c>
      <c r="H2657">
        <v>1</v>
      </c>
      <c r="I2657">
        <v>-2</v>
      </c>
      <c r="J2657">
        <v>0</v>
      </c>
      <c r="K2657">
        <v>2939</v>
      </c>
      <c r="L2657">
        <v>271.60000000000002</v>
      </c>
      <c r="M2657">
        <v>36</v>
      </c>
      <c r="N2657" t="s">
        <v>5067</v>
      </c>
      <c r="O2657" t="s">
        <v>5068</v>
      </c>
    </row>
    <row r="2658" spans="1:15" x14ac:dyDescent="0.3">
      <c r="A2658">
        <v>1269761344</v>
      </c>
      <c r="B2658" s="1">
        <v>0.77012731481481478</v>
      </c>
      <c r="C2658">
        <v>-37.845959999999998</v>
      </c>
      <c r="D2658">
        <v>144.97089</v>
      </c>
      <c r="E2658">
        <v>7</v>
      </c>
      <c r="F2658">
        <v>16471</v>
      </c>
      <c r="G2658">
        <v>100</v>
      </c>
      <c r="H2658">
        <v>1</v>
      </c>
      <c r="I2658">
        <v>-1</v>
      </c>
      <c r="J2658">
        <v>0</v>
      </c>
      <c r="K2658">
        <v>2998</v>
      </c>
      <c r="L2658">
        <v>282.89999999999998</v>
      </c>
      <c r="M2658">
        <v>36</v>
      </c>
      <c r="N2658" t="s">
        <v>5069</v>
      </c>
      <c r="O2658" t="s">
        <v>5070</v>
      </c>
    </row>
    <row r="2659" spans="1:15" x14ac:dyDescent="0.3">
      <c r="A2659">
        <v>1269761345</v>
      </c>
      <c r="B2659" s="1">
        <v>0.77013888888888893</v>
      </c>
      <c r="C2659">
        <v>-37.846710000000002</v>
      </c>
      <c r="D2659">
        <v>144.97139000000001</v>
      </c>
      <c r="E2659">
        <v>7</v>
      </c>
      <c r="F2659">
        <v>16780</v>
      </c>
      <c r="G2659">
        <v>100</v>
      </c>
      <c r="H2659">
        <v>1</v>
      </c>
      <c r="I2659">
        <v>-2</v>
      </c>
      <c r="J2659">
        <v>0</v>
      </c>
      <c r="K2659">
        <v>3119</v>
      </c>
      <c r="L2659">
        <v>288.10000000000002</v>
      </c>
      <c r="M2659">
        <v>36</v>
      </c>
      <c r="N2659" t="s">
        <v>5071</v>
      </c>
      <c r="O2659" t="s">
        <v>5072</v>
      </c>
    </row>
    <row r="2660" spans="1:15" x14ac:dyDescent="0.3">
      <c r="A2660">
        <v>1269761346</v>
      </c>
      <c r="B2660" s="1">
        <v>0.77016203703703701</v>
      </c>
      <c r="C2660">
        <v>-37.847580000000001</v>
      </c>
      <c r="D2660">
        <v>144.97265999999999</v>
      </c>
      <c r="E2660">
        <v>7</v>
      </c>
      <c r="F2660">
        <v>14476</v>
      </c>
      <c r="G2660">
        <v>0</v>
      </c>
      <c r="H2660">
        <v>59</v>
      </c>
      <c r="I2660">
        <v>-2</v>
      </c>
      <c r="J2660">
        <v>-2</v>
      </c>
      <c r="K2660">
        <v>3270</v>
      </c>
      <c r="L2660">
        <v>281.10000000000002</v>
      </c>
      <c r="M2660">
        <v>36</v>
      </c>
      <c r="N2660" t="s">
        <v>5073</v>
      </c>
      <c r="O2660" t="s">
        <v>5074</v>
      </c>
    </row>
    <row r="2661" spans="1:15" x14ac:dyDescent="0.3">
      <c r="A2661">
        <v>1269761347</v>
      </c>
      <c r="B2661" s="1">
        <v>0.77017361111111116</v>
      </c>
      <c r="C2661">
        <v>-37.848050000000001</v>
      </c>
      <c r="D2661">
        <v>144.97316000000001</v>
      </c>
      <c r="E2661">
        <v>5</v>
      </c>
      <c r="F2661">
        <v>14707</v>
      </c>
      <c r="G2661">
        <v>14</v>
      </c>
      <c r="H2661">
        <v>1</v>
      </c>
      <c r="I2661">
        <v>-3</v>
      </c>
      <c r="J2661">
        <v>0</v>
      </c>
      <c r="K2661">
        <v>3294</v>
      </c>
      <c r="L2661">
        <v>217.1</v>
      </c>
      <c r="M2661">
        <v>36</v>
      </c>
      <c r="N2661" t="s">
        <v>5075</v>
      </c>
      <c r="O2661" t="s">
        <v>5076</v>
      </c>
    </row>
    <row r="2662" spans="1:15" x14ac:dyDescent="0.3">
      <c r="A2662">
        <v>1269761348</v>
      </c>
      <c r="B2662" s="1">
        <v>0.77018518518518519</v>
      </c>
      <c r="C2662">
        <v>-37.848100000000002</v>
      </c>
      <c r="D2662">
        <v>144.97391999999999</v>
      </c>
      <c r="E2662">
        <v>5</v>
      </c>
      <c r="F2662">
        <v>15057</v>
      </c>
      <c r="G2662">
        <v>57</v>
      </c>
      <c r="H2662">
        <v>1</v>
      </c>
      <c r="I2662">
        <v>3</v>
      </c>
      <c r="J2662">
        <v>0</v>
      </c>
      <c r="K2662">
        <v>3382</v>
      </c>
      <c r="L2662">
        <v>206.7</v>
      </c>
      <c r="M2662">
        <v>36</v>
      </c>
      <c r="N2662" t="s">
        <v>4945</v>
      </c>
      <c r="O2662" t="s">
        <v>4946</v>
      </c>
    </row>
    <row r="2663" spans="1:15" x14ac:dyDescent="0.3">
      <c r="A2663">
        <v>1269761349</v>
      </c>
      <c r="B2663" s="1">
        <v>0.77020833333333327</v>
      </c>
      <c r="C2663">
        <v>-37.848100000000002</v>
      </c>
      <c r="D2663">
        <v>144.97471999999999</v>
      </c>
      <c r="E2663">
        <v>5</v>
      </c>
      <c r="F2663">
        <v>15727</v>
      </c>
      <c r="G2663">
        <v>78</v>
      </c>
      <c r="H2663">
        <v>1</v>
      </c>
      <c r="I2663">
        <v>3</v>
      </c>
      <c r="J2663">
        <v>0</v>
      </c>
      <c r="K2663">
        <v>3449</v>
      </c>
      <c r="L2663">
        <v>214.2</v>
      </c>
      <c r="M2663">
        <v>36</v>
      </c>
      <c r="N2663" t="s">
        <v>5077</v>
      </c>
      <c r="O2663" t="s">
        <v>5078</v>
      </c>
    </row>
    <row r="2664" spans="1:15" x14ac:dyDescent="0.3">
      <c r="A2664">
        <v>1269761350</v>
      </c>
      <c r="B2664" s="1">
        <v>0.77021990740740742</v>
      </c>
      <c r="C2664">
        <v>-37.848599999999998</v>
      </c>
      <c r="D2664">
        <v>144.97565</v>
      </c>
      <c r="E2664">
        <v>5</v>
      </c>
      <c r="F2664">
        <v>17278</v>
      </c>
      <c r="G2664">
        <v>100</v>
      </c>
      <c r="H2664">
        <v>1</v>
      </c>
      <c r="I2664">
        <v>0</v>
      </c>
      <c r="J2664">
        <v>0</v>
      </c>
      <c r="K2664">
        <v>3570</v>
      </c>
      <c r="L2664">
        <v>240</v>
      </c>
      <c r="M2664">
        <v>36</v>
      </c>
      <c r="N2664" t="s">
        <v>5079</v>
      </c>
      <c r="O2664" t="s">
        <v>5080</v>
      </c>
    </row>
    <row r="2665" spans="1:15" x14ac:dyDescent="0.3">
      <c r="A2665">
        <v>1269761352</v>
      </c>
      <c r="B2665" s="1">
        <v>0.7702430555555555</v>
      </c>
      <c r="C2665">
        <v>-37.849490000000003</v>
      </c>
      <c r="D2665">
        <v>144.97703999999999</v>
      </c>
      <c r="E2665">
        <v>6</v>
      </c>
      <c r="F2665">
        <v>17388</v>
      </c>
      <c r="G2665">
        <v>100</v>
      </c>
      <c r="H2665">
        <v>1</v>
      </c>
      <c r="I2665">
        <v>2</v>
      </c>
      <c r="J2665">
        <v>0</v>
      </c>
      <c r="K2665">
        <v>3708</v>
      </c>
      <c r="L2665">
        <v>271.10000000000002</v>
      </c>
      <c r="M2665">
        <v>36</v>
      </c>
      <c r="N2665" t="s">
        <v>5081</v>
      </c>
      <c r="O2665" t="s">
        <v>5082</v>
      </c>
    </row>
    <row r="2666" spans="1:15" x14ac:dyDescent="0.3">
      <c r="A2666">
        <v>1269761354</v>
      </c>
      <c r="B2666" s="1">
        <v>0.77026620370370369</v>
      </c>
      <c r="C2666">
        <v>-37.850169999999999</v>
      </c>
      <c r="D2666">
        <v>144.97757999999999</v>
      </c>
      <c r="E2666">
        <v>7</v>
      </c>
      <c r="F2666">
        <v>16310</v>
      </c>
      <c r="G2666">
        <v>100</v>
      </c>
      <c r="H2666">
        <v>1</v>
      </c>
      <c r="I2666">
        <v>1</v>
      </c>
      <c r="J2666">
        <v>0</v>
      </c>
      <c r="K2666">
        <v>3796</v>
      </c>
      <c r="L2666">
        <v>281.39999999999998</v>
      </c>
      <c r="M2666">
        <v>36</v>
      </c>
      <c r="N2666" t="s">
        <v>5083</v>
      </c>
      <c r="O2666" t="s">
        <v>5084</v>
      </c>
    </row>
    <row r="2667" spans="1:15" x14ac:dyDescent="0.3">
      <c r="A2667">
        <v>1269761355</v>
      </c>
      <c r="B2667" s="1">
        <v>0.77026620370370369</v>
      </c>
      <c r="C2667">
        <v>-37.85069</v>
      </c>
      <c r="D2667">
        <v>144.97772000000001</v>
      </c>
      <c r="E2667">
        <v>7</v>
      </c>
      <c r="F2667">
        <v>16641</v>
      </c>
      <c r="G2667">
        <v>100</v>
      </c>
      <c r="H2667">
        <v>1</v>
      </c>
      <c r="I2667">
        <v>1</v>
      </c>
      <c r="J2667">
        <v>0</v>
      </c>
      <c r="K2667">
        <v>3856</v>
      </c>
      <c r="L2667">
        <v>171.2</v>
      </c>
      <c r="M2667">
        <v>36</v>
      </c>
      <c r="N2667" t="s">
        <v>5085</v>
      </c>
      <c r="O2667" t="s">
        <v>5086</v>
      </c>
    </row>
    <row r="2668" spans="1:15" x14ac:dyDescent="0.3">
      <c r="A2668">
        <v>1269761356</v>
      </c>
      <c r="B2668" s="1">
        <v>0.77027777777777784</v>
      </c>
      <c r="C2668">
        <v>-37.851520000000001</v>
      </c>
      <c r="D2668">
        <v>144.97807</v>
      </c>
      <c r="E2668">
        <v>7</v>
      </c>
      <c r="F2668">
        <v>17040</v>
      </c>
      <c r="G2668">
        <v>100</v>
      </c>
      <c r="H2668">
        <v>1</v>
      </c>
      <c r="I2668">
        <v>0</v>
      </c>
      <c r="J2668">
        <v>0</v>
      </c>
      <c r="K2668">
        <v>3948</v>
      </c>
      <c r="L2668">
        <v>293.60000000000002</v>
      </c>
      <c r="M2668">
        <v>36</v>
      </c>
      <c r="N2668" t="s">
        <v>5087</v>
      </c>
      <c r="O2668" t="s">
        <v>5088</v>
      </c>
    </row>
    <row r="2669" spans="1:15" x14ac:dyDescent="0.3">
      <c r="A2669">
        <v>1269761357</v>
      </c>
      <c r="B2669" s="1">
        <v>0.77028935185185177</v>
      </c>
      <c r="C2669">
        <v>-37.852089999999997</v>
      </c>
      <c r="D2669">
        <v>144.97828999999999</v>
      </c>
      <c r="E2669">
        <v>7</v>
      </c>
      <c r="F2669">
        <v>13674</v>
      </c>
      <c r="G2669">
        <v>0</v>
      </c>
      <c r="H2669">
        <v>66</v>
      </c>
      <c r="I2669">
        <v>0</v>
      </c>
      <c r="J2669">
        <v>-3</v>
      </c>
      <c r="K2669">
        <v>4009</v>
      </c>
      <c r="L2669">
        <v>280.7</v>
      </c>
      <c r="M2669">
        <v>36</v>
      </c>
      <c r="N2669" t="s">
        <v>5089</v>
      </c>
      <c r="O2669" t="s">
        <v>5090</v>
      </c>
    </row>
    <row r="2670" spans="1:15" x14ac:dyDescent="0.3">
      <c r="A2670">
        <v>1269761358</v>
      </c>
      <c r="B2670" s="1">
        <v>0.77031250000000007</v>
      </c>
      <c r="C2670">
        <v>-37.852969999999999</v>
      </c>
      <c r="D2670">
        <v>144.97846999999999</v>
      </c>
      <c r="E2670">
        <v>3</v>
      </c>
      <c r="F2670">
        <v>12093</v>
      </c>
      <c r="G2670">
        <v>16</v>
      </c>
      <c r="H2670">
        <v>1</v>
      </c>
      <c r="I2670">
        <v>3</v>
      </c>
      <c r="J2670">
        <v>0</v>
      </c>
      <c r="K2670">
        <v>4115</v>
      </c>
      <c r="L2670">
        <v>130.80000000000001</v>
      </c>
      <c r="M2670">
        <v>36</v>
      </c>
      <c r="N2670" t="s">
        <v>5091</v>
      </c>
      <c r="O2670" t="s">
        <v>5092</v>
      </c>
    </row>
    <row r="2671" spans="1:15" x14ac:dyDescent="0.3">
      <c r="A2671">
        <v>1269761360</v>
      </c>
      <c r="B2671" s="1">
        <v>0.77032407407407411</v>
      </c>
      <c r="C2671">
        <v>-37.853279999999998</v>
      </c>
      <c r="D2671">
        <v>144.97827000000001</v>
      </c>
      <c r="E2671">
        <v>3</v>
      </c>
      <c r="F2671">
        <v>14132</v>
      </c>
      <c r="G2671">
        <v>66</v>
      </c>
      <c r="H2671">
        <v>1</v>
      </c>
      <c r="I2671">
        <v>1</v>
      </c>
      <c r="J2671">
        <v>1</v>
      </c>
      <c r="K2671">
        <v>4141</v>
      </c>
      <c r="L2671">
        <v>130.80000000000001</v>
      </c>
      <c r="M2671">
        <v>36</v>
      </c>
      <c r="N2671" t="s">
        <v>5093</v>
      </c>
      <c r="O2671" t="s">
        <v>5094</v>
      </c>
    </row>
    <row r="2672" spans="1:15" x14ac:dyDescent="0.3">
      <c r="A2672">
        <v>1269761361</v>
      </c>
      <c r="B2672" s="1">
        <v>0.77033564814814814</v>
      </c>
      <c r="C2672">
        <v>-37.853409999999997</v>
      </c>
      <c r="D2672">
        <v>144.97794999999999</v>
      </c>
      <c r="E2672">
        <v>3</v>
      </c>
      <c r="F2672">
        <v>17393</v>
      </c>
      <c r="G2672">
        <v>100</v>
      </c>
      <c r="H2672">
        <v>1</v>
      </c>
      <c r="I2672">
        <v>0</v>
      </c>
      <c r="J2672">
        <v>1</v>
      </c>
      <c r="K2672">
        <v>4188</v>
      </c>
      <c r="L2672">
        <v>155.80000000000001</v>
      </c>
      <c r="M2672">
        <v>36</v>
      </c>
      <c r="N2672" t="s">
        <v>5095</v>
      </c>
      <c r="O2672" t="s">
        <v>5096</v>
      </c>
    </row>
    <row r="2673" spans="1:15" x14ac:dyDescent="0.3">
      <c r="A2673">
        <v>1269761362</v>
      </c>
      <c r="B2673" s="1">
        <v>0.77034722222222218</v>
      </c>
      <c r="C2673">
        <v>-37.8536</v>
      </c>
      <c r="D2673">
        <v>144.97730999999999</v>
      </c>
      <c r="E2673">
        <v>4</v>
      </c>
      <c r="F2673">
        <v>17482</v>
      </c>
      <c r="G2673">
        <v>100</v>
      </c>
      <c r="H2673">
        <v>1</v>
      </c>
      <c r="I2673">
        <v>0</v>
      </c>
      <c r="J2673">
        <v>1</v>
      </c>
      <c r="K2673">
        <v>4249</v>
      </c>
      <c r="L2673">
        <v>200.6</v>
      </c>
      <c r="M2673">
        <v>36</v>
      </c>
      <c r="N2673" t="s">
        <v>5097</v>
      </c>
      <c r="O2673" t="s">
        <v>5098</v>
      </c>
    </row>
    <row r="2674" spans="1:15" x14ac:dyDescent="0.3">
      <c r="A2674">
        <v>1269761363</v>
      </c>
      <c r="B2674" s="1">
        <v>0.77035879629629633</v>
      </c>
      <c r="C2674">
        <v>-37.853749999999998</v>
      </c>
      <c r="D2674">
        <v>144.97682</v>
      </c>
      <c r="E2674">
        <v>5</v>
      </c>
      <c r="F2674">
        <v>15539</v>
      </c>
      <c r="G2674">
        <v>0</v>
      </c>
      <c r="H2674">
        <v>34</v>
      </c>
      <c r="I2674">
        <v>2</v>
      </c>
      <c r="J2674">
        <v>-2</v>
      </c>
      <c r="K2674">
        <v>4295</v>
      </c>
      <c r="L2674">
        <v>225.7</v>
      </c>
      <c r="M2674">
        <v>36</v>
      </c>
      <c r="N2674" t="s">
        <v>5099</v>
      </c>
      <c r="O2674" t="s">
        <v>5100</v>
      </c>
    </row>
    <row r="2675" spans="1:15" x14ac:dyDescent="0.3">
      <c r="A2675">
        <v>1269761364</v>
      </c>
      <c r="B2675" s="1">
        <v>0.77038194444444441</v>
      </c>
      <c r="C2675">
        <v>-37.8538</v>
      </c>
      <c r="D2675">
        <v>144.97542000000001</v>
      </c>
      <c r="E2675">
        <v>4</v>
      </c>
      <c r="F2675">
        <v>15447</v>
      </c>
      <c r="G2675">
        <v>70</v>
      </c>
      <c r="H2675">
        <v>1</v>
      </c>
      <c r="I2675">
        <v>2</v>
      </c>
      <c r="J2675">
        <v>0</v>
      </c>
      <c r="K2675">
        <v>4397</v>
      </c>
      <c r="L2675">
        <v>183.1</v>
      </c>
      <c r="M2675">
        <v>36</v>
      </c>
      <c r="N2675" t="s">
        <v>5101</v>
      </c>
      <c r="O2675" t="s">
        <v>5102</v>
      </c>
    </row>
    <row r="2676" spans="1:15" x14ac:dyDescent="0.3">
      <c r="A2676">
        <v>1269761366</v>
      </c>
      <c r="B2676" s="1">
        <v>0.77039351851851856</v>
      </c>
      <c r="C2676">
        <v>-37.853400000000001</v>
      </c>
      <c r="D2676">
        <v>144.97511</v>
      </c>
      <c r="E2676">
        <v>4</v>
      </c>
      <c r="F2676">
        <v>17469</v>
      </c>
      <c r="G2676">
        <v>100</v>
      </c>
      <c r="H2676">
        <v>1</v>
      </c>
      <c r="I2676">
        <v>2</v>
      </c>
      <c r="J2676">
        <v>1</v>
      </c>
      <c r="K2676">
        <v>4457</v>
      </c>
      <c r="L2676">
        <v>199.4</v>
      </c>
      <c r="M2676">
        <v>36</v>
      </c>
      <c r="N2676" t="s">
        <v>5103</v>
      </c>
      <c r="O2676" t="s">
        <v>5104</v>
      </c>
    </row>
    <row r="2677" spans="1:15" x14ac:dyDescent="0.3">
      <c r="A2677">
        <v>1269761367</v>
      </c>
      <c r="B2677" s="1">
        <v>0.7704050925925926</v>
      </c>
      <c r="C2677">
        <v>-37.853000000000002</v>
      </c>
      <c r="D2677">
        <v>144.97488000000001</v>
      </c>
      <c r="E2677">
        <v>5</v>
      </c>
      <c r="F2677">
        <v>15341</v>
      </c>
      <c r="G2677">
        <v>100</v>
      </c>
      <c r="H2677">
        <v>5</v>
      </c>
      <c r="I2677">
        <v>-1</v>
      </c>
      <c r="J2677">
        <v>-3</v>
      </c>
      <c r="K2677">
        <v>4526</v>
      </c>
      <c r="L2677">
        <v>225.1</v>
      </c>
      <c r="M2677">
        <v>36</v>
      </c>
      <c r="N2677" t="s">
        <v>5105</v>
      </c>
      <c r="O2677" t="s">
        <v>5106</v>
      </c>
    </row>
    <row r="2678" spans="1:15" x14ac:dyDescent="0.3">
      <c r="A2678">
        <v>1269761368</v>
      </c>
      <c r="B2678" s="1">
        <v>0.77042824074074068</v>
      </c>
      <c r="C2678">
        <v>-37.852240000000002</v>
      </c>
      <c r="D2678">
        <v>144.97438</v>
      </c>
      <c r="E2678">
        <v>2</v>
      </c>
      <c r="F2678">
        <v>9735</v>
      </c>
      <c r="G2678">
        <v>0</v>
      </c>
      <c r="H2678">
        <v>11</v>
      </c>
      <c r="I2678">
        <v>-2</v>
      </c>
      <c r="J2678">
        <v>-1</v>
      </c>
      <c r="K2678">
        <v>4606</v>
      </c>
      <c r="L2678">
        <v>103.6</v>
      </c>
      <c r="M2678">
        <v>36</v>
      </c>
      <c r="N2678" t="s">
        <v>5107</v>
      </c>
      <c r="O2678" t="s">
        <v>5108</v>
      </c>
    </row>
    <row r="2679" spans="1:15" x14ac:dyDescent="0.3">
      <c r="A2679">
        <v>1269761370</v>
      </c>
      <c r="B2679" s="1">
        <v>0.77043981481481483</v>
      </c>
      <c r="C2679">
        <v>-37.852119999999999</v>
      </c>
      <c r="D2679">
        <v>144.97408999999999</v>
      </c>
      <c r="E2679">
        <v>2</v>
      </c>
      <c r="F2679">
        <v>9735</v>
      </c>
      <c r="G2679">
        <v>23</v>
      </c>
      <c r="H2679">
        <v>1</v>
      </c>
      <c r="I2679">
        <v>-2</v>
      </c>
      <c r="J2679">
        <v>0</v>
      </c>
      <c r="K2679">
        <v>4633</v>
      </c>
      <c r="L2679">
        <v>78.8</v>
      </c>
      <c r="M2679">
        <v>36</v>
      </c>
      <c r="N2679" t="s">
        <v>2785</v>
      </c>
      <c r="O2679" t="s">
        <v>2786</v>
      </c>
    </row>
    <row r="2680" spans="1:15" x14ac:dyDescent="0.3">
      <c r="A2680">
        <v>1269761371</v>
      </c>
      <c r="B2680" s="1">
        <v>0.77045138888888898</v>
      </c>
      <c r="C2680">
        <v>-37.85219</v>
      </c>
      <c r="D2680">
        <v>144.97381999999999</v>
      </c>
      <c r="E2680">
        <v>2</v>
      </c>
      <c r="F2680">
        <v>12140</v>
      </c>
      <c r="G2680">
        <v>46</v>
      </c>
      <c r="H2680">
        <v>1</v>
      </c>
      <c r="I2680">
        <v>-1</v>
      </c>
      <c r="J2680">
        <v>1</v>
      </c>
      <c r="K2680">
        <v>4651</v>
      </c>
      <c r="L2680">
        <v>87.8</v>
      </c>
      <c r="M2680">
        <v>36</v>
      </c>
      <c r="N2680" t="s">
        <v>5109</v>
      </c>
      <c r="O2680" t="s">
        <v>5110</v>
      </c>
    </row>
    <row r="2681" spans="1:15" x14ac:dyDescent="0.3">
      <c r="A2681">
        <v>1269761372</v>
      </c>
      <c r="B2681" s="1">
        <v>0.77047453703703705</v>
      </c>
      <c r="C2681">
        <v>-37.85266</v>
      </c>
      <c r="D2681">
        <v>144.97345000000001</v>
      </c>
      <c r="E2681">
        <v>3</v>
      </c>
      <c r="F2681">
        <v>14776</v>
      </c>
      <c r="G2681">
        <v>40</v>
      </c>
      <c r="H2681">
        <v>1</v>
      </c>
      <c r="I2681">
        <v>2</v>
      </c>
      <c r="J2681">
        <v>0</v>
      </c>
      <c r="K2681">
        <v>4717</v>
      </c>
      <c r="L2681">
        <v>150.9</v>
      </c>
      <c r="M2681">
        <v>36</v>
      </c>
      <c r="N2681" t="s">
        <v>2023</v>
      </c>
      <c r="O2681" t="s">
        <v>2024</v>
      </c>
    </row>
    <row r="2682" spans="1:15" x14ac:dyDescent="0.3">
      <c r="A2682">
        <v>1269761374</v>
      </c>
      <c r="B2682" s="1">
        <v>0.77049768518518524</v>
      </c>
      <c r="C2682">
        <v>-37.85284</v>
      </c>
      <c r="D2682">
        <v>144.97292999999999</v>
      </c>
      <c r="E2682">
        <v>3</v>
      </c>
      <c r="F2682">
        <v>16368</v>
      </c>
      <c r="G2682">
        <v>67</v>
      </c>
      <c r="H2682">
        <v>1</v>
      </c>
      <c r="I2682">
        <v>2</v>
      </c>
      <c r="J2682">
        <v>1</v>
      </c>
      <c r="K2682">
        <v>4766</v>
      </c>
      <c r="L2682">
        <v>160.1</v>
      </c>
      <c r="M2682">
        <v>36</v>
      </c>
      <c r="N2682" t="s">
        <v>5111</v>
      </c>
      <c r="O2682" t="s">
        <v>5112</v>
      </c>
    </row>
    <row r="2683" spans="1:15" x14ac:dyDescent="0.3">
      <c r="A2683">
        <v>1269761375</v>
      </c>
      <c r="B2683" s="1">
        <v>0.77049768518518524</v>
      </c>
      <c r="C2683">
        <v>-37.852829999999997</v>
      </c>
      <c r="D2683">
        <v>144.97252</v>
      </c>
      <c r="E2683">
        <v>3</v>
      </c>
      <c r="F2683">
        <v>15447</v>
      </c>
      <c r="G2683">
        <v>85</v>
      </c>
      <c r="H2683">
        <v>1</v>
      </c>
      <c r="I2683">
        <v>2</v>
      </c>
      <c r="J2683">
        <v>1</v>
      </c>
      <c r="K2683">
        <v>4801</v>
      </c>
      <c r="L2683">
        <v>174</v>
      </c>
      <c r="M2683">
        <v>36</v>
      </c>
      <c r="N2683" t="s">
        <v>5113</v>
      </c>
      <c r="O2683" t="s">
        <v>5114</v>
      </c>
    </row>
    <row r="2684" spans="1:15" x14ac:dyDescent="0.3">
      <c r="A2684">
        <v>1269761376</v>
      </c>
      <c r="B2684" s="1">
        <v>0.77050925925925917</v>
      </c>
      <c r="C2684">
        <v>-37.852600000000002</v>
      </c>
      <c r="D2684">
        <v>144.97192000000001</v>
      </c>
      <c r="E2684">
        <v>4</v>
      </c>
      <c r="F2684">
        <v>17559</v>
      </c>
      <c r="G2684">
        <v>100</v>
      </c>
      <c r="H2684">
        <v>1</v>
      </c>
      <c r="I2684">
        <v>1</v>
      </c>
      <c r="J2684">
        <v>1</v>
      </c>
      <c r="K2684">
        <v>4861</v>
      </c>
      <c r="L2684">
        <v>201.6</v>
      </c>
      <c r="M2684">
        <v>36</v>
      </c>
      <c r="N2684" t="s">
        <v>5115</v>
      </c>
      <c r="O2684" t="s">
        <v>5116</v>
      </c>
    </row>
    <row r="2685" spans="1:15" x14ac:dyDescent="0.3">
      <c r="A2685">
        <v>1269761377</v>
      </c>
      <c r="B2685" s="1">
        <v>0.77052083333333332</v>
      </c>
      <c r="C2685">
        <v>-37.852139999999999</v>
      </c>
      <c r="D2685">
        <v>144.97153</v>
      </c>
      <c r="E2685">
        <v>5</v>
      </c>
      <c r="F2685">
        <v>16870</v>
      </c>
      <c r="G2685">
        <v>100</v>
      </c>
      <c r="H2685">
        <v>1</v>
      </c>
      <c r="I2685">
        <v>0</v>
      </c>
      <c r="J2685">
        <v>1</v>
      </c>
      <c r="K2685">
        <v>4907</v>
      </c>
      <c r="L2685">
        <v>227.1</v>
      </c>
      <c r="M2685">
        <v>36</v>
      </c>
      <c r="N2685" t="s">
        <v>5117</v>
      </c>
      <c r="O2685" t="s">
        <v>5118</v>
      </c>
    </row>
    <row r="2686" spans="1:15" x14ac:dyDescent="0.3">
      <c r="A2686">
        <v>1269761378</v>
      </c>
      <c r="B2686" s="1">
        <v>0.77053240740740747</v>
      </c>
      <c r="C2686">
        <v>-37.851619999999997</v>
      </c>
      <c r="D2686">
        <v>144.9709</v>
      </c>
      <c r="E2686">
        <v>6</v>
      </c>
      <c r="F2686">
        <v>16237</v>
      </c>
      <c r="G2686">
        <v>100</v>
      </c>
      <c r="H2686">
        <v>1</v>
      </c>
      <c r="I2686">
        <v>0</v>
      </c>
      <c r="J2686">
        <v>0</v>
      </c>
      <c r="K2686">
        <v>5009</v>
      </c>
      <c r="L2686">
        <v>250.2</v>
      </c>
      <c r="M2686">
        <v>36</v>
      </c>
      <c r="N2686" t="s">
        <v>5119</v>
      </c>
      <c r="O2686" t="s">
        <v>5120</v>
      </c>
    </row>
    <row r="2687" spans="1:15" x14ac:dyDescent="0.3">
      <c r="A2687">
        <v>1269761380</v>
      </c>
      <c r="B2687" s="1">
        <v>0.77054398148148151</v>
      </c>
      <c r="C2687">
        <v>-37.85125</v>
      </c>
      <c r="D2687">
        <v>144.97044</v>
      </c>
      <c r="E2687">
        <v>6</v>
      </c>
      <c r="F2687">
        <v>17004</v>
      </c>
      <c r="G2687">
        <v>100</v>
      </c>
      <c r="H2687">
        <v>1</v>
      </c>
      <c r="I2687">
        <v>0</v>
      </c>
      <c r="J2687">
        <v>0</v>
      </c>
      <c r="K2687">
        <v>5064</v>
      </c>
      <c r="L2687">
        <v>263.3</v>
      </c>
      <c r="M2687">
        <v>36</v>
      </c>
      <c r="N2687" t="s">
        <v>5121</v>
      </c>
      <c r="O2687" t="s">
        <v>5122</v>
      </c>
    </row>
    <row r="2688" spans="1:15" x14ac:dyDescent="0.3">
      <c r="A2688">
        <v>1269761381</v>
      </c>
      <c r="B2688" s="1">
        <v>0.77056712962962959</v>
      </c>
      <c r="C2688">
        <v>-37.850270000000002</v>
      </c>
      <c r="D2688">
        <v>144.96922000000001</v>
      </c>
      <c r="E2688">
        <v>7</v>
      </c>
      <c r="F2688">
        <v>16549</v>
      </c>
      <c r="G2688">
        <v>100</v>
      </c>
      <c r="H2688">
        <v>1</v>
      </c>
      <c r="I2688">
        <v>0</v>
      </c>
      <c r="J2688">
        <v>0</v>
      </c>
      <c r="K2688">
        <v>5209</v>
      </c>
      <c r="L2688">
        <v>284.2</v>
      </c>
      <c r="M2688">
        <v>36</v>
      </c>
      <c r="N2688" t="s">
        <v>5123</v>
      </c>
      <c r="O2688" t="s">
        <v>5124</v>
      </c>
    </row>
    <row r="2689" spans="1:15" x14ac:dyDescent="0.3">
      <c r="A2689">
        <v>1269761382</v>
      </c>
      <c r="B2689" s="1">
        <v>0.77057870370370374</v>
      </c>
      <c r="C2689">
        <v>-37.84966</v>
      </c>
      <c r="D2689">
        <v>144.96845999999999</v>
      </c>
      <c r="E2689">
        <v>7</v>
      </c>
      <c r="F2689">
        <v>16822</v>
      </c>
      <c r="G2689">
        <v>100</v>
      </c>
      <c r="H2689">
        <v>1</v>
      </c>
      <c r="I2689">
        <v>0</v>
      </c>
      <c r="J2689">
        <v>0</v>
      </c>
      <c r="K2689">
        <v>68</v>
      </c>
      <c r="L2689">
        <v>290.39999999999998</v>
      </c>
      <c r="M2689">
        <v>37</v>
      </c>
      <c r="N2689" t="s">
        <v>5125</v>
      </c>
      <c r="O2689" t="s">
        <v>5126</v>
      </c>
    </row>
    <row r="2690" spans="1:15" x14ac:dyDescent="0.3">
      <c r="A2690">
        <v>1269761383</v>
      </c>
      <c r="B2690" s="1">
        <v>0.77059027777777767</v>
      </c>
      <c r="C2690">
        <v>-37.849240000000002</v>
      </c>
      <c r="D2690">
        <v>144.96767</v>
      </c>
      <c r="E2690">
        <v>7</v>
      </c>
      <c r="F2690">
        <v>17011</v>
      </c>
      <c r="G2690">
        <v>100</v>
      </c>
      <c r="H2690">
        <v>1</v>
      </c>
      <c r="I2690">
        <v>0</v>
      </c>
      <c r="J2690">
        <v>0</v>
      </c>
      <c r="K2690">
        <v>161</v>
      </c>
      <c r="L2690">
        <v>294.89999999999998</v>
      </c>
      <c r="M2690">
        <v>37</v>
      </c>
      <c r="N2690" t="s">
        <v>5127</v>
      </c>
      <c r="O2690" t="s">
        <v>5128</v>
      </c>
    </row>
    <row r="2691" spans="1:15" x14ac:dyDescent="0.3">
      <c r="A2691">
        <v>1269761384</v>
      </c>
      <c r="B2691" s="1">
        <v>0.77061342592592597</v>
      </c>
      <c r="C2691">
        <v>-37.848619999999997</v>
      </c>
      <c r="D2691">
        <v>144.96713</v>
      </c>
      <c r="E2691">
        <v>7</v>
      </c>
      <c r="F2691">
        <v>14496</v>
      </c>
      <c r="G2691">
        <v>4</v>
      </c>
      <c r="H2691">
        <v>64</v>
      </c>
      <c r="I2691">
        <v>-1</v>
      </c>
      <c r="J2691">
        <v>-4</v>
      </c>
      <c r="K2691">
        <v>255</v>
      </c>
      <c r="L2691">
        <v>297.39999999999998</v>
      </c>
      <c r="M2691">
        <v>37</v>
      </c>
      <c r="N2691" t="s">
        <v>5129</v>
      </c>
      <c r="O2691" t="s">
        <v>5130</v>
      </c>
    </row>
    <row r="2692" spans="1:15" x14ac:dyDescent="0.3">
      <c r="A2692">
        <v>1269761385</v>
      </c>
      <c r="B2692" s="1">
        <v>0.770625</v>
      </c>
      <c r="C2692">
        <v>-37.848089999999999</v>
      </c>
      <c r="D2692">
        <v>144.96645000000001</v>
      </c>
      <c r="E2692">
        <v>3</v>
      </c>
      <c r="F2692">
        <v>14066</v>
      </c>
      <c r="G2692">
        <v>0</v>
      </c>
      <c r="H2692">
        <v>25</v>
      </c>
      <c r="I2692">
        <v>1</v>
      </c>
      <c r="J2692">
        <v>-2</v>
      </c>
      <c r="K2692">
        <v>324</v>
      </c>
      <c r="L2692">
        <v>176.1</v>
      </c>
      <c r="M2692">
        <v>37</v>
      </c>
      <c r="N2692" t="s">
        <v>5131</v>
      </c>
      <c r="O2692" t="s">
        <v>5132</v>
      </c>
    </row>
    <row r="2693" spans="1:15" x14ac:dyDescent="0.3">
      <c r="A2693">
        <v>1269761387</v>
      </c>
      <c r="B2693" s="1">
        <v>0.77063657407407404</v>
      </c>
      <c r="C2693">
        <v>-37.847589999999997</v>
      </c>
      <c r="D2693">
        <v>144.96605</v>
      </c>
      <c r="E2693">
        <v>3</v>
      </c>
      <c r="F2693">
        <v>14719</v>
      </c>
      <c r="G2693">
        <v>55</v>
      </c>
      <c r="H2693">
        <v>1</v>
      </c>
      <c r="I2693">
        <v>2</v>
      </c>
      <c r="J2693">
        <v>1</v>
      </c>
      <c r="K2693">
        <v>402</v>
      </c>
      <c r="L2693">
        <v>140.9</v>
      </c>
      <c r="M2693">
        <v>37</v>
      </c>
      <c r="N2693" t="s">
        <v>1895</v>
      </c>
      <c r="O2693" t="s">
        <v>1896</v>
      </c>
    </row>
    <row r="2694" spans="1:15" x14ac:dyDescent="0.3">
      <c r="A2694">
        <v>1269761388</v>
      </c>
      <c r="B2694" s="1">
        <v>0.77064814814814808</v>
      </c>
      <c r="C2694">
        <v>-37.847140000000003</v>
      </c>
      <c r="D2694">
        <v>144.96614</v>
      </c>
      <c r="E2694">
        <v>3</v>
      </c>
      <c r="F2694">
        <v>15230</v>
      </c>
      <c r="G2694">
        <v>91</v>
      </c>
      <c r="H2694">
        <v>1</v>
      </c>
      <c r="I2694">
        <v>-2</v>
      </c>
      <c r="J2694">
        <v>2</v>
      </c>
      <c r="K2694">
        <v>435</v>
      </c>
      <c r="L2694">
        <v>169.4</v>
      </c>
      <c r="M2694">
        <v>37</v>
      </c>
      <c r="N2694" t="s">
        <v>5133</v>
      </c>
      <c r="O2694" t="s">
        <v>5134</v>
      </c>
    </row>
    <row r="2695" spans="1:15" x14ac:dyDescent="0.3">
      <c r="A2695">
        <v>1269761389</v>
      </c>
      <c r="B2695" s="1">
        <v>0.77065972222222223</v>
      </c>
      <c r="C2695">
        <v>-37.846769999999999</v>
      </c>
      <c r="D2695">
        <v>144.96616</v>
      </c>
      <c r="E2695">
        <v>4</v>
      </c>
      <c r="F2695">
        <v>17228</v>
      </c>
      <c r="G2695">
        <v>100</v>
      </c>
      <c r="H2695">
        <v>1</v>
      </c>
      <c r="I2695">
        <v>-2</v>
      </c>
      <c r="J2695">
        <v>1</v>
      </c>
      <c r="K2695">
        <v>495</v>
      </c>
      <c r="L2695">
        <v>197.6</v>
      </c>
      <c r="M2695">
        <v>37</v>
      </c>
      <c r="N2695" t="s">
        <v>5135</v>
      </c>
      <c r="O2695" t="s">
        <v>5136</v>
      </c>
    </row>
    <row r="2696" spans="1:15" x14ac:dyDescent="0.3">
      <c r="A2696">
        <v>1269761390</v>
      </c>
      <c r="B2696" s="1">
        <v>0.77067129629629638</v>
      </c>
      <c r="C2696">
        <v>-37.846179999999997</v>
      </c>
      <c r="D2696">
        <v>144.96596</v>
      </c>
      <c r="E2696">
        <v>5</v>
      </c>
      <c r="F2696">
        <v>16542</v>
      </c>
      <c r="G2696">
        <v>100</v>
      </c>
      <c r="H2696">
        <v>1</v>
      </c>
      <c r="I2696">
        <v>-2</v>
      </c>
      <c r="J2696">
        <v>1</v>
      </c>
      <c r="K2696">
        <v>540</v>
      </c>
      <c r="L2696">
        <v>220.7</v>
      </c>
      <c r="M2696">
        <v>37</v>
      </c>
      <c r="N2696" t="s">
        <v>5137</v>
      </c>
      <c r="O2696" t="s">
        <v>5138</v>
      </c>
    </row>
    <row r="2697" spans="1:15" x14ac:dyDescent="0.3">
      <c r="A2697">
        <v>1269761391</v>
      </c>
      <c r="B2697" s="1">
        <v>0.77068287037037031</v>
      </c>
      <c r="C2697">
        <v>-37.845680000000002</v>
      </c>
      <c r="D2697">
        <v>144.96535</v>
      </c>
      <c r="E2697">
        <v>5</v>
      </c>
      <c r="F2697">
        <v>15889</v>
      </c>
      <c r="G2697">
        <v>100</v>
      </c>
      <c r="H2697">
        <v>1</v>
      </c>
      <c r="I2697">
        <v>0</v>
      </c>
      <c r="J2697">
        <v>0</v>
      </c>
      <c r="K2697">
        <v>614</v>
      </c>
      <c r="L2697">
        <v>242</v>
      </c>
      <c r="M2697">
        <v>37</v>
      </c>
      <c r="N2697" t="s">
        <v>5139</v>
      </c>
      <c r="O2697" t="s">
        <v>5140</v>
      </c>
    </row>
    <row r="2698" spans="1:15" x14ac:dyDescent="0.3">
      <c r="A2698">
        <v>1269761392</v>
      </c>
      <c r="B2698" s="1">
        <v>0.77069444444444446</v>
      </c>
      <c r="C2698">
        <v>-37.84534</v>
      </c>
      <c r="D2698">
        <v>144.96486999999999</v>
      </c>
      <c r="E2698">
        <v>6</v>
      </c>
      <c r="F2698">
        <v>16687</v>
      </c>
      <c r="G2698">
        <v>100</v>
      </c>
      <c r="H2698">
        <v>1</v>
      </c>
      <c r="I2698">
        <v>0</v>
      </c>
      <c r="J2698">
        <v>0</v>
      </c>
      <c r="K2698">
        <v>694</v>
      </c>
      <c r="L2698">
        <v>258.5</v>
      </c>
      <c r="M2698">
        <v>37</v>
      </c>
      <c r="N2698" t="s">
        <v>5141</v>
      </c>
      <c r="O2698" t="s">
        <v>5142</v>
      </c>
    </row>
    <row r="2699" spans="1:15" x14ac:dyDescent="0.3">
      <c r="A2699">
        <v>1269761393</v>
      </c>
      <c r="B2699" s="1">
        <v>0.77071759259259265</v>
      </c>
      <c r="C2699">
        <v>-37.84496</v>
      </c>
      <c r="D2699">
        <v>144.96440000000001</v>
      </c>
      <c r="E2699">
        <v>6</v>
      </c>
      <c r="F2699">
        <v>17502</v>
      </c>
      <c r="G2699">
        <v>100</v>
      </c>
      <c r="H2699">
        <v>1</v>
      </c>
      <c r="I2699">
        <v>0</v>
      </c>
      <c r="J2699">
        <v>0</v>
      </c>
      <c r="K2699">
        <v>751</v>
      </c>
      <c r="L2699">
        <v>271.89999999999998</v>
      </c>
      <c r="M2699">
        <v>37</v>
      </c>
      <c r="N2699" t="s">
        <v>5143</v>
      </c>
      <c r="O2699" t="s">
        <v>5144</v>
      </c>
    </row>
    <row r="2700" spans="1:15" x14ac:dyDescent="0.3">
      <c r="A2700">
        <v>1269761394</v>
      </c>
      <c r="B2700" s="1">
        <v>0.77071759259259265</v>
      </c>
      <c r="C2700">
        <v>-37.844549999999998</v>
      </c>
      <c r="D2700">
        <v>144.96369999999999</v>
      </c>
      <c r="E2700">
        <v>6</v>
      </c>
      <c r="F2700">
        <v>16315</v>
      </c>
      <c r="G2700">
        <v>100</v>
      </c>
      <c r="H2700">
        <v>1</v>
      </c>
      <c r="I2700">
        <v>0</v>
      </c>
      <c r="J2700">
        <v>0</v>
      </c>
      <c r="K2700">
        <v>809</v>
      </c>
      <c r="L2700">
        <v>279.89999999999998</v>
      </c>
      <c r="M2700">
        <v>37</v>
      </c>
      <c r="N2700" t="s">
        <v>5145</v>
      </c>
      <c r="O2700" t="s">
        <v>5146</v>
      </c>
    </row>
    <row r="2701" spans="1:15" x14ac:dyDescent="0.3">
      <c r="A2701">
        <v>1269761396</v>
      </c>
      <c r="B2701" s="1">
        <v>0.77074074074074073</v>
      </c>
      <c r="C2701">
        <v>-37.843170000000001</v>
      </c>
      <c r="D2701">
        <v>144.96268000000001</v>
      </c>
      <c r="E2701">
        <v>7</v>
      </c>
      <c r="F2701">
        <v>13637</v>
      </c>
      <c r="G2701">
        <v>0</v>
      </c>
      <c r="H2701">
        <v>62</v>
      </c>
      <c r="I2701">
        <v>1</v>
      </c>
      <c r="J2701">
        <v>-3</v>
      </c>
      <c r="K2701">
        <v>988</v>
      </c>
      <c r="L2701">
        <v>274.10000000000002</v>
      </c>
      <c r="M2701">
        <v>37</v>
      </c>
      <c r="N2701" t="s">
        <v>5147</v>
      </c>
      <c r="O2701" t="s">
        <v>5148</v>
      </c>
    </row>
    <row r="2702" spans="1:15" x14ac:dyDescent="0.3">
      <c r="A2702">
        <v>1269761397</v>
      </c>
      <c r="B2702" s="1">
        <v>0.77075231481481488</v>
      </c>
      <c r="C2702">
        <v>-37.842790000000001</v>
      </c>
      <c r="D2702">
        <v>144.96239</v>
      </c>
      <c r="E2702">
        <v>4</v>
      </c>
      <c r="F2702">
        <v>14877</v>
      </c>
      <c r="G2702">
        <v>0</v>
      </c>
      <c r="H2702">
        <v>46</v>
      </c>
      <c r="I2702">
        <v>1</v>
      </c>
      <c r="J2702">
        <v>-2</v>
      </c>
      <c r="K2702">
        <v>1050</v>
      </c>
      <c r="L2702">
        <v>169.4</v>
      </c>
      <c r="M2702">
        <v>37</v>
      </c>
      <c r="N2702" t="s">
        <v>5149</v>
      </c>
      <c r="O2702" t="s">
        <v>5150</v>
      </c>
    </row>
    <row r="2703" spans="1:15" x14ac:dyDescent="0.3">
      <c r="A2703">
        <v>1269761398</v>
      </c>
      <c r="B2703" s="1">
        <v>0.77078703703703699</v>
      </c>
      <c r="C2703">
        <v>-37.842170000000003</v>
      </c>
      <c r="D2703">
        <v>144.96222</v>
      </c>
      <c r="E2703">
        <v>2</v>
      </c>
      <c r="F2703">
        <v>9916</v>
      </c>
      <c r="G2703">
        <v>22</v>
      </c>
      <c r="H2703">
        <v>1</v>
      </c>
      <c r="I2703">
        <v>1</v>
      </c>
      <c r="J2703">
        <v>0</v>
      </c>
      <c r="K2703">
        <v>1105</v>
      </c>
      <c r="L2703">
        <v>79.7</v>
      </c>
      <c r="M2703">
        <v>37</v>
      </c>
      <c r="N2703" t="s">
        <v>5017</v>
      </c>
      <c r="O2703" t="s">
        <v>5018</v>
      </c>
    </row>
    <row r="2704" spans="1:15" x14ac:dyDescent="0.3">
      <c r="A2704">
        <v>1269761400</v>
      </c>
      <c r="B2704" s="1">
        <v>0.77079861111111114</v>
      </c>
      <c r="C2704">
        <v>-37.842030000000001</v>
      </c>
      <c r="D2704">
        <v>144.96278000000001</v>
      </c>
      <c r="E2704">
        <v>2</v>
      </c>
      <c r="F2704">
        <v>13453</v>
      </c>
      <c r="G2704">
        <v>78</v>
      </c>
      <c r="H2704">
        <v>1</v>
      </c>
      <c r="I2704">
        <v>0</v>
      </c>
      <c r="J2704">
        <v>1</v>
      </c>
      <c r="K2704">
        <v>1154</v>
      </c>
      <c r="L2704">
        <v>117</v>
      </c>
      <c r="M2704">
        <v>37</v>
      </c>
      <c r="N2704" t="s">
        <v>5151</v>
      </c>
      <c r="O2704" t="s">
        <v>5152</v>
      </c>
    </row>
    <row r="2705" spans="1:15" x14ac:dyDescent="0.3">
      <c r="A2705">
        <v>1269761402</v>
      </c>
      <c r="B2705" s="1">
        <v>0.77081018518518529</v>
      </c>
      <c r="C2705">
        <v>-37.842010000000002</v>
      </c>
      <c r="D2705">
        <v>144.96313000000001</v>
      </c>
      <c r="E2705">
        <v>3</v>
      </c>
      <c r="F2705">
        <v>14307</v>
      </c>
      <c r="G2705">
        <v>24</v>
      </c>
      <c r="H2705">
        <v>1</v>
      </c>
      <c r="I2705">
        <v>-3</v>
      </c>
      <c r="J2705">
        <v>0</v>
      </c>
      <c r="K2705">
        <v>1199</v>
      </c>
      <c r="L2705">
        <v>150.80000000000001</v>
      </c>
      <c r="M2705">
        <v>37</v>
      </c>
      <c r="N2705" t="s">
        <v>5153</v>
      </c>
      <c r="O2705" t="s">
        <v>5154</v>
      </c>
    </row>
    <row r="2706" spans="1:15" x14ac:dyDescent="0.3">
      <c r="A2706">
        <v>1269761403</v>
      </c>
      <c r="B2706" s="1">
        <v>0.77083333333333337</v>
      </c>
      <c r="C2706">
        <v>-37.84178</v>
      </c>
      <c r="D2706">
        <v>144.96360999999999</v>
      </c>
      <c r="E2706">
        <v>3</v>
      </c>
      <c r="F2706">
        <v>14232</v>
      </c>
      <c r="G2706">
        <v>32</v>
      </c>
      <c r="H2706">
        <v>1</v>
      </c>
      <c r="I2706">
        <v>-2</v>
      </c>
      <c r="J2706">
        <v>0</v>
      </c>
      <c r="K2706">
        <v>1246</v>
      </c>
      <c r="L2706">
        <v>146.80000000000001</v>
      </c>
      <c r="M2706">
        <v>37</v>
      </c>
      <c r="N2706" t="s">
        <v>5155</v>
      </c>
      <c r="O2706" t="s">
        <v>5156</v>
      </c>
    </row>
    <row r="2707" spans="1:15" x14ac:dyDescent="0.3">
      <c r="A2707">
        <v>1269761404</v>
      </c>
      <c r="B2707" s="1">
        <v>0.77083333333333337</v>
      </c>
      <c r="C2707">
        <v>-37.84151</v>
      </c>
      <c r="D2707">
        <v>144.96376000000001</v>
      </c>
      <c r="E2707">
        <v>3</v>
      </c>
      <c r="F2707">
        <v>15950</v>
      </c>
      <c r="G2707">
        <v>75</v>
      </c>
      <c r="H2707">
        <v>1</v>
      </c>
      <c r="I2707">
        <v>-2</v>
      </c>
      <c r="J2707">
        <v>1</v>
      </c>
      <c r="K2707">
        <v>1277</v>
      </c>
      <c r="L2707">
        <v>151.6</v>
      </c>
      <c r="M2707">
        <v>37</v>
      </c>
      <c r="N2707" t="s">
        <v>5157</v>
      </c>
      <c r="O2707" t="s">
        <v>5158</v>
      </c>
    </row>
    <row r="2708" spans="1:15" x14ac:dyDescent="0.3">
      <c r="A2708">
        <v>1269761406</v>
      </c>
      <c r="B2708" s="1">
        <v>0.77085648148148145</v>
      </c>
      <c r="C2708">
        <v>-37.840789999999998</v>
      </c>
      <c r="D2708">
        <v>144.96369999999999</v>
      </c>
      <c r="E2708">
        <v>4</v>
      </c>
      <c r="F2708">
        <v>17466</v>
      </c>
      <c r="G2708">
        <v>100</v>
      </c>
      <c r="H2708">
        <v>1</v>
      </c>
      <c r="I2708">
        <v>2</v>
      </c>
      <c r="J2708">
        <v>1</v>
      </c>
      <c r="K2708">
        <v>1353</v>
      </c>
      <c r="L2708">
        <v>200.7</v>
      </c>
      <c r="M2708">
        <v>37</v>
      </c>
      <c r="N2708" t="s">
        <v>4257</v>
      </c>
      <c r="O2708" t="s">
        <v>4258</v>
      </c>
    </row>
    <row r="2709" spans="1:15" x14ac:dyDescent="0.3">
      <c r="A2709">
        <v>1269761407</v>
      </c>
      <c r="B2709" s="1">
        <v>0.77087962962962964</v>
      </c>
      <c r="C2709">
        <v>-37.840150000000001</v>
      </c>
      <c r="D2709">
        <v>144.96375</v>
      </c>
      <c r="E2709">
        <v>5</v>
      </c>
      <c r="F2709">
        <v>15974</v>
      </c>
      <c r="G2709">
        <v>69</v>
      </c>
      <c r="H2709">
        <v>1</v>
      </c>
      <c r="I2709">
        <v>3</v>
      </c>
      <c r="J2709">
        <v>0</v>
      </c>
      <c r="K2709">
        <v>1468</v>
      </c>
      <c r="L2709">
        <v>221.5</v>
      </c>
      <c r="M2709">
        <v>37</v>
      </c>
      <c r="N2709" t="s">
        <v>5159</v>
      </c>
      <c r="O2709" t="s">
        <v>5160</v>
      </c>
    </row>
    <row r="2710" spans="1:15" x14ac:dyDescent="0.3">
      <c r="A2710">
        <v>1269761408</v>
      </c>
      <c r="B2710" s="1">
        <v>0.77087962962962964</v>
      </c>
      <c r="C2710">
        <v>-37.839579999999998</v>
      </c>
      <c r="D2710">
        <v>144.96406999999999</v>
      </c>
      <c r="E2710">
        <v>5</v>
      </c>
      <c r="F2710">
        <v>16860</v>
      </c>
      <c r="G2710">
        <v>100</v>
      </c>
      <c r="H2710">
        <v>1</v>
      </c>
      <c r="I2710">
        <v>1</v>
      </c>
      <c r="J2710">
        <v>0</v>
      </c>
      <c r="K2710">
        <v>1516</v>
      </c>
      <c r="L2710">
        <v>226</v>
      </c>
      <c r="M2710">
        <v>37</v>
      </c>
      <c r="N2710" t="s">
        <v>5161</v>
      </c>
      <c r="O2710" t="s">
        <v>5162</v>
      </c>
    </row>
    <row r="2711" spans="1:15" x14ac:dyDescent="0.3">
      <c r="A2711">
        <v>1269761409</v>
      </c>
      <c r="B2711" s="1">
        <v>0.77089120370370379</v>
      </c>
      <c r="C2711">
        <v>-37.839149999999997</v>
      </c>
      <c r="D2711">
        <v>144.96477999999999</v>
      </c>
      <c r="E2711">
        <v>6</v>
      </c>
      <c r="F2711">
        <v>16268</v>
      </c>
      <c r="G2711">
        <v>100</v>
      </c>
      <c r="H2711">
        <v>1</v>
      </c>
      <c r="I2711">
        <v>1</v>
      </c>
      <c r="J2711">
        <v>0</v>
      </c>
      <c r="K2711">
        <v>1593</v>
      </c>
      <c r="L2711">
        <v>246.5</v>
      </c>
      <c r="M2711">
        <v>37</v>
      </c>
      <c r="N2711" t="s">
        <v>5163</v>
      </c>
      <c r="O2711" t="s">
        <v>5164</v>
      </c>
    </row>
    <row r="2712" spans="1:15" x14ac:dyDescent="0.3">
      <c r="A2712">
        <v>1269761410</v>
      </c>
      <c r="B2712" s="1">
        <v>0.77090277777777771</v>
      </c>
      <c r="C2712">
        <v>-37.839039999999997</v>
      </c>
      <c r="D2712">
        <v>144.96477999999999</v>
      </c>
      <c r="E2712">
        <v>6</v>
      </c>
      <c r="F2712">
        <v>16851</v>
      </c>
      <c r="G2712">
        <v>100</v>
      </c>
      <c r="H2712">
        <v>1</v>
      </c>
      <c r="I2712">
        <v>1</v>
      </c>
      <c r="J2712">
        <v>0</v>
      </c>
      <c r="K2712">
        <v>1648</v>
      </c>
      <c r="L2712">
        <v>259.5</v>
      </c>
      <c r="M2712">
        <v>37</v>
      </c>
      <c r="N2712" t="s">
        <v>5165</v>
      </c>
      <c r="O2712" t="s">
        <v>5166</v>
      </c>
    </row>
    <row r="2713" spans="1:15" x14ac:dyDescent="0.3">
      <c r="A2713">
        <v>1269761411</v>
      </c>
      <c r="B2713" s="1">
        <v>0.77091435185185186</v>
      </c>
      <c r="C2713">
        <v>-37.838709999999999</v>
      </c>
      <c r="D2713">
        <v>144.96599000000001</v>
      </c>
      <c r="E2713">
        <v>6</v>
      </c>
      <c r="F2713">
        <v>17633</v>
      </c>
      <c r="G2713">
        <v>100</v>
      </c>
      <c r="H2713">
        <v>1</v>
      </c>
      <c r="I2713">
        <v>-1</v>
      </c>
      <c r="J2713">
        <v>0</v>
      </c>
      <c r="K2713">
        <v>1734</v>
      </c>
      <c r="L2713">
        <v>275.60000000000002</v>
      </c>
      <c r="M2713">
        <v>37</v>
      </c>
      <c r="N2713" t="s">
        <v>5167</v>
      </c>
      <c r="O2713" t="s">
        <v>5168</v>
      </c>
    </row>
    <row r="2714" spans="1:15" x14ac:dyDescent="0.3">
      <c r="A2714">
        <v>1269761412</v>
      </c>
      <c r="B2714" s="1">
        <v>0.7709259259259259</v>
      </c>
      <c r="C2714">
        <v>-37.838479999999997</v>
      </c>
      <c r="D2714">
        <v>144.96692999999999</v>
      </c>
      <c r="E2714">
        <v>6</v>
      </c>
      <c r="F2714">
        <v>14281</v>
      </c>
      <c r="G2714">
        <v>0</v>
      </c>
      <c r="H2714">
        <v>68</v>
      </c>
      <c r="I2714">
        <v>0</v>
      </c>
      <c r="J2714">
        <v>-3</v>
      </c>
      <c r="K2714">
        <v>1790</v>
      </c>
      <c r="L2714">
        <v>263.60000000000002</v>
      </c>
      <c r="M2714">
        <v>37</v>
      </c>
      <c r="N2714" t="s">
        <v>5169</v>
      </c>
      <c r="O2714" t="s">
        <v>5170</v>
      </c>
    </row>
    <row r="2715" spans="1:15" x14ac:dyDescent="0.3">
      <c r="A2715">
        <v>1269761413</v>
      </c>
      <c r="B2715" s="1">
        <v>0.77093750000000005</v>
      </c>
      <c r="C2715">
        <v>-37.838169999999998</v>
      </c>
      <c r="D2715">
        <v>144.96745000000001</v>
      </c>
      <c r="E2715">
        <v>3</v>
      </c>
      <c r="F2715">
        <v>13687</v>
      </c>
      <c r="G2715">
        <v>0</v>
      </c>
      <c r="H2715">
        <v>25</v>
      </c>
      <c r="I2715">
        <v>2</v>
      </c>
      <c r="J2715">
        <v>-1</v>
      </c>
      <c r="K2715">
        <v>1832</v>
      </c>
      <c r="L2715">
        <v>167</v>
      </c>
      <c r="M2715">
        <v>37</v>
      </c>
      <c r="N2715" t="s">
        <v>5171</v>
      </c>
      <c r="O2715" t="s">
        <v>5172</v>
      </c>
    </row>
    <row r="2716" spans="1:15" x14ac:dyDescent="0.3">
      <c r="A2716">
        <v>1269761414</v>
      </c>
      <c r="B2716" s="1">
        <v>0.77094907407407398</v>
      </c>
      <c r="C2716">
        <v>-37.838070000000002</v>
      </c>
      <c r="D2716">
        <v>144.96780000000001</v>
      </c>
      <c r="E2716">
        <v>3</v>
      </c>
      <c r="F2716">
        <v>12339</v>
      </c>
      <c r="G2716">
        <v>25</v>
      </c>
      <c r="H2716">
        <v>1</v>
      </c>
      <c r="I2716">
        <v>2</v>
      </c>
      <c r="J2716">
        <v>0</v>
      </c>
      <c r="K2716">
        <v>1878</v>
      </c>
      <c r="L2716">
        <v>132.5</v>
      </c>
      <c r="M2716">
        <v>37</v>
      </c>
      <c r="N2716" t="s">
        <v>5173</v>
      </c>
      <c r="O2716" t="s">
        <v>5174</v>
      </c>
    </row>
    <row r="2717" spans="1:15" x14ac:dyDescent="0.3">
      <c r="A2717">
        <v>1269761415</v>
      </c>
      <c r="B2717" s="1">
        <v>0.77097222222222228</v>
      </c>
      <c r="C2717">
        <v>-37.838439999999999</v>
      </c>
      <c r="D2717">
        <v>144.96877000000001</v>
      </c>
      <c r="E2717">
        <v>3</v>
      </c>
      <c r="F2717">
        <v>16021</v>
      </c>
      <c r="G2717">
        <v>100</v>
      </c>
      <c r="H2717">
        <v>1</v>
      </c>
      <c r="I2717">
        <v>-2</v>
      </c>
      <c r="J2717">
        <v>1</v>
      </c>
      <c r="K2717">
        <v>1953</v>
      </c>
      <c r="L2717">
        <v>171.7</v>
      </c>
      <c r="M2717">
        <v>37</v>
      </c>
      <c r="N2717" t="s">
        <v>5175</v>
      </c>
      <c r="O2717" t="s">
        <v>5176</v>
      </c>
    </row>
    <row r="2718" spans="1:15" x14ac:dyDescent="0.3">
      <c r="A2718">
        <v>1269761417</v>
      </c>
      <c r="B2718" s="1">
        <v>0.77098379629629632</v>
      </c>
      <c r="C2718">
        <v>-37.838560000000001</v>
      </c>
      <c r="D2718">
        <v>144.96922000000001</v>
      </c>
      <c r="E2718">
        <v>4</v>
      </c>
      <c r="F2718">
        <v>15060</v>
      </c>
      <c r="G2718">
        <v>100</v>
      </c>
      <c r="H2718">
        <v>1</v>
      </c>
      <c r="I2718">
        <v>0</v>
      </c>
      <c r="J2718">
        <v>1</v>
      </c>
      <c r="K2718">
        <v>2036</v>
      </c>
      <c r="L2718">
        <v>207</v>
      </c>
      <c r="M2718">
        <v>37</v>
      </c>
      <c r="N2718" t="s">
        <v>5177</v>
      </c>
      <c r="O2718" t="s">
        <v>5178</v>
      </c>
    </row>
    <row r="2719" spans="1:15" x14ac:dyDescent="0.3">
      <c r="A2719">
        <v>1269761418</v>
      </c>
      <c r="B2719" s="1">
        <v>0.77099537037037036</v>
      </c>
      <c r="C2719">
        <v>-37.838709999999999</v>
      </c>
      <c r="D2719">
        <v>144.97004999999999</v>
      </c>
      <c r="E2719">
        <v>5</v>
      </c>
      <c r="F2719">
        <v>17318</v>
      </c>
      <c r="G2719">
        <v>100</v>
      </c>
      <c r="H2719">
        <v>1</v>
      </c>
      <c r="I2719">
        <v>2</v>
      </c>
      <c r="J2719">
        <v>1</v>
      </c>
      <c r="K2719">
        <v>2084</v>
      </c>
      <c r="L2719">
        <v>233.8</v>
      </c>
      <c r="M2719">
        <v>37</v>
      </c>
      <c r="N2719" t="s">
        <v>5179</v>
      </c>
      <c r="O2719" t="s">
        <v>5180</v>
      </c>
    </row>
    <row r="2720" spans="1:15" x14ac:dyDescent="0.3">
      <c r="A2720">
        <v>1269761419</v>
      </c>
      <c r="B2720" s="1">
        <v>0.77101851851851855</v>
      </c>
      <c r="C2720">
        <v>-37.838940000000001</v>
      </c>
      <c r="D2720">
        <v>144.97058000000001</v>
      </c>
      <c r="E2720">
        <v>6</v>
      </c>
      <c r="F2720">
        <v>16315</v>
      </c>
      <c r="G2720">
        <v>100</v>
      </c>
      <c r="H2720">
        <v>1</v>
      </c>
      <c r="I2720">
        <v>2</v>
      </c>
      <c r="J2720">
        <v>0</v>
      </c>
      <c r="K2720">
        <v>2162</v>
      </c>
      <c r="L2720">
        <v>252.7</v>
      </c>
      <c r="M2720">
        <v>37</v>
      </c>
      <c r="N2720" t="s">
        <v>5181</v>
      </c>
      <c r="O2720" t="s">
        <v>5182</v>
      </c>
    </row>
    <row r="2721" spans="1:15" x14ac:dyDescent="0.3">
      <c r="A2721">
        <v>1269761421</v>
      </c>
      <c r="B2721" s="1">
        <v>0.7710300925925927</v>
      </c>
      <c r="C2721">
        <v>-37.840009999999999</v>
      </c>
      <c r="D2721">
        <v>144.97150999999999</v>
      </c>
      <c r="E2721">
        <v>6</v>
      </c>
      <c r="F2721">
        <v>17423</v>
      </c>
      <c r="G2721">
        <v>100</v>
      </c>
      <c r="H2721">
        <v>1</v>
      </c>
      <c r="I2721">
        <v>1</v>
      </c>
      <c r="J2721">
        <v>0</v>
      </c>
      <c r="K2721">
        <v>2302</v>
      </c>
      <c r="L2721">
        <v>272.60000000000002</v>
      </c>
      <c r="M2721">
        <v>37</v>
      </c>
      <c r="N2721" t="s">
        <v>5183</v>
      </c>
      <c r="O2721" t="s">
        <v>5184</v>
      </c>
    </row>
    <row r="2722" spans="1:15" x14ac:dyDescent="0.3">
      <c r="A2722">
        <v>1269761422</v>
      </c>
      <c r="B2722" s="1">
        <v>0.77104166666666663</v>
      </c>
      <c r="C2722">
        <v>-37.840820000000001</v>
      </c>
      <c r="D2722">
        <v>144.97175999999999</v>
      </c>
      <c r="E2722">
        <v>7</v>
      </c>
      <c r="F2722">
        <v>15814</v>
      </c>
      <c r="G2722">
        <v>100</v>
      </c>
      <c r="H2722">
        <v>2</v>
      </c>
      <c r="I2722">
        <v>0</v>
      </c>
      <c r="J2722">
        <v>0</v>
      </c>
      <c r="K2722">
        <v>2360</v>
      </c>
      <c r="L2722">
        <v>281.5</v>
      </c>
      <c r="M2722">
        <v>37</v>
      </c>
      <c r="N2722" t="s">
        <v>5185</v>
      </c>
      <c r="O2722" t="s">
        <v>5186</v>
      </c>
    </row>
    <row r="2723" spans="1:15" x14ac:dyDescent="0.3">
      <c r="A2723">
        <v>1269761423</v>
      </c>
      <c r="B2723" s="1">
        <v>0.77105324074074078</v>
      </c>
      <c r="C2723">
        <v>-37.841340000000002</v>
      </c>
      <c r="D2723">
        <v>144.97188</v>
      </c>
      <c r="E2723">
        <v>7</v>
      </c>
      <c r="F2723">
        <v>12142</v>
      </c>
      <c r="G2723">
        <v>0</v>
      </c>
      <c r="H2723">
        <v>62</v>
      </c>
      <c r="I2723">
        <v>0</v>
      </c>
      <c r="J2723">
        <v>-2</v>
      </c>
      <c r="K2723">
        <v>2443</v>
      </c>
      <c r="L2723">
        <v>232.5</v>
      </c>
      <c r="M2723">
        <v>37</v>
      </c>
      <c r="N2723" t="s">
        <v>5187</v>
      </c>
      <c r="O2723" t="s">
        <v>5188</v>
      </c>
    </row>
    <row r="2724" spans="1:15" x14ac:dyDescent="0.3">
      <c r="A2724">
        <v>1269761424</v>
      </c>
      <c r="B2724" s="1">
        <v>0.77106481481481481</v>
      </c>
      <c r="C2724">
        <v>-37.841720000000002</v>
      </c>
      <c r="D2724">
        <v>144.97197</v>
      </c>
      <c r="E2724">
        <v>2</v>
      </c>
      <c r="F2724">
        <v>13633</v>
      </c>
      <c r="G2724">
        <v>0</v>
      </c>
      <c r="H2724">
        <v>27</v>
      </c>
      <c r="I2724">
        <v>1</v>
      </c>
      <c r="J2724">
        <v>-1</v>
      </c>
      <c r="K2724">
        <v>2496</v>
      </c>
      <c r="L2724">
        <v>144.9</v>
      </c>
      <c r="M2724">
        <v>37</v>
      </c>
      <c r="N2724" t="s">
        <v>5189</v>
      </c>
      <c r="O2724" t="s">
        <v>5190</v>
      </c>
    </row>
    <row r="2725" spans="1:15" x14ac:dyDescent="0.3">
      <c r="A2725">
        <v>1269761425</v>
      </c>
      <c r="B2725" s="1">
        <v>0.77107638888888896</v>
      </c>
      <c r="C2725">
        <v>-37.842089999999999</v>
      </c>
      <c r="D2725">
        <v>144.97200000000001</v>
      </c>
      <c r="E2725">
        <v>2</v>
      </c>
      <c r="F2725">
        <v>12146</v>
      </c>
      <c r="G2725">
        <v>5</v>
      </c>
      <c r="H2725">
        <v>1</v>
      </c>
      <c r="I2725">
        <v>1</v>
      </c>
      <c r="J2725">
        <v>0</v>
      </c>
      <c r="K2725">
        <v>2521</v>
      </c>
      <c r="L2725">
        <v>110.9</v>
      </c>
      <c r="M2725">
        <v>37</v>
      </c>
      <c r="N2725" t="s">
        <v>5191</v>
      </c>
      <c r="O2725" t="s">
        <v>5192</v>
      </c>
    </row>
    <row r="2726" spans="1:15" x14ac:dyDescent="0.3">
      <c r="A2726">
        <v>1269761426</v>
      </c>
      <c r="B2726" s="1">
        <v>0.77108796296296289</v>
      </c>
      <c r="C2726">
        <v>-37.842269999999999</v>
      </c>
      <c r="D2726">
        <v>144.97184999999999</v>
      </c>
      <c r="E2726">
        <v>2</v>
      </c>
      <c r="F2726">
        <v>14441</v>
      </c>
      <c r="G2726">
        <v>54</v>
      </c>
      <c r="H2726">
        <v>1</v>
      </c>
      <c r="I2726">
        <v>0</v>
      </c>
      <c r="J2726">
        <v>1</v>
      </c>
      <c r="K2726">
        <v>2567</v>
      </c>
      <c r="L2726">
        <v>108.4</v>
      </c>
      <c r="M2726">
        <v>37</v>
      </c>
      <c r="N2726" t="s">
        <v>5193</v>
      </c>
      <c r="O2726" t="s">
        <v>5194</v>
      </c>
    </row>
    <row r="2727" spans="1:15" x14ac:dyDescent="0.3">
      <c r="A2727">
        <v>1269761427</v>
      </c>
      <c r="B2727" s="1">
        <v>0.77111111111111119</v>
      </c>
      <c r="C2727">
        <v>-37.842460000000003</v>
      </c>
      <c r="D2727">
        <v>144.97147000000001</v>
      </c>
      <c r="E2727">
        <v>3</v>
      </c>
      <c r="F2727">
        <v>15263</v>
      </c>
      <c r="G2727">
        <v>73</v>
      </c>
      <c r="H2727">
        <v>1</v>
      </c>
      <c r="I2727">
        <v>-2</v>
      </c>
      <c r="J2727">
        <v>1</v>
      </c>
      <c r="K2727">
        <v>2595</v>
      </c>
      <c r="L2727">
        <v>142.19999999999999</v>
      </c>
      <c r="M2727">
        <v>37</v>
      </c>
      <c r="N2727" t="s">
        <v>5195</v>
      </c>
      <c r="O2727" t="s">
        <v>5196</v>
      </c>
    </row>
    <row r="2728" spans="1:15" x14ac:dyDescent="0.3">
      <c r="A2728">
        <v>1269761428</v>
      </c>
      <c r="B2728" s="1">
        <v>0.77111111111111119</v>
      </c>
      <c r="C2728">
        <v>-37.842799999999997</v>
      </c>
      <c r="D2728">
        <v>144.97104999999999</v>
      </c>
      <c r="E2728">
        <v>3</v>
      </c>
      <c r="F2728">
        <v>15304</v>
      </c>
      <c r="G2728">
        <v>100</v>
      </c>
      <c r="H2728">
        <v>1</v>
      </c>
      <c r="I2728">
        <v>-2</v>
      </c>
      <c r="J2728">
        <v>1</v>
      </c>
      <c r="K2728">
        <v>2648</v>
      </c>
      <c r="L2728">
        <v>171</v>
      </c>
      <c r="M2728">
        <v>37</v>
      </c>
      <c r="N2728" t="s">
        <v>5197</v>
      </c>
      <c r="O2728" t="s">
        <v>5198</v>
      </c>
    </row>
    <row r="2729" spans="1:15" x14ac:dyDescent="0.3">
      <c r="A2729">
        <v>1269761429</v>
      </c>
      <c r="B2729" s="1">
        <v>0.77112268518518512</v>
      </c>
      <c r="C2729">
        <v>-37.843150000000001</v>
      </c>
      <c r="D2729">
        <v>144.97089</v>
      </c>
      <c r="E2729">
        <v>4</v>
      </c>
      <c r="F2729">
        <v>17859</v>
      </c>
      <c r="G2729">
        <v>100</v>
      </c>
      <c r="H2729">
        <v>1</v>
      </c>
      <c r="I2729">
        <v>0</v>
      </c>
      <c r="J2729">
        <v>1</v>
      </c>
      <c r="K2729">
        <v>2689</v>
      </c>
      <c r="L2729">
        <v>203.8</v>
      </c>
      <c r="M2729">
        <v>37</v>
      </c>
      <c r="N2729" t="s">
        <v>5199</v>
      </c>
      <c r="O2729" t="s">
        <v>5200</v>
      </c>
    </row>
    <row r="2730" spans="1:15" x14ac:dyDescent="0.3">
      <c r="A2730">
        <v>1269761430</v>
      </c>
      <c r="B2730" s="1">
        <v>0.77113425925925927</v>
      </c>
      <c r="C2730">
        <v>-37.843809999999998</v>
      </c>
      <c r="D2730">
        <v>144.97073</v>
      </c>
      <c r="E2730">
        <v>5</v>
      </c>
      <c r="F2730">
        <v>17408</v>
      </c>
      <c r="G2730">
        <v>100</v>
      </c>
      <c r="H2730">
        <v>1</v>
      </c>
      <c r="I2730">
        <v>-1</v>
      </c>
      <c r="J2730">
        <v>1</v>
      </c>
      <c r="K2730">
        <v>2760</v>
      </c>
      <c r="L2730">
        <v>233.8</v>
      </c>
      <c r="M2730">
        <v>37</v>
      </c>
      <c r="N2730" t="s">
        <v>5201</v>
      </c>
      <c r="O2730" t="s">
        <v>5202</v>
      </c>
    </row>
    <row r="2731" spans="1:15" x14ac:dyDescent="0.3">
      <c r="A2731">
        <v>1269761431</v>
      </c>
      <c r="B2731" s="1">
        <v>0.77114583333333331</v>
      </c>
      <c r="C2731">
        <v>-37.844299999999997</v>
      </c>
      <c r="D2731">
        <v>144.97066000000001</v>
      </c>
      <c r="E2731">
        <v>6</v>
      </c>
      <c r="F2731">
        <v>16381</v>
      </c>
      <c r="G2731">
        <v>100</v>
      </c>
      <c r="H2731">
        <v>1</v>
      </c>
      <c r="I2731">
        <v>-1</v>
      </c>
      <c r="J2731">
        <v>1</v>
      </c>
      <c r="K2731">
        <v>2812</v>
      </c>
      <c r="L2731">
        <v>251.8</v>
      </c>
      <c r="M2731">
        <v>37</v>
      </c>
      <c r="N2731" t="s">
        <v>5203</v>
      </c>
      <c r="O2731" t="s">
        <v>5204</v>
      </c>
    </row>
    <row r="2732" spans="1:15" x14ac:dyDescent="0.3">
      <c r="A2732">
        <v>1269761432</v>
      </c>
      <c r="B2732" s="1">
        <v>0.77115740740740746</v>
      </c>
      <c r="C2732">
        <v>-37.844819999999999</v>
      </c>
      <c r="D2732">
        <v>144.97064</v>
      </c>
      <c r="E2732">
        <v>6</v>
      </c>
      <c r="F2732">
        <v>17313</v>
      </c>
      <c r="G2732">
        <v>100</v>
      </c>
      <c r="H2732">
        <v>1</v>
      </c>
      <c r="I2732">
        <v>-1</v>
      </c>
      <c r="J2732">
        <v>0</v>
      </c>
      <c r="K2732">
        <v>2895</v>
      </c>
      <c r="L2732">
        <v>268.10000000000002</v>
      </c>
      <c r="M2732">
        <v>37</v>
      </c>
      <c r="N2732" t="s">
        <v>5205</v>
      </c>
      <c r="O2732" t="s">
        <v>5206</v>
      </c>
    </row>
    <row r="2733" spans="1:15" x14ac:dyDescent="0.3">
      <c r="A2733">
        <v>1269761433</v>
      </c>
      <c r="B2733" s="1">
        <v>0.77116898148148139</v>
      </c>
      <c r="C2733">
        <v>-37.84563</v>
      </c>
      <c r="D2733">
        <v>144.97078999999999</v>
      </c>
      <c r="E2733">
        <v>6</v>
      </c>
      <c r="F2733">
        <v>17785</v>
      </c>
      <c r="G2733">
        <v>100</v>
      </c>
      <c r="H2733">
        <v>1</v>
      </c>
      <c r="I2733">
        <v>-1</v>
      </c>
      <c r="J2733">
        <v>-1</v>
      </c>
      <c r="K2733">
        <v>2953</v>
      </c>
      <c r="L2733">
        <v>277</v>
      </c>
      <c r="M2733">
        <v>37</v>
      </c>
      <c r="N2733" t="s">
        <v>5207</v>
      </c>
      <c r="O2733" t="s">
        <v>5208</v>
      </c>
    </row>
    <row r="2734" spans="1:15" x14ac:dyDescent="0.3">
      <c r="A2734">
        <v>1269761434</v>
      </c>
      <c r="B2734" s="1">
        <v>0.77119212962962969</v>
      </c>
      <c r="C2734">
        <v>-37.846899999999998</v>
      </c>
      <c r="D2734">
        <v>144.9716</v>
      </c>
      <c r="E2734">
        <v>7</v>
      </c>
      <c r="F2734">
        <v>16846</v>
      </c>
      <c r="G2734">
        <v>100</v>
      </c>
      <c r="H2734">
        <v>1</v>
      </c>
      <c r="I2734">
        <v>-1</v>
      </c>
      <c r="J2734">
        <v>0</v>
      </c>
      <c r="K2734">
        <v>3103</v>
      </c>
      <c r="L2734">
        <v>289.7</v>
      </c>
      <c r="M2734">
        <v>37</v>
      </c>
      <c r="N2734" t="s">
        <v>5209</v>
      </c>
      <c r="O2734" t="s">
        <v>5210</v>
      </c>
    </row>
    <row r="2735" spans="1:15" x14ac:dyDescent="0.3">
      <c r="A2735">
        <v>1269761436</v>
      </c>
      <c r="B2735" s="1">
        <v>0.77121527777777776</v>
      </c>
      <c r="C2735">
        <v>-37.847529999999999</v>
      </c>
      <c r="D2735">
        <v>144.97237999999999</v>
      </c>
      <c r="E2735">
        <v>7</v>
      </c>
      <c r="F2735">
        <v>15347</v>
      </c>
      <c r="G2735">
        <v>63</v>
      </c>
      <c r="H2735">
        <v>38</v>
      </c>
      <c r="I2735">
        <v>0</v>
      </c>
      <c r="J2735">
        <v>-4</v>
      </c>
      <c r="K2735">
        <v>3227</v>
      </c>
      <c r="L2735">
        <v>296.7</v>
      </c>
      <c r="M2735">
        <v>37</v>
      </c>
      <c r="N2735" t="s">
        <v>5211</v>
      </c>
      <c r="O2735" t="s">
        <v>5212</v>
      </c>
    </row>
    <row r="2736" spans="1:15" x14ac:dyDescent="0.3">
      <c r="A2736">
        <v>1269761437</v>
      </c>
      <c r="B2736" s="1">
        <v>0.77121527777777776</v>
      </c>
      <c r="C2736">
        <v>-37.847729999999999</v>
      </c>
      <c r="D2736">
        <v>144.97265999999999</v>
      </c>
      <c r="E2736">
        <v>5</v>
      </c>
      <c r="F2736">
        <v>15166</v>
      </c>
      <c r="G2736">
        <v>0</v>
      </c>
      <c r="H2736">
        <v>26</v>
      </c>
      <c r="I2736">
        <v>-3</v>
      </c>
      <c r="J2736">
        <v>-1</v>
      </c>
      <c r="K2736">
        <v>3256</v>
      </c>
      <c r="L2736">
        <v>242.7</v>
      </c>
      <c r="M2736">
        <v>37</v>
      </c>
      <c r="N2736" t="s">
        <v>5213</v>
      </c>
      <c r="O2736" t="s">
        <v>5214</v>
      </c>
    </row>
    <row r="2737" spans="1:15" x14ac:dyDescent="0.3">
      <c r="A2737">
        <v>1269761438</v>
      </c>
      <c r="B2737" s="1">
        <v>0.77123842592592595</v>
      </c>
      <c r="C2737">
        <v>-37.848149999999997</v>
      </c>
      <c r="D2737">
        <v>144.9736</v>
      </c>
      <c r="E2737">
        <v>5</v>
      </c>
      <c r="F2737">
        <v>14801</v>
      </c>
      <c r="G2737">
        <v>70</v>
      </c>
      <c r="H2737">
        <v>1</v>
      </c>
      <c r="I2737">
        <v>-3</v>
      </c>
      <c r="J2737">
        <v>0</v>
      </c>
      <c r="K2737">
        <v>3346</v>
      </c>
      <c r="L2737">
        <v>201.5</v>
      </c>
      <c r="M2737">
        <v>37</v>
      </c>
      <c r="N2737" t="s">
        <v>5215</v>
      </c>
      <c r="O2737" t="s">
        <v>5216</v>
      </c>
    </row>
    <row r="2738" spans="1:15" x14ac:dyDescent="0.3">
      <c r="A2738">
        <v>1269761440</v>
      </c>
      <c r="B2738" s="1">
        <v>0.7712500000000001</v>
      </c>
      <c r="C2738">
        <v>-37.84816</v>
      </c>
      <c r="D2738">
        <v>144.97490999999999</v>
      </c>
      <c r="E2738">
        <v>5</v>
      </c>
      <c r="F2738">
        <v>16031</v>
      </c>
      <c r="G2738">
        <v>93</v>
      </c>
      <c r="H2738">
        <v>1</v>
      </c>
      <c r="I2738">
        <v>3</v>
      </c>
      <c r="J2738">
        <v>0</v>
      </c>
      <c r="K2738">
        <v>3456</v>
      </c>
      <c r="L2738">
        <v>213.8</v>
      </c>
      <c r="M2738">
        <v>37</v>
      </c>
      <c r="N2738" t="s">
        <v>5217</v>
      </c>
      <c r="O2738" t="s">
        <v>5218</v>
      </c>
    </row>
    <row r="2739" spans="1:15" x14ac:dyDescent="0.3">
      <c r="A2739">
        <v>1269761441</v>
      </c>
      <c r="B2739" s="1">
        <v>0.77126157407407403</v>
      </c>
      <c r="C2739">
        <v>-37.848399999999998</v>
      </c>
      <c r="D2739">
        <v>144.97539</v>
      </c>
      <c r="E2739">
        <v>5</v>
      </c>
      <c r="F2739">
        <v>17167</v>
      </c>
      <c r="G2739">
        <v>100</v>
      </c>
      <c r="H2739">
        <v>1</v>
      </c>
      <c r="I2739">
        <v>0</v>
      </c>
      <c r="J2739">
        <v>0</v>
      </c>
      <c r="K2739">
        <v>3528</v>
      </c>
      <c r="L2739">
        <v>231.7</v>
      </c>
      <c r="M2739">
        <v>37</v>
      </c>
      <c r="N2739" t="s">
        <v>5219</v>
      </c>
      <c r="O2739" t="s">
        <v>5220</v>
      </c>
    </row>
    <row r="2740" spans="1:15" x14ac:dyDescent="0.3">
      <c r="A2740">
        <v>1269761443</v>
      </c>
      <c r="B2740" s="1">
        <v>0.77128472222222222</v>
      </c>
      <c r="C2740">
        <v>-37.849249999999998</v>
      </c>
      <c r="D2740">
        <v>144.97655</v>
      </c>
      <c r="E2740">
        <v>6</v>
      </c>
      <c r="F2740">
        <v>17154</v>
      </c>
      <c r="G2740">
        <v>100</v>
      </c>
      <c r="H2740">
        <v>1</v>
      </c>
      <c r="I2740">
        <v>1</v>
      </c>
      <c r="J2740">
        <v>0</v>
      </c>
      <c r="K2740">
        <v>3663</v>
      </c>
      <c r="L2740">
        <v>264.89999999999998</v>
      </c>
      <c r="M2740">
        <v>37</v>
      </c>
      <c r="N2740" t="s">
        <v>5221</v>
      </c>
      <c r="O2740" t="s">
        <v>5222</v>
      </c>
    </row>
    <row r="2741" spans="1:15" x14ac:dyDescent="0.3">
      <c r="A2741">
        <v>1269761444</v>
      </c>
      <c r="B2741" s="1">
        <v>0.7713078703703703</v>
      </c>
      <c r="C2741">
        <v>-37.849879999999999</v>
      </c>
      <c r="D2741">
        <v>144.97721999999999</v>
      </c>
      <c r="E2741">
        <v>6</v>
      </c>
      <c r="F2741">
        <v>16393</v>
      </c>
      <c r="G2741">
        <v>100</v>
      </c>
      <c r="H2741">
        <v>1</v>
      </c>
      <c r="I2741">
        <v>2</v>
      </c>
      <c r="J2741">
        <v>0</v>
      </c>
      <c r="K2741">
        <v>3750</v>
      </c>
      <c r="L2741">
        <v>278.60000000000002</v>
      </c>
      <c r="M2741">
        <v>37</v>
      </c>
      <c r="N2741" t="s">
        <v>5223</v>
      </c>
      <c r="O2741" t="s">
        <v>5224</v>
      </c>
    </row>
    <row r="2742" spans="1:15" x14ac:dyDescent="0.3">
      <c r="A2742">
        <v>1269761445</v>
      </c>
      <c r="B2742" s="1">
        <v>0.7713078703703703</v>
      </c>
      <c r="C2742">
        <v>-37.850360000000002</v>
      </c>
      <c r="D2742">
        <v>144.97757999999999</v>
      </c>
      <c r="E2742">
        <v>7</v>
      </c>
      <c r="F2742">
        <v>16558</v>
      </c>
      <c r="G2742">
        <v>100</v>
      </c>
      <c r="H2742">
        <v>1</v>
      </c>
      <c r="I2742">
        <v>1</v>
      </c>
      <c r="J2742">
        <v>0</v>
      </c>
      <c r="K2742">
        <v>3810</v>
      </c>
      <c r="L2742">
        <v>285.3</v>
      </c>
      <c r="M2742">
        <v>37</v>
      </c>
      <c r="N2742" t="s">
        <v>5225</v>
      </c>
      <c r="O2742" t="s">
        <v>5226</v>
      </c>
    </row>
    <row r="2743" spans="1:15" x14ac:dyDescent="0.3">
      <c r="A2743">
        <v>1269761446</v>
      </c>
      <c r="B2743" s="1">
        <v>0.77131944444444445</v>
      </c>
      <c r="C2743">
        <v>-37.851170000000003</v>
      </c>
      <c r="D2743">
        <v>144.97797</v>
      </c>
      <c r="E2743">
        <v>7</v>
      </c>
      <c r="F2743">
        <v>16922</v>
      </c>
      <c r="G2743">
        <v>100</v>
      </c>
      <c r="H2743">
        <v>1</v>
      </c>
      <c r="I2743">
        <v>0</v>
      </c>
      <c r="J2743">
        <v>0</v>
      </c>
      <c r="K2743">
        <v>3902</v>
      </c>
      <c r="L2743">
        <v>291.39999999999998</v>
      </c>
      <c r="M2743">
        <v>37</v>
      </c>
      <c r="N2743" t="s">
        <v>5227</v>
      </c>
      <c r="O2743" t="s">
        <v>5228</v>
      </c>
    </row>
    <row r="2744" spans="1:15" x14ac:dyDescent="0.3">
      <c r="A2744">
        <v>1269761447</v>
      </c>
      <c r="B2744" s="1">
        <v>0.7713310185185186</v>
      </c>
      <c r="C2744">
        <v>-37.851739999999999</v>
      </c>
      <c r="D2744">
        <v>144.97818000000001</v>
      </c>
      <c r="E2744">
        <v>7</v>
      </c>
      <c r="F2744">
        <v>17152</v>
      </c>
      <c r="G2744">
        <v>100</v>
      </c>
      <c r="H2744">
        <v>1</v>
      </c>
      <c r="I2744">
        <v>0</v>
      </c>
      <c r="J2744">
        <v>0</v>
      </c>
      <c r="K2744">
        <v>3964</v>
      </c>
      <c r="L2744">
        <v>296.39999999999998</v>
      </c>
      <c r="M2744">
        <v>37</v>
      </c>
      <c r="N2744" t="s">
        <v>5229</v>
      </c>
      <c r="O2744" t="s">
        <v>5230</v>
      </c>
    </row>
    <row r="2745" spans="1:15" x14ac:dyDescent="0.3">
      <c r="A2745">
        <v>1269761448</v>
      </c>
      <c r="B2745" s="1">
        <v>0.77135416666666667</v>
      </c>
      <c r="C2745">
        <v>-37.852820000000001</v>
      </c>
      <c r="D2745">
        <v>144.97855000000001</v>
      </c>
      <c r="E2745">
        <v>3</v>
      </c>
      <c r="F2745">
        <v>11953</v>
      </c>
      <c r="G2745">
        <v>5</v>
      </c>
      <c r="H2745">
        <v>6</v>
      </c>
      <c r="I2745">
        <v>2</v>
      </c>
      <c r="J2745">
        <v>-1</v>
      </c>
      <c r="K2745">
        <v>4096</v>
      </c>
      <c r="L2745">
        <v>139.30000000000001</v>
      </c>
      <c r="M2745">
        <v>37</v>
      </c>
      <c r="N2745" t="s">
        <v>5231</v>
      </c>
      <c r="O2745" t="s">
        <v>5232</v>
      </c>
    </row>
    <row r="2746" spans="1:15" x14ac:dyDescent="0.3">
      <c r="A2746">
        <v>1269761450</v>
      </c>
      <c r="B2746" s="1">
        <v>0.77136574074074071</v>
      </c>
      <c r="C2746">
        <v>-37.853079999999999</v>
      </c>
      <c r="D2746">
        <v>144.97846999999999</v>
      </c>
      <c r="E2746">
        <v>3</v>
      </c>
      <c r="F2746">
        <v>13147</v>
      </c>
      <c r="G2746">
        <v>40</v>
      </c>
      <c r="H2746">
        <v>1</v>
      </c>
      <c r="I2746">
        <v>1</v>
      </c>
      <c r="J2746">
        <v>0</v>
      </c>
      <c r="K2746">
        <v>4136</v>
      </c>
      <c r="L2746">
        <v>125</v>
      </c>
      <c r="M2746">
        <v>37</v>
      </c>
      <c r="N2746" t="s">
        <v>5233</v>
      </c>
      <c r="O2746" t="s">
        <v>5234</v>
      </c>
    </row>
    <row r="2747" spans="1:15" x14ac:dyDescent="0.3">
      <c r="A2747">
        <v>1269761451</v>
      </c>
      <c r="B2747" s="1">
        <v>0.77137731481481486</v>
      </c>
      <c r="C2747">
        <v>-37.85333</v>
      </c>
      <c r="D2747">
        <v>144.97812999999999</v>
      </c>
      <c r="E2747">
        <v>3</v>
      </c>
      <c r="F2747">
        <v>15327</v>
      </c>
      <c r="G2747">
        <v>88</v>
      </c>
      <c r="H2747">
        <v>1</v>
      </c>
      <c r="I2747">
        <v>1</v>
      </c>
      <c r="J2747">
        <v>1</v>
      </c>
      <c r="K2747">
        <v>4165</v>
      </c>
      <c r="L2747">
        <v>139.30000000000001</v>
      </c>
      <c r="M2747">
        <v>37</v>
      </c>
      <c r="N2747" t="s">
        <v>5235</v>
      </c>
      <c r="O2747" t="s">
        <v>5236</v>
      </c>
    </row>
    <row r="2748" spans="1:15" x14ac:dyDescent="0.3">
      <c r="A2748">
        <v>1269761452</v>
      </c>
      <c r="B2748" s="1">
        <v>0.77140046296296294</v>
      </c>
      <c r="C2748">
        <v>-37.85351</v>
      </c>
      <c r="D2748">
        <v>144.97755000000001</v>
      </c>
      <c r="E2748">
        <v>3</v>
      </c>
      <c r="F2748">
        <v>16019</v>
      </c>
      <c r="G2748">
        <v>100</v>
      </c>
      <c r="H2748">
        <v>1</v>
      </c>
      <c r="I2748">
        <v>0</v>
      </c>
      <c r="J2748">
        <v>1</v>
      </c>
      <c r="K2748">
        <v>4219</v>
      </c>
      <c r="L2748">
        <v>183.9</v>
      </c>
      <c r="M2748">
        <v>37</v>
      </c>
      <c r="N2748" t="s">
        <v>5237</v>
      </c>
      <c r="O2748" t="s">
        <v>5238</v>
      </c>
    </row>
    <row r="2749" spans="1:15" x14ac:dyDescent="0.3">
      <c r="A2749">
        <v>1269761453</v>
      </c>
      <c r="B2749" s="1">
        <v>0.77142361111111113</v>
      </c>
      <c r="C2749">
        <v>-37.853870000000001</v>
      </c>
      <c r="D2749">
        <v>144.97630000000001</v>
      </c>
      <c r="E2749">
        <v>4</v>
      </c>
      <c r="F2749">
        <v>14874</v>
      </c>
      <c r="G2749">
        <v>6</v>
      </c>
      <c r="H2749">
        <v>4</v>
      </c>
      <c r="I2749">
        <v>3</v>
      </c>
      <c r="J2749">
        <v>-1</v>
      </c>
      <c r="K2749">
        <v>4330</v>
      </c>
      <c r="L2749">
        <v>199.3</v>
      </c>
      <c r="M2749">
        <v>37</v>
      </c>
      <c r="N2749" t="s">
        <v>5239</v>
      </c>
      <c r="O2749" t="s">
        <v>5240</v>
      </c>
    </row>
    <row r="2750" spans="1:15" x14ac:dyDescent="0.3">
      <c r="A2750">
        <v>1269761455</v>
      </c>
      <c r="B2750" s="1">
        <v>0.77142361111111113</v>
      </c>
      <c r="C2750">
        <v>-37.853879999999997</v>
      </c>
      <c r="D2750">
        <v>144.97583</v>
      </c>
      <c r="E2750">
        <v>4</v>
      </c>
      <c r="F2750">
        <v>14986</v>
      </c>
      <c r="G2750">
        <v>48</v>
      </c>
      <c r="H2750">
        <v>1</v>
      </c>
      <c r="I2750">
        <v>3</v>
      </c>
      <c r="J2750">
        <v>0</v>
      </c>
      <c r="K2750">
        <v>4370</v>
      </c>
      <c r="L2750">
        <v>184.2</v>
      </c>
      <c r="M2750">
        <v>37</v>
      </c>
      <c r="N2750" t="s">
        <v>5241</v>
      </c>
      <c r="O2750" t="s">
        <v>5242</v>
      </c>
    </row>
    <row r="2751" spans="1:15" x14ac:dyDescent="0.3">
      <c r="A2751">
        <v>1269761456</v>
      </c>
      <c r="B2751" s="1">
        <v>0.77144675925925921</v>
      </c>
      <c r="C2751">
        <v>-37.85324</v>
      </c>
      <c r="D2751">
        <v>144.97498999999999</v>
      </c>
      <c r="E2751">
        <v>5</v>
      </c>
      <c r="F2751">
        <v>15997</v>
      </c>
      <c r="G2751">
        <v>100</v>
      </c>
      <c r="H2751">
        <v>1</v>
      </c>
      <c r="I2751">
        <v>0</v>
      </c>
      <c r="J2751">
        <v>1</v>
      </c>
      <c r="K2751">
        <v>4471</v>
      </c>
      <c r="L2751">
        <v>213.1</v>
      </c>
      <c r="M2751">
        <v>37</v>
      </c>
      <c r="N2751" t="s">
        <v>5243</v>
      </c>
      <c r="O2751" t="s">
        <v>5244</v>
      </c>
    </row>
    <row r="2752" spans="1:15" x14ac:dyDescent="0.3">
      <c r="A2752">
        <v>1269761458</v>
      </c>
      <c r="B2752" s="1">
        <v>0.77146990740740751</v>
      </c>
      <c r="C2752">
        <v>-37.852620000000002</v>
      </c>
      <c r="D2752">
        <v>144.97467</v>
      </c>
      <c r="E2752">
        <v>5</v>
      </c>
      <c r="F2752">
        <v>13742</v>
      </c>
      <c r="G2752">
        <v>0</v>
      </c>
      <c r="H2752">
        <v>53</v>
      </c>
      <c r="I2752">
        <v>-1</v>
      </c>
      <c r="J2752">
        <v>-2</v>
      </c>
      <c r="K2752">
        <v>4562</v>
      </c>
      <c r="L2752">
        <v>199.9</v>
      </c>
      <c r="M2752">
        <v>37</v>
      </c>
      <c r="N2752" t="s">
        <v>5245</v>
      </c>
      <c r="O2752" t="s">
        <v>5246</v>
      </c>
    </row>
    <row r="2753" spans="1:15" x14ac:dyDescent="0.3">
      <c r="A2753">
        <v>1269761459</v>
      </c>
      <c r="B2753" s="1">
        <v>0.77146990740740751</v>
      </c>
      <c r="C2753">
        <v>-37.852339999999998</v>
      </c>
      <c r="D2753">
        <v>144.97447</v>
      </c>
      <c r="E2753">
        <v>2</v>
      </c>
      <c r="F2753">
        <v>12112</v>
      </c>
      <c r="G2753">
        <v>0</v>
      </c>
      <c r="H2753">
        <v>26</v>
      </c>
      <c r="I2753">
        <v>-1</v>
      </c>
      <c r="J2753">
        <v>-1</v>
      </c>
      <c r="K2753">
        <v>4591</v>
      </c>
      <c r="L2753">
        <v>130.9</v>
      </c>
      <c r="M2753">
        <v>37</v>
      </c>
      <c r="N2753" t="s">
        <v>5247</v>
      </c>
      <c r="O2753" t="s">
        <v>5248</v>
      </c>
    </row>
    <row r="2754" spans="1:15" x14ac:dyDescent="0.3">
      <c r="A2754">
        <v>1269761460</v>
      </c>
      <c r="B2754" s="1">
        <v>0.77148148148148143</v>
      </c>
      <c r="C2754">
        <v>-37.852150000000002</v>
      </c>
      <c r="D2754">
        <v>144.97417999999999</v>
      </c>
      <c r="E2754">
        <v>2</v>
      </c>
      <c r="F2754">
        <v>9369</v>
      </c>
      <c r="G2754">
        <v>0</v>
      </c>
      <c r="H2754">
        <v>1</v>
      </c>
      <c r="I2754">
        <v>-2</v>
      </c>
      <c r="J2754">
        <v>0</v>
      </c>
      <c r="K2754">
        <v>4623</v>
      </c>
      <c r="L2754">
        <v>91.7</v>
      </c>
      <c r="M2754">
        <v>37</v>
      </c>
      <c r="N2754" t="s">
        <v>5249</v>
      </c>
      <c r="O2754" t="s">
        <v>5250</v>
      </c>
    </row>
    <row r="2755" spans="1:15" x14ac:dyDescent="0.3">
      <c r="A2755">
        <v>1269761462</v>
      </c>
      <c r="B2755" s="1">
        <v>0.77149305555555558</v>
      </c>
      <c r="C2755">
        <v>-37.852150000000002</v>
      </c>
      <c r="D2755">
        <v>144.97398000000001</v>
      </c>
      <c r="E2755">
        <v>2</v>
      </c>
      <c r="F2755">
        <v>10556</v>
      </c>
      <c r="G2755">
        <v>29</v>
      </c>
      <c r="H2755">
        <v>1</v>
      </c>
      <c r="I2755">
        <v>-1</v>
      </c>
      <c r="J2755">
        <v>0</v>
      </c>
      <c r="K2755">
        <v>4640</v>
      </c>
      <c r="L2755">
        <v>80.400000000000006</v>
      </c>
      <c r="M2755">
        <v>37</v>
      </c>
      <c r="N2755" t="s">
        <v>5251</v>
      </c>
      <c r="O2755" t="s">
        <v>5252</v>
      </c>
    </row>
    <row r="2756" spans="1:15" x14ac:dyDescent="0.3">
      <c r="A2756">
        <v>1269761463</v>
      </c>
      <c r="B2756" s="1">
        <v>0.77151620370370377</v>
      </c>
      <c r="C2756">
        <v>-37.852550000000001</v>
      </c>
      <c r="D2756">
        <v>144.97357</v>
      </c>
      <c r="E2756">
        <v>3</v>
      </c>
      <c r="F2756">
        <v>14576</v>
      </c>
      <c r="G2756">
        <v>43</v>
      </c>
      <c r="H2756">
        <v>1</v>
      </c>
      <c r="I2756">
        <v>2</v>
      </c>
      <c r="J2756">
        <v>0</v>
      </c>
      <c r="K2756">
        <v>4711</v>
      </c>
      <c r="L2756">
        <v>144.4</v>
      </c>
      <c r="M2756">
        <v>37</v>
      </c>
      <c r="N2756" t="s">
        <v>5253</v>
      </c>
      <c r="O2756" t="s">
        <v>5254</v>
      </c>
    </row>
    <row r="2757" spans="1:15" x14ac:dyDescent="0.3">
      <c r="A2757">
        <v>1269761464</v>
      </c>
      <c r="B2757" s="1">
        <v>0.77153935185185185</v>
      </c>
      <c r="C2757">
        <v>-37.852809999999998</v>
      </c>
      <c r="D2757">
        <v>144.97313</v>
      </c>
      <c r="E2757">
        <v>3</v>
      </c>
      <c r="F2757">
        <v>15345</v>
      </c>
      <c r="G2757">
        <v>53</v>
      </c>
      <c r="H2757">
        <v>1</v>
      </c>
      <c r="I2757">
        <v>2</v>
      </c>
      <c r="J2757">
        <v>0</v>
      </c>
      <c r="K2757">
        <v>4743</v>
      </c>
      <c r="L2757">
        <v>151.69999999999999</v>
      </c>
      <c r="M2757">
        <v>37</v>
      </c>
      <c r="N2757" t="s">
        <v>2025</v>
      </c>
      <c r="O2757" t="s">
        <v>2026</v>
      </c>
    </row>
    <row r="2758" spans="1:15" x14ac:dyDescent="0.3">
      <c r="A2758">
        <v>1269761465</v>
      </c>
      <c r="B2758" s="1">
        <v>0.77153935185185185</v>
      </c>
      <c r="C2758">
        <v>-37.85284</v>
      </c>
      <c r="D2758">
        <v>144.97273000000001</v>
      </c>
      <c r="E2758">
        <v>3</v>
      </c>
      <c r="F2758">
        <v>17159</v>
      </c>
      <c r="G2758">
        <v>82</v>
      </c>
      <c r="H2758">
        <v>1</v>
      </c>
      <c r="I2758">
        <v>2</v>
      </c>
      <c r="J2758">
        <v>1</v>
      </c>
      <c r="K2758">
        <v>4793</v>
      </c>
      <c r="L2758">
        <v>163.69999999999999</v>
      </c>
      <c r="M2758">
        <v>37</v>
      </c>
      <c r="N2758" t="s">
        <v>5255</v>
      </c>
      <c r="O2758" t="s">
        <v>5256</v>
      </c>
    </row>
    <row r="2759" spans="1:15" x14ac:dyDescent="0.3">
      <c r="A2759">
        <v>1269761466</v>
      </c>
      <c r="B2759" s="1">
        <v>0.771550925925926</v>
      </c>
      <c r="C2759">
        <v>-37.852800000000002</v>
      </c>
      <c r="D2759">
        <v>144.97253000000001</v>
      </c>
      <c r="E2759">
        <v>4</v>
      </c>
      <c r="F2759">
        <v>16342</v>
      </c>
      <c r="G2759">
        <v>94</v>
      </c>
      <c r="H2759">
        <v>1</v>
      </c>
      <c r="I2759">
        <v>2</v>
      </c>
      <c r="J2759">
        <v>1</v>
      </c>
      <c r="K2759">
        <v>4832</v>
      </c>
      <c r="L2759">
        <v>184.2</v>
      </c>
      <c r="M2759">
        <v>37</v>
      </c>
      <c r="N2759" t="s">
        <v>2027</v>
      </c>
      <c r="O2759" t="s">
        <v>2028</v>
      </c>
    </row>
    <row r="2760" spans="1:15" x14ac:dyDescent="0.3">
      <c r="A2760">
        <v>1269761467</v>
      </c>
      <c r="B2760" s="1">
        <v>0.77156249999999993</v>
      </c>
      <c r="C2760">
        <v>-37.852330000000002</v>
      </c>
      <c r="D2760">
        <v>144.97175999999999</v>
      </c>
      <c r="E2760">
        <v>5</v>
      </c>
      <c r="F2760">
        <v>16279</v>
      </c>
      <c r="G2760">
        <v>100</v>
      </c>
      <c r="H2760">
        <v>1</v>
      </c>
      <c r="I2760">
        <v>0</v>
      </c>
      <c r="J2760">
        <v>1</v>
      </c>
      <c r="K2760">
        <v>4897</v>
      </c>
      <c r="L2760">
        <v>217</v>
      </c>
      <c r="M2760">
        <v>37</v>
      </c>
      <c r="N2760" t="s">
        <v>5257</v>
      </c>
      <c r="O2760" t="s">
        <v>5258</v>
      </c>
    </row>
    <row r="2761" spans="1:15" x14ac:dyDescent="0.3">
      <c r="A2761">
        <v>1269761468</v>
      </c>
      <c r="B2761" s="1">
        <v>0.77157407407407408</v>
      </c>
      <c r="C2761">
        <v>-37.85201</v>
      </c>
      <c r="D2761">
        <v>144.97136</v>
      </c>
      <c r="E2761">
        <v>5</v>
      </c>
      <c r="F2761">
        <v>17576</v>
      </c>
      <c r="G2761">
        <v>100</v>
      </c>
      <c r="H2761">
        <v>1</v>
      </c>
      <c r="I2761">
        <v>0</v>
      </c>
      <c r="J2761">
        <v>1</v>
      </c>
      <c r="K2761">
        <v>4971</v>
      </c>
      <c r="L2761">
        <v>237.8</v>
      </c>
      <c r="M2761">
        <v>37</v>
      </c>
      <c r="N2761" t="s">
        <v>5259</v>
      </c>
      <c r="O2761" t="s">
        <v>5260</v>
      </c>
    </row>
    <row r="2762" spans="1:15" x14ac:dyDescent="0.3">
      <c r="A2762">
        <v>1269761469</v>
      </c>
      <c r="B2762" s="1">
        <v>0.77159722222222227</v>
      </c>
      <c r="C2762">
        <v>-37.851460000000003</v>
      </c>
      <c r="D2762">
        <v>144.97069999999999</v>
      </c>
      <c r="E2762">
        <v>6</v>
      </c>
      <c r="F2762">
        <v>16811</v>
      </c>
      <c r="G2762">
        <v>100</v>
      </c>
      <c r="H2762">
        <v>1</v>
      </c>
      <c r="I2762">
        <v>0</v>
      </c>
      <c r="J2762">
        <v>0</v>
      </c>
      <c r="K2762">
        <v>5052</v>
      </c>
      <c r="L2762">
        <v>258.7</v>
      </c>
      <c r="M2762">
        <v>37</v>
      </c>
      <c r="N2762" t="s">
        <v>5261</v>
      </c>
      <c r="O2762" t="s">
        <v>5262</v>
      </c>
    </row>
    <row r="2763" spans="1:15" x14ac:dyDescent="0.3">
      <c r="A2763">
        <v>1269761471</v>
      </c>
      <c r="B2763" s="1">
        <v>0.7716087962962962</v>
      </c>
      <c r="C2763">
        <v>-37.85051</v>
      </c>
      <c r="D2763">
        <v>144.96950000000001</v>
      </c>
      <c r="E2763">
        <v>7</v>
      </c>
      <c r="F2763">
        <v>16469</v>
      </c>
      <c r="G2763">
        <v>100</v>
      </c>
      <c r="H2763">
        <v>1</v>
      </c>
      <c r="I2763">
        <v>0</v>
      </c>
      <c r="J2763">
        <v>0</v>
      </c>
      <c r="K2763">
        <v>5197</v>
      </c>
      <c r="L2763">
        <v>280.39999999999998</v>
      </c>
      <c r="M2763">
        <v>37</v>
      </c>
      <c r="N2763" t="s">
        <v>4225</v>
      </c>
      <c r="O2763" t="s">
        <v>4226</v>
      </c>
    </row>
    <row r="2764" spans="1:15" x14ac:dyDescent="0.3">
      <c r="A2764">
        <v>1269761472</v>
      </c>
      <c r="B2764" s="1">
        <v>0.77164351851851853</v>
      </c>
      <c r="C2764">
        <v>-37.849490000000003</v>
      </c>
      <c r="D2764">
        <v>144.96822</v>
      </c>
      <c r="E2764">
        <v>7</v>
      </c>
      <c r="F2764">
        <v>16997</v>
      </c>
      <c r="G2764">
        <v>99</v>
      </c>
      <c r="H2764">
        <v>1</v>
      </c>
      <c r="I2764">
        <v>0</v>
      </c>
      <c r="J2764">
        <v>0</v>
      </c>
      <c r="K2764">
        <v>148</v>
      </c>
      <c r="L2764">
        <v>292.5</v>
      </c>
      <c r="M2764">
        <v>38</v>
      </c>
      <c r="N2764" t="s">
        <v>4227</v>
      </c>
      <c r="O2764" t="s">
        <v>4228</v>
      </c>
    </row>
    <row r="2765" spans="1:15" x14ac:dyDescent="0.3">
      <c r="A2765">
        <v>1269761474</v>
      </c>
      <c r="B2765" s="1">
        <v>0.77164351851851853</v>
      </c>
      <c r="C2765">
        <v>-37.849080000000001</v>
      </c>
      <c r="D2765">
        <v>144.96768</v>
      </c>
      <c r="E2765">
        <v>7</v>
      </c>
      <c r="F2765">
        <v>17123</v>
      </c>
      <c r="G2765">
        <v>100</v>
      </c>
      <c r="H2765">
        <v>1</v>
      </c>
      <c r="I2765">
        <v>0</v>
      </c>
      <c r="J2765">
        <v>0</v>
      </c>
      <c r="K2765">
        <v>179</v>
      </c>
      <c r="L2765">
        <v>297.3</v>
      </c>
      <c r="M2765">
        <v>38</v>
      </c>
      <c r="N2765" t="s">
        <v>5263</v>
      </c>
      <c r="O2765" t="s">
        <v>5264</v>
      </c>
    </row>
    <row r="2766" spans="1:15" x14ac:dyDescent="0.3">
      <c r="A2766">
        <v>1269761477</v>
      </c>
      <c r="B2766" s="1">
        <v>0.77166666666666661</v>
      </c>
      <c r="C2766">
        <v>-37.848120000000002</v>
      </c>
      <c r="D2766">
        <v>144.96646000000001</v>
      </c>
      <c r="E2766">
        <v>3</v>
      </c>
      <c r="F2766">
        <v>14614</v>
      </c>
      <c r="G2766">
        <v>0</v>
      </c>
      <c r="H2766">
        <v>28</v>
      </c>
      <c r="I2766">
        <v>2</v>
      </c>
      <c r="J2766">
        <v>-1</v>
      </c>
      <c r="K2766">
        <v>318</v>
      </c>
      <c r="L2766">
        <v>181.7</v>
      </c>
      <c r="M2766">
        <v>38</v>
      </c>
      <c r="N2766" t="s">
        <v>5265</v>
      </c>
      <c r="O2766" t="s">
        <v>5266</v>
      </c>
    </row>
    <row r="2767" spans="1:15" x14ac:dyDescent="0.3">
      <c r="A2767">
        <v>1269761478</v>
      </c>
      <c r="B2767" s="1">
        <v>0.77168981481481491</v>
      </c>
      <c r="C2767">
        <v>-37.8476</v>
      </c>
      <c r="D2767">
        <v>144.96606</v>
      </c>
      <c r="E2767">
        <v>3</v>
      </c>
      <c r="F2767">
        <v>13788</v>
      </c>
      <c r="G2767">
        <v>32</v>
      </c>
      <c r="H2767">
        <v>1</v>
      </c>
      <c r="I2767">
        <v>2</v>
      </c>
      <c r="J2767">
        <v>0</v>
      </c>
      <c r="K2767">
        <v>382</v>
      </c>
      <c r="L2767">
        <v>140.80000000000001</v>
      </c>
      <c r="M2767">
        <v>38</v>
      </c>
      <c r="N2767" t="s">
        <v>5267</v>
      </c>
      <c r="O2767" t="s">
        <v>5268</v>
      </c>
    </row>
    <row r="2768" spans="1:15" x14ac:dyDescent="0.3">
      <c r="A2768">
        <v>1269761479</v>
      </c>
      <c r="B2768" s="1">
        <v>0.77168981481481491</v>
      </c>
      <c r="C2768">
        <v>-37.847459999999998</v>
      </c>
      <c r="D2768">
        <v>144.96606</v>
      </c>
      <c r="E2768">
        <v>3</v>
      </c>
      <c r="F2768">
        <v>15741</v>
      </c>
      <c r="G2768">
        <v>81</v>
      </c>
      <c r="H2768">
        <v>1</v>
      </c>
      <c r="I2768">
        <v>1</v>
      </c>
      <c r="J2768">
        <v>1</v>
      </c>
      <c r="K2768">
        <v>412</v>
      </c>
      <c r="L2768">
        <v>144.4</v>
      </c>
      <c r="M2768">
        <v>38</v>
      </c>
      <c r="N2768" t="s">
        <v>5269</v>
      </c>
      <c r="O2768" t="s">
        <v>5270</v>
      </c>
    </row>
    <row r="2769" spans="1:15" x14ac:dyDescent="0.3">
      <c r="A2769">
        <v>1269761480</v>
      </c>
      <c r="B2769" s="1">
        <v>0.77171296296296299</v>
      </c>
      <c r="C2769">
        <v>-37.846989999999998</v>
      </c>
      <c r="D2769">
        <v>144.96619999999999</v>
      </c>
      <c r="E2769">
        <v>4</v>
      </c>
      <c r="F2769">
        <v>16176</v>
      </c>
      <c r="G2769">
        <v>94</v>
      </c>
      <c r="H2769">
        <v>1</v>
      </c>
      <c r="I2769">
        <v>-2</v>
      </c>
      <c r="J2769">
        <v>1</v>
      </c>
      <c r="K2769">
        <v>467</v>
      </c>
      <c r="L2769">
        <v>184.5</v>
      </c>
      <c r="M2769">
        <v>38</v>
      </c>
      <c r="N2769" t="s">
        <v>5271</v>
      </c>
      <c r="O2769" t="s">
        <v>5272</v>
      </c>
    </row>
    <row r="2770" spans="1:15" x14ac:dyDescent="0.3">
      <c r="A2770">
        <v>1269761481</v>
      </c>
      <c r="B2770" s="1">
        <v>0.77171296296296299</v>
      </c>
      <c r="C2770">
        <v>-37.846609999999998</v>
      </c>
      <c r="D2770">
        <v>144.96617000000001</v>
      </c>
      <c r="E2770">
        <v>4</v>
      </c>
      <c r="F2770">
        <v>15783</v>
      </c>
      <c r="G2770">
        <v>100</v>
      </c>
      <c r="H2770">
        <v>1</v>
      </c>
      <c r="I2770">
        <v>-2</v>
      </c>
      <c r="J2770">
        <v>1</v>
      </c>
      <c r="K2770">
        <v>508</v>
      </c>
      <c r="L2770">
        <v>203.5</v>
      </c>
      <c r="M2770">
        <v>38</v>
      </c>
      <c r="N2770" t="s">
        <v>5273</v>
      </c>
      <c r="O2770" t="s">
        <v>5274</v>
      </c>
    </row>
    <row r="2771" spans="1:15" x14ac:dyDescent="0.3">
      <c r="A2771">
        <v>1269761482</v>
      </c>
      <c r="B2771" s="1">
        <v>0.77172453703703703</v>
      </c>
      <c r="C2771">
        <v>-37.846040000000002</v>
      </c>
      <c r="D2771">
        <v>144.96579</v>
      </c>
      <c r="E2771">
        <v>5</v>
      </c>
      <c r="F2771">
        <v>17184</v>
      </c>
      <c r="G2771">
        <v>100</v>
      </c>
      <c r="H2771">
        <v>1</v>
      </c>
      <c r="I2771">
        <v>-1</v>
      </c>
      <c r="J2771">
        <v>1</v>
      </c>
      <c r="K2771">
        <v>578</v>
      </c>
      <c r="L2771">
        <v>229.9</v>
      </c>
      <c r="M2771">
        <v>38</v>
      </c>
      <c r="N2771" t="s">
        <v>5275</v>
      </c>
      <c r="O2771" t="s">
        <v>5276</v>
      </c>
    </row>
    <row r="2772" spans="1:15" x14ac:dyDescent="0.3">
      <c r="A2772">
        <v>1269761483</v>
      </c>
      <c r="B2772" s="1">
        <v>0.77173611111111118</v>
      </c>
      <c r="C2772">
        <v>-37.84572</v>
      </c>
      <c r="D2772">
        <v>144.96536</v>
      </c>
      <c r="E2772">
        <v>6</v>
      </c>
      <c r="F2772">
        <v>16157</v>
      </c>
      <c r="G2772">
        <v>100</v>
      </c>
      <c r="H2772">
        <v>1</v>
      </c>
      <c r="I2772">
        <v>0</v>
      </c>
      <c r="J2772">
        <v>1</v>
      </c>
      <c r="K2772">
        <v>629</v>
      </c>
      <c r="L2772">
        <v>246</v>
      </c>
      <c r="M2772">
        <v>38</v>
      </c>
      <c r="N2772" t="s">
        <v>5277</v>
      </c>
      <c r="O2772" t="s">
        <v>5278</v>
      </c>
    </row>
    <row r="2773" spans="1:15" x14ac:dyDescent="0.3">
      <c r="A2773">
        <v>1269761484</v>
      </c>
      <c r="B2773" s="1">
        <v>0.77175925925925926</v>
      </c>
      <c r="C2773">
        <v>-37.845010000000002</v>
      </c>
      <c r="D2773">
        <v>144.96441999999999</v>
      </c>
      <c r="E2773">
        <v>6</v>
      </c>
      <c r="F2773">
        <v>17154</v>
      </c>
      <c r="G2773">
        <v>100</v>
      </c>
      <c r="H2773">
        <v>1</v>
      </c>
      <c r="I2773">
        <v>1</v>
      </c>
      <c r="J2773">
        <v>0</v>
      </c>
      <c r="K2773">
        <v>710</v>
      </c>
      <c r="L2773">
        <v>265.10000000000002</v>
      </c>
      <c r="M2773">
        <v>38</v>
      </c>
      <c r="N2773" t="s">
        <v>5279</v>
      </c>
      <c r="O2773" t="s">
        <v>5280</v>
      </c>
    </row>
    <row r="2774" spans="1:15" x14ac:dyDescent="0.3">
      <c r="A2774">
        <v>1269761485</v>
      </c>
      <c r="B2774" s="1">
        <v>0.77177083333333341</v>
      </c>
      <c r="C2774">
        <v>-37.844380000000001</v>
      </c>
      <c r="D2774">
        <v>144.96373</v>
      </c>
      <c r="E2774">
        <v>7</v>
      </c>
      <c r="F2774">
        <v>16576</v>
      </c>
      <c r="G2774">
        <v>100</v>
      </c>
      <c r="H2774">
        <v>1</v>
      </c>
      <c r="I2774">
        <v>1</v>
      </c>
      <c r="J2774">
        <v>0</v>
      </c>
      <c r="K2774">
        <v>855</v>
      </c>
      <c r="L2774">
        <v>284.89999999999998</v>
      </c>
      <c r="M2774">
        <v>38</v>
      </c>
      <c r="N2774" t="s">
        <v>5281</v>
      </c>
      <c r="O2774" t="s">
        <v>5282</v>
      </c>
    </row>
    <row r="2775" spans="1:15" x14ac:dyDescent="0.3">
      <c r="A2775">
        <v>1269761486</v>
      </c>
      <c r="B2775" s="1">
        <v>0.77178240740740733</v>
      </c>
      <c r="C2775">
        <v>-37.843690000000002</v>
      </c>
      <c r="D2775">
        <v>144.96308999999999</v>
      </c>
      <c r="E2775">
        <v>7</v>
      </c>
      <c r="F2775">
        <v>16237</v>
      </c>
      <c r="G2775">
        <v>100</v>
      </c>
      <c r="H2775">
        <v>2</v>
      </c>
      <c r="I2775">
        <v>0</v>
      </c>
      <c r="J2775">
        <v>-2</v>
      </c>
      <c r="K2775">
        <v>946</v>
      </c>
      <c r="L2775">
        <v>290</v>
      </c>
      <c r="M2775">
        <v>38</v>
      </c>
      <c r="N2775" t="s">
        <v>5283</v>
      </c>
      <c r="O2775" t="s">
        <v>5284</v>
      </c>
    </row>
    <row r="2776" spans="1:15" x14ac:dyDescent="0.3">
      <c r="A2776">
        <v>1269761487</v>
      </c>
      <c r="B2776" s="1">
        <v>0.77179398148148148</v>
      </c>
      <c r="C2776">
        <v>-37.84299</v>
      </c>
      <c r="D2776">
        <v>144.96253999999999</v>
      </c>
      <c r="E2776">
        <v>7</v>
      </c>
      <c r="F2776">
        <v>13193</v>
      </c>
      <c r="G2776">
        <v>0</v>
      </c>
      <c r="H2776">
        <v>63</v>
      </c>
      <c r="I2776">
        <v>0</v>
      </c>
      <c r="J2776">
        <v>-2</v>
      </c>
      <c r="K2776">
        <v>1025</v>
      </c>
      <c r="L2776">
        <v>213.4</v>
      </c>
      <c r="M2776">
        <v>38</v>
      </c>
      <c r="N2776" t="s">
        <v>5285</v>
      </c>
      <c r="O2776" t="s">
        <v>5286</v>
      </c>
    </row>
    <row r="2777" spans="1:15" x14ac:dyDescent="0.3">
      <c r="A2777">
        <v>1269761488</v>
      </c>
      <c r="B2777" s="1">
        <v>0.7718287037037036</v>
      </c>
      <c r="C2777">
        <v>-37.84225</v>
      </c>
      <c r="D2777">
        <v>144.96218999999999</v>
      </c>
      <c r="E2777">
        <v>2</v>
      </c>
      <c r="F2777">
        <v>14471</v>
      </c>
      <c r="G2777">
        <v>1</v>
      </c>
      <c r="H2777">
        <v>1</v>
      </c>
      <c r="I2777">
        <v>1</v>
      </c>
      <c r="J2777">
        <v>0</v>
      </c>
      <c r="K2777">
        <v>1093</v>
      </c>
      <c r="L2777">
        <v>92.1</v>
      </c>
      <c r="M2777">
        <v>38</v>
      </c>
      <c r="N2777" t="s">
        <v>5287</v>
      </c>
      <c r="O2777" t="s">
        <v>5288</v>
      </c>
    </row>
    <row r="2778" spans="1:15" x14ac:dyDescent="0.3">
      <c r="A2778">
        <v>1269761490</v>
      </c>
      <c r="B2778" s="1">
        <v>0.7718287037037036</v>
      </c>
      <c r="C2778">
        <v>-37.842179999999999</v>
      </c>
      <c r="D2778">
        <v>144.96223000000001</v>
      </c>
      <c r="E2778">
        <v>2</v>
      </c>
      <c r="F2778">
        <v>10706</v>
      </c>
      <c r="G2778">
        <v>30</v>
      </c>
      <c r="H2778">
        <v>1</v>
      </c>
      <c r="I2778">
        <v>1</v>
      </c>
      <c r="J2778">
        <v>0</v>
      </c>
      <c r="K2778">
        <v>1120</v>
      </c>
      <c r="L2778">
        <v>82.3</v>
      </c>
      <c r="M2778">
        <v>38</v>
      </c>
      <c r="N2778" t="s">
        <v>5289</v>
      </c>
      <c r="O2778" t="s">
        <v>5290</v>
      </c>
    </row>
    <row r="2779" spans="1:15" x14ac:dyDescent="0.3">
      <c r="A2779">
        <v>1269761492</v>
      </c>
      <c r="B2779" s="1">
        <v>0.7718518518518519</v>
      </c>
      <c r="C2779">
        <v>-37.842039999999997</v>
      </c>
      <c r="D2779">
        <v>144.96279999999999</v>
      </c>
      <c r="E2779">
        <v>2</v>
      </c>
      <c r="F2779">
        <v>14501</v>
      </c>
      <c r="G2779">
        <v>93</v>
      </c>
      <c r="H2779">
        <v>1</v>
      </c>
      <c r="I2779">
        <v>-2</v>
      </c>
      <c r="J2779">
        <v>0</v>
      </c>
      <c r="K2779">
        <v>1178</v>
      </c>
      <c r="L2779">
        <v>133.6</v>
      </c>
      <c r="M2779">
        <v>38</v>
      </c>
      <c r="N2779" t="s">
        <v>5019</v>
      </c>
      <c r="O2779" t="s">
        <v>5020</v>
      </c>
    </row>
    <row r="2780" spans="1:15" x14ac:dyDescent="0.3">
      <c r="A2780">
        <v>1269761493</v>
      </c>
      <c r="B2780" s="1">
        <v>0.77186342592592594</v>
      </c>
      <c r="C2780">
        <v>-37.84198</v>
      </c>
      <c r="D2780">
        <v>144.96333000000001</v>
      </c>
      <c r="E2780">
        <v>3</v>
      </c>
      <c r="F2780">
        <v>13457</v>
      </c>
      <c r="G2780">
        <v>18</v>
      </c>
      <c r="H2780">
        <v>1</v>
      </c>
      <c r="I2780">
        <v>-3</v>
      </c>
      <c r="J2780">
        <v>0</v>
      </c>
      <c r="K2780">
        <v>1225</v>
      </c>
      <c r="L2780">
        <v>147.30000000000001</v>
      </c>
      <c r="M2780">
        <v>38</v>
      </c>
      <c r="N2780" t="s">
        <v>5291</v>
      </c>
      <c r="O2780" t="s">
        <v>5292</v>
      </c>
    </row>
    <row r="2781" spans="1:15" x14ac:dyDescent="0.3">
      <c r="A2781">
        <v>1269761494</v>
      </c>
      <c r="B2781" s="1">
        <v>0.77187499999999998</v>
      </c>
      <c r="C2781">
        <v>-37.841679999999997</v>
      </c>
      <c r="D2781">
        <v>144.96370999999999</v>
      </c>
      <c r="E2781">
        <v>3</v>
      </c>
      <c r="F2781">
        <v>14531</v>
      </c>
      <c r="G2781">
        <v>54</v>
      </c>
      <c r="H2781">
        <v>1</v>
      </c>
      <c r="I2781">
        <v>-2</v>
      </c>
      <c r="J2781">
        <v>1</v>
      </c>
      <c r="K2781">
        <v>1255</v>
      </c>
      <c r="L2781">
        <v>140.5</v>
      </c>
      <c r="M2781">
        <v>38</v>
      </c>
      <c r="N2781" t="s">
        <v>2845</v>
      </c>
      <c r="O2781" t="s">
        <v>2846</v>
      </c>
    </row>
    <row r="2782" spans="1:15" x14ac:dyDescent="0.3">
      <c r="A2782">
        <v>1269761495</v>
      </c>
      <c r="B2782" s="1">
        <v>0.77189814814814817</v>
      </c>
      <c r="C2782">
        <v>-37.841209999999997</v>
      </c>
      <c r="D2782">
        <v>144.96378999999999</v>
      </c>
      <c r="E2782">
        <v>4</v>
      </c>
      <c r="F2782">
        <v>16301</v>
      </c>
      <c r="G2782">
        <v>100</v>
      </c>
      <c r="H2782">
        <v>1</v>
      </c>
      <c r="I2782">
        <v>0</v>
      </c>
      <c r="J2782">
        <v>1</v>
      </c>
      <c r="K2782">
        <v>1324</v>
      </c>
      <c r="L2782">
        <v>185.1</v>
      </c>
      <c r="M2782">
        <v>38</v>
      </c>
      <c r="N2782" t="s">
        <v>5293</v>
      </c>
      <c r="O2782" t="s">
        <v>5294</v>
      </c>
    </row>
    <row r="2783" spans="1:15" x14ac:dyDescent="0.3">
      <c r="A2783">
        <v>1269761497</v>
      </c>
      <c r="B2783" s="1">
        <v>0.77190972222222232</v>
      </c>
      <c r="C2783">
        <v>-37.840400000000002</v>
      </c>
      <c r="D2783">
        <v>144.96364</v>
      </c>
      <c r="E2783">
        <v>5</v>
      </c>
      <c r="F2783">
        <v>15616</v>
      </c>
      <c r="G2783">
        <v>49</v>
      </c>
      <c r="H2783">
        <v>1</v>
      </c>
      <c r="I2783">
        <v>3</v>
      </c>
      <c r="J2783">
        <v>0</v>
      </c>
      <c r="K2783">
        <v>1412</v>
      </c>
      <c r="L2783">
        <v>223.2</v>
      </c>
      <c r="M2783">
        <v>38</v>
      </c>
      <c r="N2783" t="s">
        <v>5295</v>
      </c>
      <c r="O2783" t="s">
        <v>5296</v>
      </c>
    </row>
    <row r="2784" spans="1:15" x14ac:dyDescent="0.3">
      <c r="A2784">
        <v>1269761498</v>
      </c>
      <c r="B2784" s="1">
        <v>0.77193287037037039</v>
      </c>
      <c r="C2784">
        <v>-37.839449999999999</v>
      </c>
      <c r="D2784">
        <v>144.96428</v>
      </c>
      <c r="E2784">
        <v>5</v>
      </c>
      <c r="F2784">
        <v>17472</v>
      </c>
      <c r="G2784">
        <v>100</v>
      </c>
      <c r="H2784">
        <v>1</v>
      </c>
      <c r="I2784">
        <v>1</v>
      </c>
      <c r="J2784">
        <v>0</v>
      </c>
      <c r="K2784">
        <v>1530</v>
      </c>
      <c r="L2784">
        <v>233.5</v>
      </c>
      <c r="M2784">
        <v>38</v>
      </c>
      <c r="N2784" t="s">
        <v>5297</v>
      </c>
      <c r="O2784" t="s">
        <v>5298</v>
      </c>
    </row>
    <row r="2785" spans="1:15" x14ac:dyDescent="0.3">
      <c r="A2785">
        <v>1269761500</v>
      </c>
      <c r="B2785" s="1">
        <v>0.77194444444444443</v>
      </c>
      <c r="C2785">
        <v>-37.83905</v>
      </c>
      <c r="D2785">
        <v>144.96505999999999</v>
      </c>
      <c r="E2785">
        <v>6</v>
      </c>
      <c r="F2785">
        <v>16292</v>
      </c>
      <c r="G2785">
        <v>100</v>
      </c>
      <c r="H2785">
        <v>1</v>
      </c>
      <c r="I2785">
        <v>1</v>
      </c>
      <c r="J2785">
        <v>0</v>
      </c>
      <c r="K2785">
        <v>1608</v>
      </c>
      <c r="L2785">
        <v>251</v>
      </c>
      <c r="M2785">
        <v>38</v>
      </c>
      <c r="N2785" t="s">
        <v>5299</v>
      </c>
      <c r="O2785" t="s">
        <v>5300</v>
      </c>
    </row>
    <row r="2786" spans="1:15" x14ac:dyDescent="0.3">
      <c r="A2786">
        <v>1269761501</v>
      </c>
      <c r="B2786" s="1">
        <v>0.77196759259259251</v>
      </c>
      <c r="C2786">
        <v>-37.838500000000003</v>
      </c>
      <c r="D2786">
        <v>144.96661</v>
      </c>
      <c r="E2786">
        <v>6</v>
      </c>
      <c r="F2786">
        <v>17408</v>
      </c>
      <c r="G2786">
        <v>11</v>
      </c>
      <c r="H2786">
        <v>39</v>
      </c>
      <c r="I2786">
        <v>-1</v>
      </c>
      <c r="J2786">
        <v>-3</v>
      </c>
      <c r="K2786">
        <v>1749</v>
      </c>
      <c r="L2786">
        <v>277</v>
      </c>
      <c r="M2786">
        <v>38</v>
      </c>
      <c r="N2786" t="s">
        <v>5301</v>
      </c>
      <c r="O2786" t="s">
        <v>5302</v>
      </c>
    </row>
    <row r="2787" spans="1:15" x14ac:dyDescent="0.3">
      <c r="A2787">
        <v>1269761504</v>
      </c>
      <c r="B2787" s="1">
        <v>0.77197916666666666</v>
      </c>
      <c r="C2787">
        <v>-37.838389999999997</v>
      </c>
      <c r="D2787">
        <v>144.96691999999999</v>
      </c>
      <c r="E2787">
        <v>4</v>
      </c>
      <c r="F2787">
        <v>13211</v>
      </c>
      <c r="G2787">
        <v>0</v>
      </c>
      <c r="H2787">
        <v>55</v>
      </c>
      <c r="I2787">
        <v>0</v>
      </c>
      <c r="J2787">
        <v>-2</v>
      </c>
      <c r="K2787">
        <v>1803</v>
      </c>
      <c r="L2787">
        <v>213.1</v>
      </c>
      <c r="M2787">
        <v>38</v>
      </c>
      <c r="N2787" t="s">
        <v>5303</v>
      </c>
      <c r="O2787" t="s">
        <v>5304</v>
      </c>
    </row>
    <row r="2788" spans="1:15" x14ac:dyDescent="0.3">
      <c r="A2788">
        <v>1269761505</v>
      </c>
      <c r="B2788" s="1">
        <v>0.77200231481481485</v>
      </c>
      <c r="C2788">
        <v>-37.838079999999998</v>
      </c>
      <c r="D2788">
        <v>144.96771000000001</v>
      </c>
      <c r="E2788">
        <v>3</v>
      </c>
      <c r="F2788">
        <v>12363</v>
      </c>
      <c r="G2788">
        <v>5</v>
      </c>
      <c r="H2788">
        <v>1</v>
      </c>
      <c r="I2788">
        <v>3</v>
      </c>
      <c r="J2788">
        <v>0</v>
      </c>
      <c r="K2788">
        <v>1870</v>
      </c>
      <c r="L2788">
        <v>136.1</v>
      </c>
      <c r="M2788">
        <v>38</v>
      </c>
      <c r="N2788" t="s">
        <v>4159</v>
      </c>
      <c r="O2788" t="s">
        <v>4160</v>
      </c>
    </row>
    <row r="2789" spans="1:15" x14ac:dyDescent="0.3">
      <c r="A2789">
        <v>1269761506</v>
      </c>
      <c r="B2789" s="1">
        <v>0.77201388888888889</v>
      </c>
      <c r="C2789">
        <v>-37.838259999999998</v>
      </c>
      <c r="D2789">
        <v>144.96852000000001</v>
      </c>
      <c r="E2789">
        <v>3</v>
      </c>
      <c r="F2789">
        <v>16879</v>
      </c>
      <c r="G2789">
        <v>89</v>
      </c>
      <c r="H2789">
        <v>1</v>
      </c>
      <c r="I2789">
        <v>-1</v>
      </c>
      <c r="J2789">
        <v>1</v>
      </c>
      <c r="K2789">
        <v>1943</v>
      </c>
      <c r="L2789">
        <v>151.5</v>
      </c>
      <c r="M2789">
        <v>38</v>
      </c>
      <c r="N2789" t="s">
        <v>5305</v>
      </c>
      <c r="O2789" t="s">
        <v>5306</v>
      </c>
    </row>
    <row r="2790" spans="1:15" x14ac:dyDescent="0.3">
      <c r="A2790">
        <v>1269761507</v>
      </c>
      <c r="B2790" s="1">
        <v>0.77202546296296293</v>
      </c>
      <c r="C2790">
        <v>-37.838419999999999</v>
      </c>
      <c r="D2790">
        <v>144.96889999999999</v>
      </c>
      <c r="E2790">
        <v>4</v>
      </c>
      <c r="F2790">
        <v>16157</v>
      </c>
      <c r="G2790">
        <v>100</v>
      </c>
      <c r="H2790">
        <v>1</v>
      </c>
      <c r="I2790">
        <v>-1</v>
      </c>
      <c r="J2790">
        <v>1</v>
      </c>
      <c r="K2790">
        <v>1980</v>
      </c>
      <c r="L2790">
        <v>184.1</v>
      </c>
      <c r="M2790">
        <v>38</v>
      </c>
      <c r="N2790" t="s">
        <v>5307</v>
      </c>
      <c r="O2790" t="s">
        <v>5308</v>
      </c>
    </row>
    <row r="2791" spans="1:15" x14ac:dyDescent="0.3">
      <c r="A2791">
        <v>1269761508</v>
      </c>
      <c r="B2791" s="1">
        <v>0.77204861111111101</v>
      </c>
      <c r="C2791">
        <v>-37.83858</v>
      </c>
      <c r="D2791">
        <v>144.96965</v>
      </c>
      <c r="E2791">
        <v>5</v>
      </c>
      <c r="F2791">
        <v>16625</v>
      </c>
      <c r="G2791">
        <v>100</v>
      </c>
      <c r="H2791">
        <v>1</v>
      </c>
      <c r="I2791">
        <v>2</v>
      </c>
      <c r="J2791">
        <v>0</v>
      </c>
      <c r="K2791">
        <v>2045</v>
      </c>
      <c r="L2791">
        <v>222.1</v>
      </c>
      <c r="M2791">
        <v>38</v>
      </c>
      <c r="N2791" t="s">
        <v>5309</v>
      </c>
      <c r="O2791" t="s">
        <v>5310</v>
      </c>
    </row>
    <row r="2792" spans="1:15" x14ac:dyDescent="0.3">
      <c r="A2792">
        <v>1269761509</v>
      </c>
      <c r="B2792" s="1">
        <v>0.77204861111111101</v>
      </c>
      <c r="C2792">
        <v>-37.838709999999999</v>
      </c>
      <c r="D2792">
        <v>144.96994000000001</v>
      </c>
      <c r="E2792">
        <v>5</v>
      </c>
      <c r="F2792">
        <v>17699</v>
      </c>
      <c r="G2792">
        <v>100</v>
      </c>
      <c r="H2792">
        <v>1</v>
      </c>
      <c r="I2792">
        <v>2</v>
      </c>
      <c r="J2792">
        <v>1</v>
      </c>
      <c r="K2792">
        <v>2120</v>
      </c>
      <c r="L2792">
        <v>238.5</v>
      </c>
      <c r="M2792">
        <v>38</v>
      </c>
      <c r="N2792" t="s">
        <v>5311</v>
      </c>
      <c r="O2792" t="s">
        <v>5312</v>
      </c>
    </row>
    <row r="2793" spans="1:15" x14ac:dyDescent="0.3">
      <c r="A2793">
        <v>1269761510</v>
      </c>
      <c r="B2793" s="1">
        <v>0.7720717592592593</v>
      </c>
      <c r="C2793">
        <v>-37.83981</v>
      </c>
      <c r="D2793">
        <v>144.97132999999999</v>
      </c>
      <c r="E2793">
        <v>6</v>
      </c>
      <c r="F2793">
        <v>17047</v>
      </c>
      <c r="G2793">
        <v>100</v>
      </c>
      <c r="H2793">
        <v>1</v>
      </c>
      <c r="I2793">
        <v>2</v>
      </c>
      <c r="J2793">
        <v>0</v>
      </c>
      <c r="K2793">
        <v>2257</v>
      </c>
      <c r="L2793">
        <v>268.39999999999998</v>
      </c>
      <c r="M2793">
        <v>38</v>
      </c>
      <c r="N2793" t="s">
        <v>5313</v>
      </c>
      <c r="O2793" t="s">
        <v>5314</v>
      </c>
    </row>
    <row r="2794" spans="1:15" x14ac:dyDescent="0.3">
      <c r="A2794">
        <v>1269761512</v>
      </c>
      <c r="B2794" s="1">
        <v>0.77209490740740738</v>
      </c>
      <c r="C2794">
        <v>-37.840890000000002</v>
      </c>
      <c r="D2794">
        <v>144.97176999999999</v>
      </c>
      <c r="E2794">
        <v>7</v>
      </c>
      <c r="F2794">
        <v>13673</v>
      </c>
      <c r="G2794">
        <v>0</v>
      </c>
      <c r="H2794">
        <v>53</v>
      </c>
      <c r="I2794">
        <v>0</v>
      </c>
      <c r="J2794">
        <v>-3</v>
      </c>
      <c r="K2794">
        <v>2404</v>
      </c>
      <c r="L2794">
        <v>285.60000000000002</v>
      </c>
      <c r="M2794">
        <v>38</v>
      </c>
      <c r="N2794" t="s">
        <v>5315</v>
      </c>
      <c r="O2794" t="s">
        <v>5316</v>
      </c>
    </row>
    <row r="2795" spans="1:15" x14ac:dyDescent="0.3">
      <c r="A2795">
        <v>1269761514</v>
      </c>
      <c r="B2795" s="1">
        <v>0.77210648148148142</v>
      </c>
      <c r="C2795">
        <v>-37.841410000000003</v>
      </c>
      <c r="D2795">
        <v>144.97189</v>
      </c>
      <c r="E2795">
        <v>7</v>
      </c>
      <c r="F2795">
        <v>14421</v>
      </c>
      <c r="G2795">
        <v>0</v>
      </c>
      <c r="H2795">
        <v>50</v>
      </c>
      <c r="I2795">
        <v>0</v>
      </c>
      <c r="J2795">
        <v>-2</v>
      </c>
      <c r="K2795">
        <v>2474</v>
      </c>
      <c r="L2795">
        <v>198</v>
      </c>
      <c r="M2795">
        <v>38</v>
      </c>
      <c r="N2795" t="s">
        <v>5317</v>
      </c>
      <c r="O2795" t="s">
        <v>5318</v>
      </c>
    </row>
    <row r="2796" spans="1:15" x14ac:dyDescent="0.3">
      <c r="A2796">
        <v>1269761515</v>
      </c>
      <c r="B2796" s="1">
        <v>0.77211805555555557</v>
      </c>
      <c r="C2796">
        <v>-37.841909999999999</v>
      </c>
      <c r="D2796">
        <v>144.97198</v>
      </c>
      <c r="E2796">
        <v>2</v>
      </c>
      <c r="F2796">
        <v>12488</v>
      </c>
      <c r="G2796">
        <v>0</v>
      </c>
      <c r="H2796">
        <v>13</v>
      </c>
      <c r="I2796">
        <v>1</v>
      </c>
      <c r="J2796">
        <v>-1</v>
      </c>
      <c r="K2796">
        <v>2505</v>
      </c>
      <c r="L2796">
        <v>127.8</v>
      </c>
      <c r="M2796">
        <v>38</v>
      </c>
      <c r="N2796" t="s">
        <v>3683</v>
      </c>
      <c r="O2796" t="s">
        <v>3684</v>
      </c>
    </row>
    <row r="2797" spans="1:15" x14ac:dyDescent="0.3">
      <c r="A2797">
        <v>1269761516</v>
      </c>
      <c r="B2797" s="1">
        <v>0.77212962962962972</v>
      </c>
      <c r="C2797">
        <v>-37.842230000000001</v>
      </c>
      <c r="D2797">
        <v>144.97193999999999</v>
      </c>
      <c r="E2797">
        <v>2</v>
      </c>
      <c r="F2797">
        <v>12836</v>
      </c>
      <c r="G2797">
        <v>27</v>
      </c>
      <c r="H2797">
        <v>1</v>
      </c>
      <c r="I2797">
        <v>2</v>
      </c>
      <c r="J2797">
        <v>0</v>
      </c>
      <c r="K2797">
        <v>2550</v>
      </c>
      <c r="L2797">
        <v>104.4</v>
      </c>
      <c r="M2797">
        <v>38</v>
      </c>
      <c r="N2797" t="s">
        <v>5319</v>
      </c>
      <c r="O2797" t="s">
        <v>5320</v>
      </c>
    </row>
    <row r="2798" spans="1:15" x14ac:dyDescent="0.3">
      <c r="A2798">
        <v>1269761517</v>
      </c>
      <c r="B2798" s="1">
        <v>0.77214120370370365</v>
      </c>
      <c r="C2798">
        <v>-37.842359999999999</v>
      </c>
      <c r="D2798">
        <v>144.97165000000001</v>
      </c>
      <c r="E2798">
        <v>2</v>
      </c>
      <c r="F2798">
        <v>15157</v>
      </c>
      <c r="G2798">
        <v>69</v>
      </c>
      <c r="H2798">
        <v>1</v>
      </c>
      <c r="I2798">
        <v>0</v>
      </c>
      <c r="J2798">
        <v>1</v>
      </c>
      <c r="K2798">
        <v>2562</v>
      </c>
      <c r="L2798">
        <v>114.7</v>
      </c>
      <c r="M2798">
        <v>38</v>
      </c>
      <c r="N2798" t="s">
        <v>5321</v>
      </c>
      <c r="O2798" t="s">
        <v>5322</v>
      </c>
    </row>
    <row r="2799" spans="1:15" x14ac:dyDescent="0.3">
      <c r="A2799">
        <v>1269761518</v>
      </c>
      <c r="B2799" s="1">
        <v>0.7721527777777778</v>
      </c>
      <c r="C2799">
        <v>-37.842579999999998</v>
      </c>
      <c r="D2799">
        <v>144.97121999999999</v>
      </c>
      <c r="E2799">
        <v>3</v>
      </c>
      <c r="F2799">
        <v>16517</v>
      </c>
      <c r="G2799">
        <v>82</v>
      </c>
      <c r="H2799">
        <v>1</v>
      </c>
      <c r="I2799">
        <v>-3</v>
      </c>
      <c r="J2799">
        <v>1</v>
      </c>
      <c r="K2799">
        <v>2621</v>
      </c>
      <c r="L2799">
        <v>153.9</v>
      </c>
      <c r="M2799">
        <v>38</v>
      </c>
      <c r="N2799" t="s">
        <v>5323</v>
      </c>
      <c r="O2799" t="s">
        <v>5324</v>
      </c>
    </row>
    <row r="2800" spans="1:15" x14ac:dyDescent="0.3">
      <c r="A2800">
        <v>1269761519</v>
      </c>
      <c r="B2800" s="1">
        <v>0.77216435185185184</v>
      </c>
      <c r="C2800">
        <v>-37.842700000000001</v>
      </c>
      <c r="D2800">
        <v>144.97108</v>
      </c>
      <c r="E2800">
        <v>3</v>
      </c>
      <c r="F2800">
        <v>15851</v>
      </c>
      <c r="G2800">
        <v>100</v>
      </c>
      <c r="H2800">
        <v>1</v>
      </c>
      <c r="I2800">
        <v>-2</v>
      </c>
      <c r="J2800">
        <v>1</v>
      </c>
      <c r="K2800">
        <v>2658</v>
      </c>
      <c r="L2800">
        <v>176.9</v>
      </c>
      <c r="M2800">
        <v>38</v>
      </c>
      <c r="N2800" t="s">
        <v>5325</v>
      </c>
      <c r="O2800" t="s">
        <v>5326</v>
      </c>
    </row>
    <row r="2801" spans="1:15" x14ac:dyDescent="0.3">
      <c r="A2801">
        <v>1269761520</v>
      </c>
      <c r="B2801" s="1">
        <v>0.77217592592592599</v>
      </c>
      <c r="C2801">
        <v>-37.843429999999998</v>
      </c>
      <c r="D2801">
        <v>144.97077999999999</v>
      </c>
      <c r="E2801">
        <v>5</v>
      </c>
      <c r="F2801">
        <v>16379</v>
      </c>
      <c r="G2801">
        <v>100</v>
      </c>
      <c r="H2801">
        <v>1</v>
      </c>
      <c r="I2801">
        <v>0</v>
      </c>
      <c r="J2801">
        <v>1</v>
      </c>
      <c r="K2801">
        <v>2724</v>
      </c>
      <c r="L2801">
        <v>216.9</v>
      </c>
      <c r="M2801">
        <v>38</v>
      </c>
      <c r="N2801" t="s">
        <v>5327</v>
      </c>
      <c r="O2801" t="s">
        <v>5328</v>
      </c>
    </row>
    <row r="2802" spans="1:15" x14ac:dyDescent="0.3">
      <c r="A2802">
        <v>1269761521</v>
      </c>
      <c r="B2802" s="1">
        <v>0.77218749999999992</v>
      </c>
      <c r="C2802">
        <v>-37.843879999999999</v>
      </c>
      <c r="D2802">
        <v>144.97068999999999</v>
      </c>
      <c r="E2802">
        <v>5</v>
      </c>
      <c r="F2802">
        <v>17788</v>
      </c>
      <c r="G2802">
        <v>100</v>
      </c>
      <c r="H2802">
        <v>1</v>
      </c>
      <c r="I2802">
        <v>-1</v>
      </c>
      <c r="J2802">
        <v>1</v>
      </c>
      <c r="K2802">
        <v>2774</v>
      </c>
      <c r="L2802">
        <v>238</v>
      </c>
      <c r="M2802">
        <v>38</v>
      </c>
      <c r="N2802" t="s">
        <v>4687</v>
      </c>
      <c r="O2802" t="s">
        <v>4688</v>
      </c>
    </row>
    <row r="2803" spans="1:15" x14ac:dyDescent="0.3">
      <c r="A2803">
        <v>1269761522</v>
      </c>
      <c r="B2803" s="1">
        <v>0.77221064814814822</v>
      </c>
      <c r="C2803">
        <v>-37.844639999999998</v>
      </c>
      <c r="D2803">
        <v>144.97060999999999</v>
      </c>
      <c r="E2803">
        <v>6</v>
      </c>
      <c r="F2803">
        <v>16946</v>
      </c>
      <c r="G2803">
        <v>100</v>
      </c>
      <c r="H2803">
        <v>1</v>
      </c>
      <c r="I2803">
        <v>-2</v>
      </c>
      <c r="J2803">
        <v>0</v>
      </c>
      <c r="K2803">
        <v>2854</v>
      </c>
      <c r="L2803">
        <v>261</v>
      </c>
      <c r="M2803">
        <v>38</v>
      </c>
      <c r="N2803" t="s">
        <v>5329</v>
      </c>
      <c r="O2803" t="s">
        <v>5330</v>
      </c>
    </row>
    <row r="2804" spans="1:15" x14ac:dyDescent="0.3">
      <c r="A2804">
        <v>1269761523</v>
      </c>
      <c r="B2804" s="1">
        <v>0.77221064814814822</v>
      </c>
      <c r="C2804">
        <v>-37.845170000000003</v>
      </c>
      <c r="D2804">
        <v>144.97067000000001</v>
      </c>
      <c r="E2804">
        <v>6</v>
      </c>
      <c r="F2804">
        <v>17472</v>
      </c>
      <c r="G2804">
        <v>100</v>
      </c>
      <c r="H2804">
        <v>1</v>
      </c>
      <c r="I2804">
        <v>-2</v>
      </c>
      <c r="J2804">
        <v>1</v>
      </c>
      <c r="K2804">
        <v>2910</v>
      </c>
      <c r="L2804">
        <v>272.2</v>
      </c>
      <c r="M2804">
        <v>38</v>
      </c>
      <c r="N2804" t="s">
        <v>5331</v>
      </c>
      <c r="O2804" t="s">
        <v>5332</v>
      </c>
    </row>
    <row r="2805" spans="1:15" x14ac:dyDescent="0.3">
      <c r="A2805">
        <v>1269761524</v>
      </c>
      <c r="B2805" s="1">
        <v>0.77223379629629629</v>
      </c>
      <c r="C2805">
        <v>-37.846490000000003</v>
      </c>
      <c r="D2805">
        <v>144.97130000000001</v>
      </c>
      <c r="E2805">
        <v>7</v>
      </c>
      <c r="F2805">
        <v>16823</v>
      </c>
      <c r="G2805">
        <v>100</v>
      </c>
      <c r="H2805">
        <v>1</v>
      </c>
      <c r="I2805">
        <v>-2</v>
      </c>
      <c r="J2805">
        <v>0</v>
      </c>
      <c r="K2805">
        <v>3090</v>
      </c>
      <c r="L2805">
        <v>289.39999999999998</v>
      </c>
      <c r="M2805">
        <v>38</v>
      </c>
      <c r="N2805" t="s">
        <v>5333</v>
      </c>
      <c r="O2805" t="s">
        <v>5334</v>
      </c>
    </row>
    <row r="2806" spans="1:15" x14ac:dyDescent="0.3">
      <c r="A2806">
        <v>1269761526</v>
      </c>
      <c r="B2806" s="1">
        <v>0.77225694444444448</v>
      </c>
      <c r="C2806">
        <v>-37.847589999999997</v>
      </c>
      <c r="D2806">
        <v>144.97255000000001</v>
      </c>
      <c r="E2806">
        <v>7</v>
      </c>
      <c r="F2806">
        <v>14878</v>
      </c>
      <c r="G2806">
        <v>0</v>
      </c>
      <c r="H2806">
        <v>71</v>
      </c>
      <c r="I2806">
        <v>-1</v>
      </c>
      <c r="J2806">
        <v>-3</v>
      </c>
      <c r="K2806">
        <v>3244</v>
      </c>
      <c r="L2806">
        <v>294.10000000000002</v>
      </c>
      <c r="M2806">
        <v>38</v>
      </c>
      <c r="N2806" t="s">
        <v>5335</v>
      </c>
      <c r="O2806" t="s">
        <v>5336</v>
      </c>
    </row>
    <row r="2807" spans="1:15" x14ac:dyDescent="0.3">
      <c r="A2807">
        <v>1269761528</v>
      </c>
      <c r="B2807" s="1">
        <v>0.77226851851851863</v>
      </c>
      <c r="C2807">
        <v>-37.848030000000001</v>
      </c>
      <c r="D2807">
        <v>144.97304</v>
      </c>
      <c r="E2807">
        <v>5</v>
      </c>
      <c r="F2807">
        <v>14367</v>
      </c>
      <c r="G2807">
        <v>28</v>
      </c>
      <c r="H2807">
        <v>1</v>
      </c>
      <c r="I2807">
        <v>-3</v>
      </c>
      <c r="J2807">
        <v>0</v>
      </c>
      <c r="K2807">
        <v>3315</v>
      </c>
      <c r="L2807">
        <v>209.7</v>
      </c>
      <c r="M2807">
        <v>38</v>
      </c>
      <c r="N2807" t="s">
        <v>5337</v>
      </c>
      <c r="O2807" t="s">
        <v>5338</v>
      </c>
    </row>
    <row r="2808" spans="1:15" x14ac:dyDescent="0.3">
      <c r="A2808">
        <v>1269761529</v>
      </c>
      <c r="B2808" s="1">
        <v>0.77229166666666671</v>
      </c>
      <c r="C2808">
        <v>-37.848039999999997</v>
      </c>
      <c r="D2808">
        <v>144.97456</v>
      </c>
      <c r="E2808">
        <v>5</v>
      </c>
      <c r="F2808">
        <v>15348</v>
      </c>
      <c r="G2808">
        <v>63</v>
      </c>
      <c r="H2808">
        <v>1</v>
      </c>
      <c r="I2808">
        <v>4</v>
      </c>
      <c r="J2808">
        <v>0</v>
      </c>
      <c r="K2808">
        <v>3423</v>
      </c>
      <c r="L2808">
        <v>210.5</v>
      </c>
      <c r="M2808">
        <v>38</v>
      </c>
      <c r="N2808" t="s">
        <v>5339</v>
      </c>
      <c r="O2808" t="s">
        <v>5340</v>
      </c>
    </row>
    <row r="2809" spans="1:15" x14ac:dyDescent="0.3">
      <c r="A2809">
        <v>1269761531</v>
      </c>
      <c r="B2809" s="1">
        <v>0.77230324074074075</v>
      </c>
      <c r="C2809">
        <v>-37.848149999999997</v>
      </c>
      <c r="D2809">
        <v>144.9751</v>
      </c>
      <c r="E2809">
        <v>5</v>
      </c>
      <c r="F2809">
        <v>15059</v>
      </c>
      <c r="G2809">
        <v>100</v>
      </c>
      <c r="H2809">
        <v>1</v>
      </c>
      <c r="I2809">
        <v>2</v>
      </c>
      <c r="J2809">
        <v>0</v>
      </c>
      <c r="K2809">
        <v>3492</v>
      </c>
      <c r="L2809">
        <v>219</v>
      </c>
      <c r="M2809">
        <v>38</v>
      </c>
      <c r="N2809" t="s">
        <v>5341</v>
      </c>
      <c r="O2809" t="s">
        <v>5342</v>
      </c>
    </row>
    <row r="2810" spans="1:15" x14ac:dyDescent="0.3">
      <c r="A2810">
        <v>1269761533</v>
      </c>
      <c r="B2810" s="1">
        <v>0.77232638888888883</v>
      </c>
      <c r="C2810">
        <v>-37.8489</v>
      </c>
      <c r="D2810">
        <v>144.97626</v>
      </c>
      <c r="E2810">
        <v>6</v>
      </c>
      <c r="F2810">
        <v>16120</v>
      </c>
      <c r="G2810">
        <v>100</v>
      </c>
      <c r="H2810">
        <v>1</v>
      </c>
      <c r="I2810">
        <v>0</v>
      </c>
      <c r="J2810">
        <v>1</v>
      </c>
      <c r="K2810">
        <v>3622</v>
      </c>
      <c r="L2810">
        <v>257</v>
      </c>
      <c r="M2810">
        <v>38</v>
      </c>
      <c r="N2810" t="s">
        <v>5343</v>
      </c>
      <c r="O2810" t="s">
        <v>5344</v>
      </c>
    </row>
    <row r="2811" spans="1:15" x14ac:dyDescent="0.3">
      <c r="A2811">
        <v>1269761534</v>
      </c>
      <c r="B2811" s="1">
        <v>0.77233796296296298</v>
      </c>
      <c r="C2811">
        <v>-37.849460000000001</v>
      </c>
      <c r="D2811">
        <v>144.97673</v>
      </c>
      <c r="E2811">
        <v>6</v>
      </c>
      <c r="F2811">
        <v>17515</v>
      </c>
      <c r="G2811">
        <v>100</v>
      </c>
      <c r="H2811">
        <v>1</v>
      </c>
      <c r="I2811">
        <v>1</v>
      </c>
      <c r="J2811">
        <v>0</v>
      </c>
      <c r="K2811">
        <v>3707</v>
      </c>
      <c r="L2811">
        <v>272.10000000000002</v>
      </c>
      <c r="M2811">
        <v>38</v>
      </c>
      <c r="N2811" t="s">
        <v>5345</v>
      </c>
      <c r="O2811" t="s">
        <v>5346</v>
      </c>
    </row>
    <row r="2812" spans="1:15" x14ac:dyDescent="0.3">
      <c r="A2812">
        <v>1269761535</v>
      </c>
      <c r="B2812" s="1">
        <v>0.77234953703703713</v>
      </c>
      <c r="C2812">
        <v>-37.850140000000003</v>
      </c>
      <c r="D2812">
        <v>144.97737000000001</v>
      </c>
      <c r="E2812">
        <v>7</v>
      </c>
      <c r="F2812">
        <v>16454</v>
      </c>
      <c r="G2812">
        <v>100</v>
      </c>
      <c r="H2812">
        <v>1</v>
      </c>
      <c r="I2812">
        <v>1</v>
      </c>
      <c r="J2812">
        <v>0</v>
      </c>
      <c r="K2812">
        <v>3766</v>
      </c>
      <c r="L2812">
        <v>281.10000000000002</v>
      </c>
      <c r="M2812">
        <v>38</v>
      </c>
      <c r="N2812" t="s">
        <v>5347</v>
      </c>
      <c r="O2812" t="s">
        <v>5348</v>
      </c>
    </row>
    <row r="2813" spans="1:15" x14ac:dyDescent="0.3">
      <c r="A2813">
        <v>1269761536</v>
      </c>
      <c r="B2813" s="1">
        <v>0.7723726851851852</v>
      </c>
      <c r="C2813">
        <v>-37.851219999999998</v>
      </c>
      <c r="D2813">
        <v>144.97806</v>
      </c>
      <c r="E2813">
        <v>7</v>
      </c>
      <c r="F2813">
        <v>17025</v>
      </c>
      <c r="G2813">
        <v>100</v>
      </c>
      <c r="H2813">
        <v>1</v>
      </c>
      <c r="I2813">
        <v>0</v>
      </c>
      <c r="J2813">
        <v>0</v>
      </c>
      <c r="K2813">
        <v>3949</v>
      </c>
      <c r="L2813">
        <v>293.8</v>
      </c>
      <c r="M2813">
        <v>38</v>
      </c>
      <c r="N2813" t="s">
        <v>5349</v>
      </c>
      <c r="O2813" t="s">
        <v>5350</v>
      </c>
    </row>
    <row r="2814" spans="1:15" x14ac:dyDescent="0.3">
      <c r="A2814">
        <v>1269761538</v>
      </c>
      <c r="B2814" s="1">
        <v>0.77239583333333339</v>
      </c>
      <c r="C2814">
        <v>-37.852499999999999</v>
      </c>
      <c r="D2814">
        <v>144.97852</v>
      </c>
      <c r="E2814">
        <v>3</v>
      </c>
      <c r="F2814">
        <v>12954</v>
      </c>
      <c r="G2814">
        <v>0</v>
      </c>
      <c r="H2814">
        <v>26</v>
      </c>
      <c r="I2814">
        <v>1</v>
      </c>
      <c r="J2814">
        <v>-1</v>
      </c>
      <c r="K2814">
        <v>4072</v>
      </c>
      <c r="L2814">
        <v>165.3</v>
      </c>
      <c r="M2814">
        <v>38</v>
      </c>
      <c r="N2814" t="s">
        <v>5351</v>
      </c>
      <c r="O2814" t="s">
        <v>5352</v>
      </c>
    </row>
    <row r="2815" spans="1:15" x14ac:dyDescent="0.3">
      <c r="A2815">
        <v>1269761540</v>
      </c>
      <c r="B2815" s="1">
        <v>0.77240740740740732</v>
      </c>
      <c r="C2815">
        <v>-37.852939999999997</v>
      </c>
      <c r="D2815">
        <v>144.97855999999999</v>
      </c>
      <c r="E2815">
        <v>3</v>
      </c>
      <c r="F2815">
        <v>11980</v>
      </c>
      <c r="G2815">
        <v>8</v>
      </c>
      <c r="H2815">
        <v>1</v>
      </c>
      <c r="I2815">
        <v>2</v>
      </c>
      <c r="J2815">
        <v>0</v>
      </c>
      <c r="K2815">
        <v>4114</v>
      </c>
      <c r="L2815">
        <v>130.1</v>
      </c>
      <c r="M2815">
        <v>38</v>
      </c>
      <c r="N2815" t="s">
        <v>5353</v>
      </c>
      <c r="O2815" t="s">
        <v>5354</v>
      </c>
    </row>
    <row r="2816" spans="1:15" x14ac:dyDescent="0.3">
      <c r="A2816">
        <v>1269761542</v>
      </c>
      <c r="B2816" s="1">
        <v>0.77243055555555562</v>
      </c>
      <c r="C2816">
        <v>-37.853250000000003</v>
      </c>
      <c r="D2816">
        <v>144.97837999999999</v>
      </c>
      <c r="E2816">
        <v>3</v>
      </c>
      <c r="F2816">
        <v>14089</v>
      </c>
      <c r="G2816">
        <v>61</v>
      </c>
      <c r="H2816">
        <v>1</v>
      </c>
      <c r="I2816">
        <v>1</v>
      </c>
      <c r="J2816">
        <v>1</v>
      </c>
      <c r="K2816">
        <v>4141</v>
      </c>
      <c r="L2816">
        <v>130.6</v>
      </c>
      <c r="M2816">
        <v>38</v>
      </c>
      <c r="N2816" t="s">
        <v>5355</v>
      </c>
      <c r="O2816" t="s">
        <v>5356</v>
      </c>
    </row>
    <row r="2817" spans="1:15" x14ac:dyDescent="0.3">
      <c r="A2817">
        <v>1269761543</v>
      </c>
      <c r="B2817" s="1">
        <v>0.7724537037037037</v>
      </c>
      <c r="C2817">
        <v>-37.853580000000001</v>
      </c>
      <c r="D2817">
        <v>144.97725</v>
      </c>
      <c r="E2817">
        <v>4</v>
      </c>
      <c r="F2817">
        <v>17502</v>
      </c>
      <c r="G2817">
        <v>100</v>
      </c>
      <c r="H2817">
        <v>1</v>
      </c>
      <c r="I2817">
        <v>0</v>
      </c>
      <c r="J2817">
        <v>1</v>
      </c>
      <c r="K2817">
        <v>4228</v>
      </c>
      <c r="L2817">
        <v>197.9</v>
      </c>
      <c r="M2817">
        <v>38</v>
      </c>
      <c r="N2817" t="s">
        <v>5357</v>
      </c>
      <c r="O2817" t="s">
        <v>5358</v>
      </c>
    </row>
    <row r="2818" spans="1:15" x14ac:dyDescent="0.3">
      <c r="A2818">
        <v>1269761544</v>
      </c>
      <c r="B2818" s="1">
        <v>0.77246527777777774</v>
      </c>
      <c r="C2818">
        <v>-37.853879999999997</v>
      </c>
      <c r="D2818">
        <v>144.97622999999999</v>
      </c>
      <c r="E2818">
        <v>4</v>
      </c>
      <c r="F2818">
        <v>14903</v>
      </c>
      <c r="G2818">
        <v>21</v>
      </c>
      <c r="H2818">
        <v>1</v>
      </c>
      <c r="I2818">
        <v>3</v>
      </c>
      <c r="J2818">
        <v>0</v>
      </c>
      <c r="K2818">
        <v>4338</v>
      </c>
      <c r="L2818">
        <v>190.9</v>
      </c>
      <c r="M2818">
        <v>38</v>
      </c>
      <c r="N2818" t="s">
        <v>5359</v>
      </c>
      <c r="O2818" t="s">
        <v>5360</v>
      </c>
    </row>
    <row r="2819" spans="1:15" x14ac:dyDescent="0.3">
      <c r="A2819">
        <v>1269761546</v>
      </c>
      <c r="B2819" s="1">
        <v>0.77249999999999996</v>
      </c>
      <c r="C2819">
        <v>-37.853430000000003</v>
      </c>
      <c r="D2819">
        <v>144.97516999999999</v>
      </c>
      <c r="E2819">
        <v>4</v>
      </c>
      <c r="F2819">
        <v>15429</v>
      </c>
      <c r="G2819">
        <v>100</v>
      </c>
      <c r="H2819">
        <v>1</v>
      </c>
      <c r="I2819">
        <v>2</v>
      </c>
      <c r="J2819">
        <v>1</v>
      </c>
      <c r="K2819">
        <v>4458</v>
      </c>
      <c r="L2819">
        <v>197.8</v>
      </c>
      <c r="M2819">
        <v>38</v>
      </c>
      <c r="N2819" t="s">
        <v>5361</v>
      </c>
      <c r="O2819" t="s">
        <v>5362</v>
      </c>
    </row>
    <row r="2820" spans="1:15" x14ac:dyDescent="0.3">
      <c r="A2820">
        <v>1269761548</v>
      </c>
      <c r="B2820" s="1">
        <v>0.77251157407407411</v>
      </c>
      <c r="C2820">
        <v>-37.852670000000003</v>
      </c>
      <c r="D2820">
        <v>144.97456</v>
      </c>
      <c r="E2820">
        <v>3</v>
      </c>
      <c r="F2820">
        <v>14187</v>
      </c>
      <c r="G2820">
        <v>0</v>
      </c>
      <c r="H2820">
        <v>53</v>
      </c>
      <c r="I2820">
        <v>-1</v>
      </c>
      <c r="J2820">
        <v>-2</v>
      </c>
      <c r="K2820">
        <v>4568</v>
      </c>
      <c r="L2820">
        <v>172.2</v>
      </c>
      <c r="M2820">
        <v>38</v>
      </c>
      <c r="N2820" t="s">
        <v>5363</v>
      </c>
      <c r="O2820" t="s">
        <v>5364</v>
      </c>
    </row>
    <row r="2821" spans="1:15" x14ac:dyDescent="0.3">
      <c r="A2821">
        <v>1269761550</v>
      </c>
      <c r="B2821" s="1">
        <v>0.77253472222222219</v>
      </c>
      <c r="C2821">
        <v>-37.852359999999997</v>
      </c>
      <c r="D2821">
        <v>144.97424000000001</v>
      </c>
      <c r="E2821">
        <v>2</v>
      </c>
      <c r="F2821">
        <v>9837</v>
      </c>
      <c r="G2821">
        <v>0</v>
      </c>
      <c r="H2821">
        <v>12</v>
      </c>
      <c r="I2821">
        <v>-2</v>
      </c>
      <c r="J2821">
        <v>-1</v>
      </c>
      <c r="K2821">
        <v>4606</v>
      </c>
      <c r="L2821">
        <v>104</v>
      </c>
      <c r="M2821">
        <v>38</v>
      </c>
      <c r="N2821" t="s">
        <v>5365</v>
      </c>
      <c r="O2821" t="s">
        <v>5366</v>
      </c>
    </row>
    <row r="2822" spans="1:15" x14ac:dyDescent="0.3">
      <c r="A2822">
        <v>1269761551</v>
      </c>
      <c r="B2822" s="1">
        <v>0.77253472222222219</v>
      </c>
      <c r="C2822">
        <v>-37.8521</v>
      </c>
      <c r="D2822">
        <v>144.97412</v>
      </c>
      <c r="E2822">
        <v>2</v>
      </c>
      <c r="F2822">
        <v>9312</v>
      </c>
      <c r="G2822">
        <v>8</v>
      </c>
      <c r="H2822">
        <v>1</v>
      </c>
      <c r="I2822">
        <v>-2</v>
      </c>
      <c r="J2822">
        <v>0</v>
      </c>
      <c r="K2822">
        <v>4625</v>
      </c>
      <c r="L2822">
        <v>84.2</v>
      </c>
      <c r="M2822">
        <v>38</v>
      </c>
      <c r="N2822" t="s">
        <v>4731</v>
      </c>
      <c r="O2822" t="s">
        <v>4732</v>
      </c>
    </row>
    <row r="2823" spans="1:15" x14ac:dyDescent="0.3">
      <c r="A2823">
        <v>1269761552</v>
      </c>
      <c r="B2823" s="1">
        <v>0.77255787037037038</v>
      </c>
      <c r="C2823">
        <v>-37.852249999999998</v>
      </c>
      <c r="D2823">
        <v>144.97369</v>
      </c>
      <c r="E2823">
        <v>2</v>
      </c>
      <c r="F2823">
        <v>15950</v>
      </c>
      <c r="G2823">
        <v>80</v>
      </c>
      <c r="H2823">
        <v>1</v>
      </c>
      <c r="I2823">
        <v>0</v>
      </c>
      <c r="J2823">
        <v>1</v>
      </c>
      <c r="K2823">
        <v>4671</v>
      </c>
      <c r="L2823">
        <v>110.1</v>
      </c>
      <c r="M2823">
        <v>38</v>
      </c>
      <c r="N2823" t="s">
        <v>5367</v>
      </c>
      <c r="O2823" t="s">
        <v>5368</v>
      </c>
    </row>
    <row r="2824" spans="1:15" x14ac:dyDescent="0.3">
      <c r="A2824">
        <v>1269761554</v>
      </c>
      <c r="B2824" s="1">
        <v>0.77256944444444453</v>
      </c>
      <c r="C2824">
        <v>-37.852490000000003</v>
      </c>
      <c r="D2824">
        <v>144.97351</v>
      </c>
      <c r="E2824">
        <v>3</v>
      </c>
      <c r="F2824">
        <v>14340</v>
      </c>
      <c r="G2824">
        <v>37</v>
      </c>
      <c r="H2824">
        <v>1</v>
      </c>
      <c r="I2824">
        <v>2</v>
      </c>
      <c r="J2824">
        <v>0</v>
      </c>
      <c r="K2824">
        <v>4714</v>
      </c>
      <c r="L2824">
        <v>147.1</v>
      </c>
      <c r="M2824">
        <v>38</v>
      </c>
      <c r="N2824" t="s">
        <v>5369</v>
      </c>
      <c r="O2824" t="s">
        <v>5370</v>
      </c>
    </row>
    <row r="2825" spans="1:15" x14ac:dyDescent="0.3">
      <c r="A2825">
        <v>1269761555</v>
      </c>
      <c r="B2825" s="1">
        <v>0.77259259259259261</v>
      </c>
      <c r="C2825">
        <v>-37.852870000000003</v>
      </c>
      <c r="D2825">
        <v>144.97289000000001</v>
      </c>
      <c r="E2825">
        <v>3</v>
      </c>
      <c r="F2825">
        <v>15099</v>
      </c>
      <c r="G2825">
        <v>54</v>
      </c>
      <c r="H2825">
        <v>1</v>
      </c>
      <c r="I2825">
        <v>2</v>
      </c>
      <c r="J2825">
        <v>0</v>
      </c>
      <c r="K2825">
        <v>4763</v>
      </c>
      <c r="L2825">
        <v>158.69999999999999</v>
      </c>
      <c r="M2825">
        <v>38</v>
      </c>
      <c r="N2825" t="s">
        <v>5371</v>
      </c>
      <c r="O2825" t="s">
        <v>5372</v>
      </c>
    </row>
    <row r="2826" spans="1:15" x14ac:dyDescent="0.3">
      <c r="A2826">
        <v>1269761556</v>
      </c>
      <c r="B2826" s="1">
        <v>0.77259259259259261</v>
      </c>
      <c r="C2826">
        <v>-37.852849999999997</v>
      </c>
      <c r="D2826">
        <v>144.97266999999999</v>
      </c>
      <c r="E2826">
        <v>3</v>
      </c>
      <c r="F2826">
        <v>17530</v>
      </c>
      <c r="G2826">
        <v>80</v>
      </c>
      <c r="H2826">
        <v>1</v>
      </c>
      <c r="I2826">
        <v>2</v>
      </c>
      <c r="J2826">
        <v>1</v>
      </c>
      <c r="K2826">
        <v>4798</v>
      </c>
      <c r="L2826">
        <v>168.2</v>
      </c>
      <c r="M2826">
        <v>38</v>
      </c>
      <c r="N2826" t="s">
        <v>5373</v>
      </c>
      <c r="O2826" t="s">
        <v>5374</v>
      </c>
    </row>
    <row r="2827" spans="1:15" x14ac:dyDescent="0.3">
      <c r="A2827">
        <v>1269761557</v>
      </c>
      <c r="B2827" s="1">
        <v>0.7726157407407408</v>
      </c>
      <c r="C2827">
        <v>-37.852170000000001</v>
      </c>
      <c r="D2827">
        <v>144.97167999999999</v>
      </c>
      <c r="E2827">
        <v>5</v>
      </c>
      <c r="F2827">
        <v>16963</v>
      </c>
      <c r="G2827">
        <v>100</v>
      </c>
      <c r="H2827">
        <v>1</v>
      </c>
      <c r="I2827">
        <v>0</v>
      </c>
      <c r="J2827">
        <v>1</v>
      </c>
      <c r="K2827">
        <v>4879</v>
      </c>
      <c r="L2827">
        <v>226.3</v>
      </c>
      <c r="M2827">
        <v>38</v>
      </c>
      <c r="N2827" t="s">
        <v>5375</v>
      </c>
      <c r="O2827" t="s">
        <v>5376</v>
      </c>
    </row>
    <row r="2828" spans="1:15" x14ac:dyDescent="0.3">
      <c r="A2828">
        <v>1269761559</v>
      </c>
      <c r="B2828" s="1">
        <v>0.77262731481481473</v>
      </c>
      <c r="C2828">
        <v>-37.851649999999999</v>
      </c>
      <c r="D2828">
        <v>144.97108</v>
      </c>
      <c r="E2828">
        <v>6</v>
      </c>
      <c r="F2828">
        <v>17595</v>
      </c>
      <c r="G2828">
        <v>100</v>
      </c>
      <c r="H2828">
        <v>1</v>
      </c>
      <c r="I2828">
        <v>0</v>
      </c>
      <c r="J2828">
        <v>0</v>
      </c>
      <c r="K2828">
        <v>5004</v>
      </c>
      <c r="L2828">
        <v>247.7</v>
      </c>
      <c r="M2828">
        <v>38</v>
      </c>
      <c r="N2828" t="s">
        <v>5377</v>
      </c>
      <c r="O2828" t="s">
        <v>5378</v>
      </c>
    </row>
    <row r="2829" spans="1:15" x14ac:dyDescent="0.3">
      <c r="A2829">
        <v>1269761560</v>
      </c>
      <c r="B2829" s="1">
        <v>0.77266203703703706</v>
      </c>
      <c r="C2829">
        <v>-37.850700000000003</v>
      </c>
      <c r="D2829">
        <v>144.96968000000001</v>
      </c>
      <c r="E2829">
        <v>6</v>
      </c>
      <c r="F2829">
        <v>17657</v>
      </c>
      <c r="G2829">
        <v>100</v>
      </c>
      <c r="H2829">
        <v>1</v>
      </c>
      <c r="I2829">
        <v>0</v>
      </c>
      <c r="J2829">
        <v>0</v>
      </c>
      <c r="K2829">
        <v>5145</v>
      </c>
      <c r="L2829">
        <v>276.7</v>
      </c>
      <c r="M2829">
        <v>38</v>
      </c>
      <c r="N2829" t="s">
        <v>5379</v>
      </c>
      <c r="O2829" t="s">
        <v>5380</v>
      </c>
    </row>
    <row r="2830" spans="1:15" x14ac:dyDescent="0.3">
      <c r="A2830">
        <v>1269761562</v>
      </c>
      <c r="B2830" s="1">
        <v>0.77266203703703706</v>
      </c>
      <c r="C2830">
        <v>-37.850499999999997</v>
      </c>
      <c r="D2830">
        <v>144.96943999999999</v>
      </c>
      <c r="E2830">
        <v>7</v>
      </c>
      <c r="F2830">
        <v>16377</v>
      </c>
      <c r="G2830">
        <v>100</v>
      </c>
      <c r="H2830">
        <v>1</v>
      </c>
      <c r="I2830">
        <v>0</v>
      </c>
      <c r="J2830">
        <v>0</v>
      </c>
      <c r="K2830">
        <v>5204</v>
      </c>
      <c r="L2830">
        <v>283.2</v>
      </c>
      <c r="M2830">
        <v>38</v>
      </c>
      <c r="N2830" t="s">
        <v>5381</v>
      </c>
      <c r="O2830" t="s">
        <v>5382</v>
      </c>
    </row>
    <row r="2831" spans="1:15" x14ac:dyDescent="0.3">
      <c r="A2831">
        <v>1269761563</v>
      </c>
      <c r="B2831" s="1">
        <v>0.77268518518518514</v>
      </c>
      <c r="C2831">
        <v>-37.849890000000002</v>
      </c>
      <c r="D2831">
        <v>144.96866</v>
      </c>
      <c r="E2831">
        <v>7</v>
      </c>
      <c r="F2831">
        <v>16734</v>
      </c>
      <c r="G2831">
        <v>100</v>
      </c>
      <c r="H2831">
        <v>1</v>
      </c>
      <c r="I2831">
        <v>0</v>
      </c>
      <c r="J2831">
        <v>0</v>
      </c>
      <c r="K2831">
        <v>62</v>
      </c>
      <c r="L2831">
        <v>288.89999999999998</v>
      </c>
      <c r="M2831">
        <v>39</v>
      </c>
      <c r="N2831" t="s">
        <v>5383</v>
      </c>
      <c r="O2831" t="s">
        <v>5384</v>
      </c>
    </row>
    <row r="2832" spans="1:15" x14ac:dyDescent="0.3">
      <c r="A2832">
        <v>1269761564</v>
      </c>
      <c r="B2832" s="1">
        <v>0.77268518518518514</v>
      </c>
      <c r="C2832">
        <v>-37.849269999999997</v>
      </c>
      <c r="D2832">
        <v>144.96814000000001</v>
      </c>
      <c r="E2832">
        <v>7</v>
      </c>
      <c r="F2832">
        <v>17233</v>
      </c>
      <c r="G2832">
        <v>100</v>
      </c>
      <c r="H2832">
        <v>1</v>
      </c>
      <c r="I2832">
        <v>0</v>
      </c>
      <c r="J2832">
        <v>0</v>
      </c>
      <c r="K2832">
        <v>124</v>
      </c>
      <c r="L2832">
        <v>291.89999999999998</v>
      </c>
      <c r="M2832">
        <v>39</v>
      </c>
      <c r="N2832" t="s">
        <v>5385</v>
      </c>
      <c r="O2832" t="s">
        <v>5386</v>
      </c>
    </row>
    <row r="2833" spans="1:15" x14ac:dyDescent="0.3">
      <c r="A2833">
        <v>1269761565</v>
      </c>
      <c r="B2833" s="1">
        <v>0.77270833333333344</v>
      </c>
      <c r="C2833">
        <v>-37.848640000000003</v>
      </c>
      <c r="D2833">
        <v>144.96707000000001</v>
      </c>
      <c r="E2833">
        <v>7</v>
      </c>
      <c r="F2833">
        <v>14637</v>
      </c>
      <c r="G2833">
        <v>0</v>
      </c>
      <c r="H2833">
        <v>72</v>
      </c>
      <c r="I2833">
        <v>-1</v>
      </c>
      <c r="J2833">
        <v>-4</v>
      </c>
      <c r="K2833">
        <v>279</v>
      </c>
      <c r="L2833">
        <v>298.89999999999998</v>
      </c>
      <c r="M2833">
        <v>39</v>
      </c>
      <c r="N2833" t="s">
        <v>5387</v>
      </c>
      <c r="O2833" t="s">
        <v>5388</v>
      </c>
    </row>
    <row r="2834" spans="1:15" x14ac:dyDescent="0.3">
      <c r="A2834">
        <v>1269761567</v>
      </c>
      <c r="B2834" s="1">
        <v>0.77271990740740737</v>
      </c>
      <c r="C2834">
        <v>-37.847969999999997</v>
      </c>
      <c r="D2834">
        <v>144.96626000000001</v>
      </c>
      <c r="E2834">
        <v>3</v>
      </c>
      <c r="F2834">
        <v>13811</v>
      </c>
      <c r="G2834">
        <v>4</v>
      </c>
      <c r="H2834">
        <v>10</v>
      </c>
      <c r="I2834">
        <v>3</v>
      </c>
      <c r="J2834">
        <v>-1</v>
      </c>
      <c r="K2834">
        <v>358</v>
      </c>
      <c r="L2834">
        <v>161</v>
      </c>
      <c r="M2834">
        <v>39</v>
      </c>
      <c r="N2834" t="s">
        <v>5389</v>
      </c>
      <c r="O2834" t="s">
        <v>5390</v>
      </c>
    </row>
    <row r="2835" spans="1:15" x14ac:dyDescent="0.3">
      <c r="A2835">
        <v>1269761568</v>
      </c>
      <c r="B2835" s="1">
        <v>0.77273148148148152</v>
      </c>
      <c r="C2835">
        <v>-37.847709999999999</v>
      </c>
      <c r="D2835">
        <v>144.96608000000001</v>
      </c>
      <c r="E2835">
        <v>3</v>
      </c>
      <c r="F2835">
        <v>13958</v>
      </c>
      <c r="G2835">
        <v>46</v>
      </c>
      <c r="H2835">
        <v>1</v>
      </c>
      <c r="I2835">
        <v>2</v>
      </c>
      <c r="J2835">
        <v>1</v>
      </c>
      <c r="K2835">
        <v>387</v>
      </c>
      <c r="L2835">
        <v>139.19999999999999</v>
      </c>
      <c r="M2835">
        <v>39</v>
      </c>
      <c r="N2835" t="s">
        <v>5391</v>
      </c>
      <c r="O2835" t="s">
        <v>5392</v>
      </c>
    </row>
    <row r="2836" spans="1:15" x14ac:dyDescent="0.3">
      <c r="A2836">
        <v>1269761569</v>
      </c>
      <c r="B2836" s="1">
        <v>0.77274305555555556</v>
      </c>
      <c r="C2836">
        <v>-37.847290000000001</v>
      </c>
      <c r="D2836">
        <v>144.96612999999999</v>
      </c>
      <c r="E2836">
        <v>3</v>
      </c>
      <c r="F2836">
        <v>17401</v>
      </c>
      <c r="G2836">
        <v>97</v>
      </c>
      <c r="H2836">
        <v>1</v>
      </c>
      <c r="I2836">
        <v>-2</v>
      </c>
      <c r="J2836">
        <v>1</v>
      </c>
      <c r="K2836">
        <v>436</v>
      </c>
      <c r="L2836">
        <v>162</v>
      </c>
      <c r="M2836">
        <v>39</v>
      </c>
      <c r="N2836" t="s">
        <v>5393</v>
      </c>
      <c r="O2836" t="s">
        <v>5394</v>
      </c>
    </row>
    <row r="2837" spans="1:15" x14ac:dyDescent="0.3">
      <c r="A2837">
        <v>1269761570</v>
      </c>
      <c r="B2837" s="1">
        <v>0.7727546296296296</v>
      </c>
      <c r="C2837">
        <v>-37.846769999999999</v>
      </c>
      <c r="D2837">
        <v>144.96619999999999</v>
      </c>
      <c r="E2837">
        <v>4</v>
      </c>
      <c r="F2837">
        <v>16932</v>
      </c>
      <c r="G2837">
        <v>100</v>
      </c>
      <c r="H2837">
        <v>1</v>
      </c>
      <c r="I2837">
        <v>-2</v>
      </c>
      <c r="J2837">
        <v>1</v>
      </c>
      <c r="K2837">
        <v>474</v>
      </c>
      <c r="L2837">
        <v>190.8</v>
      </c>
      <c r="M2837">
        <v>39</v>
      </c>
      <c r="N2837" t="s">
        <v>5395</v>
      </c>
      <c r="O2837" t="s">
        <v>5396</v>
      </c>
    </row>
    <row r="2838" spans="1:15" x14ac:dyDescent="0.3">
      <c r="A2838">
        <v>1269761571</v>
      </c>
      <c r="B2838" s="1">
        <v>0.77276620370370364</v>
      </c>
      <c r="C2838">
        <v>-37.84637</v>
      </c>
      <c r="D2838">
        <v>144.96602999999999</v>
      </c>
      <c r="E2838">
        <v>5</v>
      </c>
      <c r="F2838">
        <v>16268</v>
      </c>
      <c r="G2838">
        <v>100</v>
      </c>
      <c r="H2838">
        <v>1</v>
      </c>
      <c r="I2838">
        <v>-2</v>
      </c>
      <c r="J2838">
        <v>1</v>
      </c>
      <c r="K2838">
        <v>541</v>
      </c>
      <c r="L2838">
        <v>218.1</v>
      </c>
      <c r="M2838">
        <v>39</v>
      </c>
      <c r="N2838" t="s">
        <v>5397</v>
      </c>
      <c r="O2838" t="s">
        <v>5398</v>
      </c>
    </row>
    <row r="2839" spans="1:15" x14ac:dyDescent="0.3">
      <c r="A2839">
        <v>1269761572</v>
      </c>
      <c r="B2839" s="1">
        <v>0.77277777777777779</v>
      </c>
      <c r="C2839">
        <v>-37.845829999999999</v>
      </c>
      <c r="D2839">
        <v>144.96547000000001</v>
      </c>
      <c r="E2839">
        <v>5</v>
      </c>
      <c r="F2839">
        <v>16889</v>
      </c>
      <c r="G2839">
        <v>100</v>
      </c>
      <c r="H2839">
        <v>1</v>
      </c>
      <c r="I2839">
        <v>0</v>
      </c>
      <c r="J2839">
        <v>1</v>
      </c>
      <c r="K2839">
        <v>615</v>
      </c>
      <c r="L2839">
        <v>238</v>
      </c>
      <c r="M2839">
        <v>39</v>
      </c>
      <c r="N2839" t="s">
        <v>5399</v>
      </c>
      <c r="O2839" t="s">
        <v>5400</v>
      </c>
    </row>
    <row r="2840" spans="1:15" x14ac:dyDescent="0.3">
      <c r="A2840">
        <v>1269761573</v>
      </c>
      <c r="B2840" s="1">
        <v>0.77278935185185194</v>
      </c>
      <c r="C2840">
        <v>-37.845669999999998</v>
      </c>
      <c r="D2840">
        <v>144.96523999999999</v>
      </c>
      <c r="E2840">
        <v>6</v>
      </c>
      <c r="F2840">
        <v>16386</v>
      </c>
      <c r="G2840">
        <v>100</v>
      </c>
      <c r="H2840">
        <v>1</v>
      </c>
      <c r="I2840">
        <v>0</v>
      </c>
      <c r="J2840">
        <v>0</v>
      </c>
      <c r="K2840">
        <v>668</v>
      </c>
      <c r="L2840">
        <v>253.2</v>
      </c>
      <c r="M2840">
        <v>39</v>
      </c>
      <c r="N2840" t="s">
        <v>5401</v>
      </c>
      <c r="O2840" t="s">
        <v>5402</v>
      </c>
    </row>
    <row r="2841" spans="1:15" x14ac:dyDescent="0.3">
      <c r="A2841">
        <v>1269761574</v>
      </c>
      <c r="B2841" s="1">
        <v>0.77280092592592586</v>
      </c>
      <c r="C2841">
        <v>-37.844949999999997</v>
      </c>
      <c r="D2841">
        <v>144.96429000000001</v>
      </c>
      <c r="E2841">
        <v>6</v>
      </c>
      <c r="F2841">
        <v>17336</v>
      </c>
      <c r="G2841">
        <v>100</v>
      </c>
      <c r="H2841">
        <v>1</v>
      </c>
      <c r="I2841">
        <v>0</v>
      </c>
      <c r="J2841">
        <v>0</v>
      </c>
      <c r="K2841">
        <v>752</v>
      </c>
      <c r="L2841">
        <v>268.8</v>
      </c>
      <c r="M2841">
        <v>39</v>
      </c>
      <c r="N2841" t="s">
        <v>5403</v>
      </c>
      <c r="O2841" t="s">
        <v>5404</v>
      </c>
    </row>
    <row r="2842" spans="1:15" x14ac:dyDescent="0.3">
      <c r="A2842">
        <v>1269761575</v>
      </c>
      <c r="B2842" s="1">
        <v>0.77281250000000001</v>
      </c>
      <c r="C2842">
        <v>-37.844529999999999</v>
      </c>
      <c r="D2842">
        <v>144.96384</v>
      </c>
      <c r="E2842">
        <v>6</v>
      </c>
      <c r="F2842">
        <v>16178</v>
      </c>
      <c r="G2842">
        <v>100</v>
      </c>
      <c r="H2842">
        <v>1</v>
      </c>
      <c r="I2842">
        <v>0</v>
      </c>
      <c r="J2842">
        <v>0</v>
      </c>
      <c r="K2842">
        <v>810</v>
      </c>
      <c r="L2842">
        <v>278.8</v>
      </c>
      <c r="M2842">
        <v>39</v>
      </c>
      <c r="N2842" t="s">
        <v>5405</v>
      </c>
      <c r="O2842" t="s">
        <v>5406</v>
      </c>
    </row>
    <row r="2843" spans="1:15" x14ac:dyDescent="0.3">
      <c r="A2843">
        <v>1269761576</v>
      </c>
      <c r="B2843" s="1">
        <v>0.7728356481481482</v>
      </c>
      <c r="C2843">
        <v>-37.843859999999999</v>
      </c>
      <c r="D2843">
        <v>144.96317999999999</v>
      </c>
      <c r="E2843">
        <v>7</v>
      </c>
      <c r="F2843">
        <v>16677</v>
      </c>
      <c r="G2843">
        <v>100</v>
      </c>
      <c r="H2843">
        <v>1</v>
      </c>
      <c r="I2843">
        <v>1</v>
      </c>
      <c r="J2843">
        <v>0</v>
      </c>
      <c r="K2843">
        <v>930</v>
      </c>
      <c r="L2843">
        <v>286.60000000000002</v>
      </c>
      <c r="M2843">
        <v>39</v>
      </c>
      <c r="N2843" t="s">
        <v>5407</v>
      </c>
      <c r="O2843" t="s">
        <v>5408</v>
      </c>
    </row>
    <row r="2844" spans="1:15" x14ac:dyDescent="0.3">
      <c r="A2844">
        <v>1269761577</v>
      </c>
      <c r="B2844" s="1">
        <v>0.7728356481481482</v>
      </c>
      <c r="C2844">
        <v>-37.843139999999998</v>
      </c>
      <c r="D2844">
        <v>144.96278000000001</v>
      </c>
      <c r="E2844">
        <v>7</v>
      </c>
      <c r="F2844">
        <v>12768</v>
      </c>
      <c r="G2844">
        <v>0</v>
      </c>
      <c r="H2844">
        <v>72</v>
      </c>
      <c r="I2844">
        <v>0</v>
      </c>
      <c r="J2844">
        <v>-3</v>
      </c>
      <c r="K2844">
        <v>990</v>
      </c>
      <c r="L2844">
        <v>281.3</v>
      </c>
      <c r="M2844">
        <v>39</v>
      </c>
      <c r="N2844" t="s">
        <v>5409</v>
      </c>
      <c r="O2844" t="s">
        <v>5410</v>
      </c>
    </row>
    <row r="2845" spans="1:15" x14ac:dyDescent="0.3">
      <c r="A2845">
        <v>1269761578</v>
      </c>
      <c r="B2845" s="1">
        <v>0.77285879629629628</v>
      </c>
      <c r="C2845">
        <v>-37.842509999999997</v>
      </c>
      <c r="D2845">
        <v>144.96218999999999</v>
      </c>
      <c r="E2845">
        <v>2</v>
      </c>
      <c r="F2845">
        <v>10358</v>
      </c>
      <c r="G2845">
        <v>0</v>
      </c>
      <c r="H2845">
        <v>15</v>
      </c>
      <c r="I2845">
        <v>2</v>
      </c>
      <c r="J2845">
        <v>-1</v>
      </c>
      <c r="K2845">
        <v>1077</v>
      </c>
      <c r="L2845">
        <v>110.9</v>
      </c>
      <c r="M2845">
        <v>39</v>
      </c>
      <c r="N2845" t="s">
        <v>5411</v>
      </c>
      <c r="O2845" t="s">
        <v>5412</v>
      </c>
    </row>
    <row r="2846" spans="1:15" x14ac:dyDescent="0.3">
      <c r="A2846">
        <v>1269761580</v>
      </c>
      <c r="B2846" s="1">
        <v>0.77288194444444447</v>
      </c>
      <c r="C2846">
        <v>-37.842230000000001</v>
      </c>
      <c r="D2846">
        <v>144.9622</v>
      </c>
      <c r="E2846">
        <v>2</v>
      </c>
      <c r="F2846">
        <v>9622</v>
      </c>
      <c r="G2846">
        <v>15</v>
      </c>
      <c r="H2846">
        <v>1</v>
      </c>
      <c r="I2846">
        <v>2</v>
      </c>
      <c r="J2846">
        <v>0</v>
      </c>
      <c r="K2846">
        <v>1107</v>
      </c>
      <c r="L2846">
        <v>85.6</v>
      </c>
      <c r="M2846">
        <v>39</v>
      </c>
      <c r="N2846" t="s">
        <v>5413</v>
      </c>
      <c r="O2846" t="s">
        <v>5414</v>
      </c>
    </row>
    <row r="2847" spans="1:15" x14ac:dyDescent="0.3">
      <c r="A2847">
        <v>1269761581</v>
      </c>
      <c r="B2847" s="1">
        <v>0.77289351851851851</v>
      </c>
      <c r="C2847">
        <v>-37.842109999999998</v>
      </c>
      <c r="D2847">
        <v>144.96235999999999</v>
      </c>
      <c r="E2847">
        <v>2</v>
      </c>
      <c r="F2847">
        <v>12288</v>
      </c>
      <c r="G2847">
        <v>43</v>
      </c>
      <c r="H2847">
        <v>1</v>
      </c>
      <c r="I2847">
        <v>1</v>
      </c>
      <c r="J2847">
        <v>1</v>
      </c>
      <c r="K2847">
        <v>1134</v>
      </c>
      <c r="L2847">
        <v>90.3</v>
      </c>
      <c r="M2847">
        <v>39</v>
      </c>
      <c r="N2847" t="s">
        <v>5415</v>
      </c>
      <c r="O2847" t="s">
        <v>5416</v>
      </c>
    </row>
    <row r="2848" spans="1:15" x14ac:dyDescent="0.3">
      <c r="A2848">
        <v>1269761582</v>
      </c>
      <c r="B2848" s="1">
        <v>0.77290509259259255</v>
      </c>
      <c r="C2848">
        <v>-37.842039999999997</v>
      </c>
      <c r="D2848">
        <v>144.96306999999999</v>
      </c>
      <c r="E2848">
        <v>3</v>
      </c>
      <c r="F2848">
        <v>14336</v>
      </c>
      <c r="G2848">
        <v>18</v>
      </c>
      <c r="H2848">
        <v>1</v>
      </c>
      <c r="I2848">
        <v>-2</v>
      </c>
      <c r="J2848">
        <v>0</v>
      </c>
      <c r="K2848">
        <v>1186</v>
      </c>
      <c r="L2848">
        <v>149.30000000000001</v>
      </c>
      <c r="M2848">
        <v>39</v>
      </c>
      <c r="N2848" t="s">
        <v>5417</v>
      </c>
      <c r="O2848" t="s">
        <v>5418</v>
      </c>
    </row>
    <row r="2849" spans="1:15" x14ac:dyDescent="0.3">
      <c r="A2849">
        <v>1269761584</v>
      </c>
      <c r="B2849" s="1">
        <v>0.7729166666666667</v>
      </c>
      <c r="C2849">
        <v>-37.84187</v>
      </c>
      <c r="D2849">
        <v>144.96358000000001</v>
      </c>
      <c r="E2849">
        <v>3</v>
      </c>
      <c r="F2849">
        <v>14101</v>
      </c>
      <c r="G2849">
        <v>35</v>
      </c>
      <c r="H2849">
        <v>1</v>
      </c>
      <c r="I2849">
        <v>-2</v>
      </c>
      <c r="J2849">
        <v>0</v>
      </c>
      <c r="K2849">
        <v>1233</v>
      </c>
      <c r="L2849">
        <v>145.5</v>
      </c>
      <c r="M2849">
        <v>39</v>
      </c>
      <c r="N2849" t="s">
        <v>5419</v>
      </c>
      <c r="O2849" t="s">
        <v>5420</v>
      </c>
    </row>
    <row r="2850" spans="1:15" x14ac:dyDescent="0.3">
      <c r="A2850">
        <v>1269761585</v>
      </c>
      <c r="B2850" s="1">
        <v>0.77295138888888892</v>
      </c>
      <c r="C2850">
        <v>-37.84113</v>
      </c>
      <c r="D2850">
        <v>144.96378000000001</v>
      </c>
      <c r="E2850">
        <v>4</v>
      </c>
      <c r="F2850">
        <v>16549</v>
      </c>
      <c r="G2850">
        <v>100</v>
      </c>
      <c r="H2850">
        <v>1</v>
      </c>
      <c r="I2850">
        <v>0</v>
      </c>
      <c r="J2850">
        <v>1</v>
      </c>
      <c r="K2850">
        <v>1337</v>
      </c>
      <c r="L2850">
        <v>188.2</v>
      </c>
      <c r="M2850">
        <v>39</v>
      </c>
      <c r="N2850" t="s">
        <v>4523</v>
      </c>
      <c r="O2850" t="s">
        <v>4524</v>
      </c>
    </row>
    <row r="2851" spans="1:15" x14ac:dyDescent="0.3">
      <c r="A2851">
        <v>1269761587</v>
      </c>
      <c r="B2851" s="1">
        <v>0.77295138888888892</v>
      </c>
      <c r="C2851">
        <v>-37.840739999999997</v>
      </c>
      <c r="D2851">
        <v>144.96373</v>
      </c>
      <c r="E2851">
        <v>4</v>
      </c>
      <c r="F2851">
        <v>15927</v>
      </c>
      <c r="G2851">
        <v>100</v>
      </c>
      <c r="H2851">
        <v>1</v>
      </c>
      <c r="I2851">
        <v>2</v>
      </c>
      <c r="J2851">
        <v>0</v>
      </c>
      <c r="K2851">
        <v>1358</v>
      </c>
      <c r="L2851">
        <v>208.5</v>
      </c>
      <c r="M2851">
        <v>39</v>
      </c>
      <c r="N2851" t="s">
        <v>5421</v>
      </c>
      <c r="O2851" t="s">
        <v>5422</v>
      </c>
    </row>
    <row r="2852" spans="1:15" x14ac:dyDescent="0.3">
      <c r="A2852">
        <v>1269761588</v>
      </c>
      <c r="B2852" s="1">
        <v>0.772974537037037</v>
      </c>
      <c r="C2852">
        <v>-37.839689999999997</v>
      </c>
      <c r="D2852">
        <v>144.964</v>
      </c>
      <c r="E2852">
        <v>5</v>
      </c>
      <c r="F2852">
        <v>16699</v>
      </c>
      <c r="G2852">
        <v>100</v>
      </c>
      <c r="H2852">
        <v>1</v>
      </c>
      <c r="I2852">
        <v>2</v>
      </c>
      <c r="J2852">
        <v>0</v>
      </c>
      <c r="K2852">
        <v>1474</v>
      </c>
      <c r="L2852">
        <v>225.4</v>
      </c>
      <c r="M2852">
        <v>39</v>
      </c>
      <c r="N2852" t="s">
        <v>5423</v>
      </c>
      <c r="O2852" t="s">
        <v>5424</v>
      </c>
    </row>
    <row r="2853" spans="1:15" x14ac:dyDescent="0.3">
      <c r="A2853">
        <v>1269761590</v>
      </c>
      <c r="B2853" s="1">
        <v>0.77299768518518519</v>
      </c>
      <c r="C2853">
        <v>-37.839239999999997</v>
      </c>
      <c r="D2853">
        <v>144.96471</v>
      </c>
      <c r="E2853">
        <v>6</v>
      </c>
      <c r="F2853">
        <v>15900</v>
      </c>
      <c r="G2853">
        <v>100</v>
      </c>
      <c r="H2853">
        <v>1</v>
      </c>
      <c r="I2853">
        <v>1</v>
      </c>
      <c r="J2853">
        <v>0</v>
      </c>
      <c r="K2853">
        <v>1574</v>
      </c>
      <c r="L2853">
        <v>246.8</v>
      </c>
      <c r="M2853">
        <v>39</v>
      </c>
      <c r="N2853" t="s">
        <v>5425</v>
      </c>
      <c r="O2853" t="s">
        <v>5426</v>
      </c>
    </row>
    <row r="2854" spans="1:15" x14ac:dyDescent="0.3">
      <c r="A2854">
        <v>1269761592</v>
      </c>
      <c r="B2854" s="1">
        <v>0.77302083333333327</v>
      </c>
      <c r="C2854">
        <v>-37.838679999999997</v>
      </c>
      <c r="D2854">
        <v>144.96614</v>
      </c>
      <c r="E2854">
        <v>6</v>
      </c>
      <c r="F2854">
        <v>17667</v>
      </c>
      <c r="G2854">
        <v>100</v>
      </c>
      <c r="H2854">
        <v>1</v>
      </c>
      <c r="I2854">
        <v>-2</v>
      </c>
      <c r="J2854">
        <v>0</v>
      </c>
      <c r="K2854">
        <v>1712</v>
      </c>
      <c r="L2854">
        <v>272.89999999999998</v>
      </c>
      <c r="M2854">
        <v>39</v>
      </c>
      <c r="N2854" t="s">
        <v>5427</v>
      </c>
      <c r="O2854" t="s">
        <v>5428</v>
      </c>
    </row>
    <row r="2855" spans="1:15" x14ac:dyDescent="0.3">
      <c r="A2855">
        <v>1269761593</v>
      </c>
      <c r="B2855" s="1">
        <v>0.77302083333333327</v>
      </c>
      <c r="C2855">
        <v>-37.838459999999998</v>
      </c>
      <c r="D2855">
        <v>144.96646000000001</v>
      </c>
      <c r="E2855">
        <v>6</v>
      </c>
      <c r="F2855">
        <v>13568</v>
      </c>
      <c r="G2855">
        <v>0</v>
      </c>
      <c r="H2855">
        <v>69</v>
      </c>
      <c r="I2855">
        <v>0</v>
      </c>
      <c r="J2855">
        <v>-3</v>
      </c>
      <c r="K2855">
        <v>1796</v>
      </c>
      <c r="L2855">
        <v>271.60000000000002</v>
      </c>
      <c r="M2855">
        <v>39</v>
      </c>
      <c r="N2855" t="s">
        <v>5429</v>
      </c>
      <c r="O2855" t="s">
        <v>5430</v>
      </c>
    </row>
    <row r="2856" spans="1:15" x14ac:dyDescent="0.3">
      <c r="A2856">
        <v>1269761594</v>
      </c>
      <c r="B2856" s="1">
        <v>0.77303240740740742</v>
      </c>
      <c r="C2856">
        <v>-37.838160000000002</v>
      </c>
      <c r="D2856">
        <v>144.96729999999999</v>
      </c>
      <c r="E2856">
        <v>3</v>
      </c>
      <c r="F2856">
        <v>12929</v>
      </c>
      <c r="G2856">
        <v>0</v>
      </c>
      <c r="H2856">
        <v>17</v>
      </c>
      <c r="I2856">
        <v>2</v>
      </c>
      <c r="J2856">
        <v>-1</v>
      </c>
      <c r="K2856">
        <v>1853</v>
      </c>
      <c r="L2856">
        <v>157.1</v>
      </c>
      <c r="M2856">
        <v>39</v>
      </c>
      <c r="N2856" t="s">
        <v>5431</v>
      </c>
      <c r="O2856" t="s">
        <v>5432</v>
      </c>
    </row>
    <row r="2857" spans="1:15" x14ac:dyDescent="0.3">
      <c r="A2857">
        <v>1269761595</v>
      </c>
      <c r="B2857" s="1">
        <v>0.77304398148148146</v>
      </c>
      <c r="C2857">
        <v>-37.838070000000002</v>
      </c>
      <c r="D2857">
        <v>144.96781999999999</v>
      </c>
      <c r="E2857">
        <v>3</v>
      </c>
      <c r="F2857">
        <v>12672</v>
      </c>
      <c r="G2857">
        <v>16</v>
      </c>
      <c r="H2857">
        <v>1</v>
      </c>
      <c r="I2857">
        <v>2</v>
      </c>
      <c r="J2857">
        <v>0</v>
      </c>
      <c r="K2857">
        <v>1882</v>
      </c>
      <c r="L2857">
        <v>134.5</v>
      </c>
      <c r="M2857">
        <v>39</v>
      </c>
      <c r="N2857" t="s">
        <v>63</v>
      </c>
      <c r="O2857" t="s">
        <v>64</v>
      </c>
    </row>
    <row r="2858" spans="1:15" x14ac:dyDescent="0.3">
      <c r="A2858">
        <v>1269761596</v>
      </c>
      <c r="B2858" s="1">
        <v>0.77305555555555561</v>
      </c>
      <c r="C2858">
        <v>-37.838160000000002</v>
      </c>
      <c r="D2858">
        <v>144.96834000000001</v>
      </c>
      <c r="E2858">
        <v>3</v>
      </c>
      <c r="F2858">
        <v>14801</v>
      </c>
      <c r="G2858">
        <v>83</v>
      </c>
      <c r="H2858">
        <v>1</v>
      </c>
      <c r="I2858">
        <v>0</v>
      </c>
      <c r="J2858">
        <v>2</v>
      </c>
      <c r="K2858">
        <v>1924</v>
      </c>
      <c r="L2858">
        <v>137.5</v>
      </c>
      <c r="M2858">
        <v>39</v>
      </c>
      <c r="N2858" t="s">
        <v>5433</v>
      </c>
      <c r="O2858" t="s">
        <v>5434</v>
      </c>
    </row>
    <row r="2859" spans="1:15" x14ac:dyDescent="0.3">
      <c r="A2859">
        <v>1269761598</v>
      </c>
      <c r="B2859" s="1">
        <v>0.77307870370370368</v>
      </c>
      <c r="C2859">
        <v>-37.838479999999997</v>
      </c>
      <c r="D2859">
        <v>144.9691</v>
      </c>
      <c r="E2859">
        <v>4</v>
      </c>
      <c r="F2859">
        <v>16738</v>
      </c>
      <c r="G2859">
        <v>100</v>
      </c>
      <c r="H2859">
        <v>1</v>
      </c>
      <c r="I2859">
        <v>0</v>
      </c>
      <c r="J2859">
        <v>0</v>
      </c>
      <c r="K2859">
        <v>2019</v>
      </c>
      <c r="L2859">
        <v>203.1</v>
      </c>
      <c r="M2859">
        <v>39</v>
      </c>
      <c r="N2859" t="s">
        <v>5435</v>
      </c>
      <c r="O2859" t="s">
        <v>5436</v>
      </c>
    </row>
    <row r="2860" spans="1:15" x14ac:dyDescent="0.3">
      <c r="A2860">
        <v>1269761599</v>
      </c>
      <c r="B2860" s="1">
        <v>0.77309027777777783</v>
      </c>
      <c r="C2860">
        <v>-37.838619999999999</v>
      </c>
      <c r="D2860">
        <v>144.96964</v>
      </c>
      <c r="E2860">
        <v>5</v>
      </c>
      <c r="F2860">
        <v>17184</v>
      </c>
      <c r="G2860">
        <v>100</v>
      </c>
      <c r="H2860">
        <v>1</v>
      </c>
      <c r="I2860">
        <v>2</v>
      </c>
      <c r="J2860">
        <v>1</v>
      </c>
      <c r="K2860">
        <v>2091</v>
      </c>
      <c r="L2860">
        <v>229.7</v>
      </c>
      <c r="M2860">
        <v>39</v>
      </c>
      <c r="N2860" t="s">
        <v>5437</v>
      </c>
      <c r="O2860" t="s">
        <v>5438</v>
      </c>
    </row>
    <row r="2861" spans="1:15" x14ac:dyDescent="0.3">
      <c r="A2861">
        <v>1269761600</v>
      </c>
      <c r="B2861" s="1">
        <v>0.77310185185185187</v>
      </c>
      <c r="C2861">
        <v>-37.838929999999998</v>
      </c>
      <c r="D2861">
        <v>144.97047000000001</v>
      </c>
      <c r="E2861">
        <v>6</v>
      </c>
      <c r="F2861">
        <v>16277</v>
      </c>
      <c r="G2861">
        <v>100</v>
      </c>
      <c r="H2861">
        <v>1</v>
      </c>
      <c r="I2861">
        <v>2</v>
      </c>
      <c r="J2861">
        <v>0</v>
      </c>
      <c r="K2861">
        <v>2143</v>
      </c>
      <c r="L2861">
        <v>250</v>
      </c>
      <c r="M2861">
        <v>39</v>
      </c>
      <c r="N2861" t="s">
        <v>5439</v>
      </c>
      <c r="O2861" t="s">
        <v>5440</v>
      </c>
    </row>
    <row r="2862" spans="1:15" x14ac:dyDescent="0.3">
      <c r="A2862">
        <v>1269761602</v>
      </c>
      <c r="B2862" s="1">
        <v>0.77311342592592591</v>
      </c>
      <c r="C2862">
        <v>-37.839300000000001</v>
      </c>
      <c r="D2862">
        <v>144.97116</v>
      </c>
      <c r="E2862">
        <v>6</v>
      </c>
      <c r="F2862">
        <v>16917</v>
      </c>
      <c r="G2862">
        <v>100</v>
      </c>
      <c r="H2862">
        <v>1</v>
      </c>
      <c r="I2862">
        <v>2</v>
      </c>
      <c r="J2862">
        <v>0</v>
      </c>
      <c r="K2862">
        <v>2225</v>
      </c>
      <c r="L2862">
        <v>261.89999999999998</v>
      </c>
      <c r="M2862">
        <v>39</v>
      </c>
      <c r="N2862" t="s">
        <v>5441</v>
      </c>
      <c r="O2862" t="s">
        <v>5442</v>
      </c>
    </row>
    <row r="2863" spans="1:15" x14ac:dyDescent="0.3">
      <c r="A2863">
        <v>1269761603</v>
      </c>
      <c r="B2863" s="1">
        <v>0.7731365740740741</v>
      </c>
      <c r="C2863">
        <v>-37.840580000000003</v>
      </c>
      <c r="D2863">
        <v>144.97171</v>
      </c>
      <c r="E2863">
        <v>7</v>
      </c>
      <c r="F2863">
        <v>16442</v>
      </c>
      <c r="G2863">
        <v>100</v>
      </c>
      <c r="H2863">
        <v>2</v>
      </c>
      <c r="I2863">
        <v>0</v>
      </c>
      <c r="J2863">
        <v>0</v>
      </c>
      <c r="K2863">
        <v>2371</v>
      </c>
      <c r="L2863">
        <v>284.89999999999998</v>
      </c>
      <c r="M2863">
        <v>39</v>
      </c>
      <c r="N2863" t="s">
        <v>5443</v>
      </c>
      <c r="O2863" t="s">
        <v>5444</v>
      </c>
    </row>
    <row r="2864" spans="1:15" x14ac:dyDescent="0.3">
      <c r="A2864">
        <v>1269761604</v>
      </c>
      <c r="B2864" s="1">
        <v>0.77314814814814825</v>
      </c>
      <c r="C2864">
        <v>-37.8414</v>
      </c>
      <c r="D2864">
        <v>144.97189</v>
      </c>
      <c r="E2864">
        <v>7</v>
      </c>
      <c r="F2864">
        <v>12773</v>
      </c>
      <c r="G2864">
        <v>0</v>
      </c>
      <c r="H2864">
        <v>64</v>
      </c>
      <c r="I2864">
        <v>0</v>
      </c>
      <c r="J2864">
        <v>-2</v>
      </c>
      <c r="K2864">
        <v>2454</v>
      </c>
      <c r="L2864">
        <v>236.3</v>
      </c>
      <c r="M2864">
        <v>39</v>
      </c>
      <c r="N2864" t="s">
        <v>5445</v>
      </c>
      <c r="O2864" t="s">
        <v>5446</v>
      </c>
    </row>
    <row r="2865" spans="1:15" x14ac:dyDescent="0.3">
      <c r="A2865">
        <v>1269761605</v>
      </c>
      <c r="B2865" s="1">
        <v>0.77315972222222218</v>
      </c>
      <c r="C2865">
        <v>-37.84178</v>
      </c>
      <c r="D2865">
        <v>144.97197</v>
      </c>
      <c r="E2865">
        <v>2</v>
      </c>
      <c r="F2865">
        <v>13699</v>
      </c>
      <c r="G2865">
        <v>0</v>
      </c>
      <c r="H2865">
        <v>28</v>
      </c>
      <c r="I2865">
        <v>2</v>
      </c>
      <c r="J2865">
        <v>-1</v>
      </c>
      <c r="K2865">
        <v>2491</v>
      </c>
      <c r="L2865">
        <v>145.4</v>
      </c>
      <c r="M2865">
        <v>39</v>
      </c>
      <c r="N2865" t="s">
        <v>5447</v>
      </c>
      <c r="O2865" t="s">
        <v>5448</v>
      </c>
    </row>
    <row r="2866" spans="1:15" x14ac:dyDescent="0.3">
      <c r="A2866">
        <v>1269761606</v>
      </c>
      <c r="B2866" s="1">
        <v>0.77318287037037037</v>
      </c>
      <c r="C2866">
        <v>-37.842370000000003</v>
      </c>
      <c r="D2866">
        <v>144.97174000000001</v>
      </c>
      <c r="E2866">
        <v>2</v>
      </c>
      <c r="F2866">
        <v>12903</v>
      </c>
      <c r="G2866">
        <v>60</v>
      </c>
      <c r="H2866">
        <v>1</v>
      </c>
      <c r="I2866">
        <v>0</v>
      </c>
      <c r="J2866">
        <v>1</v>
      </c>
      <c r="K2866">
        <v>2563</v>
      </c>
      <c r="L2866">
        <v>110.7</v>
      </c>
      <c r="M2866">
        <v>39</v>
      </c>
      <c r="N2866" t="s">
        <v>5449</v>
      </c>
      <c r="O2866" t="s">
        <v>5450</v>
      </c>
    </row>
    <row r="2867" spans="1:15" x14ac:dyDescent="0.3">
      <c r="A2867">
        <v>1269761608</v>
      </c>
      <c r="B2867" s="1">
        <v>0.77320601851851845</v>
      </c>
      <c r="C2867">
        <v>-37.842750000000002</v>
      </c>
      <c r="D2867">
        <v>144.97104999999999</v>
      </c>
      <c r="E2867">
        <v>4</v>
      </c>
      <c r="F2867">
        <v>16146</v>
      </c>
      <c r="G2867">
        <v>100</v>
      </c>
      <c r="H2867">
        <v>1</v>
      </c>
      <c r="I2867">
        <v>-2</v>
      </c>
      <c r="J2867">
        <v>1</v>
      </c>
      <c r="K2867">
        <v>2643</v>
      </c>
      <c r="L2867">
        <v>173.2</v>
      </c>
      <c r="M2867">
        <v>39</v>
      </c>
      <c r="N2867" t="s">
        <v>5451</v>
      </c>
      <c r="O2867" t="s">
        <v>5452</v>
      </c>
    </row>
    <row r="2868" spans="1:15" x14ac:dyDescent="0.3">
      <c r="A2868">
        <v>1269761610</v>
      </c>
      <c r="B2868" s="1">
        <v>0.77322916666666675</v>
      </c>
      <c r="C2868">
        <v>-37.843730000000001</v>
      </c>
      <c r="D2868">
        <v>144.97069999999999</v>
      </c>
      <c r="E2868">
        <v>5</v>
      </c>
      <c r="F2868">
        <v>17665</v>
      </c>
      <c r="G2868">
        <v>100</v>
      </c>
      <c r="H2868">
        <v>1</v>
      </c>
      <c r="I2868">
        <v>-1</v>
      </c>
      <c r="J2868">
        <v>1</v>
      </c>
      <c r="K2868">
        <v>2755</v>
      </c>
      <c r="L2868">
        <v>236.1</v>
      </c>
      <c r="M2868">
        <v>39</v>
      </c>
      <c r="N2868" t="s">
        <v>5453</v>
      </c>
      <c r="O2868" t="s">
        <v>5454</v>
      </c>
    </row>
    <row r="2869" spans="1:15" x14ac:dyDescent="0.3">
      <c r="A2869">
        <v>1269761612</v>
      </c>
      <c r="B2869" s="1">
        <v>0.77324074074074067</v>
      </c>
      <c r="C2869">
        <v>-37.844459999999998</v>
      </c>
      <c r="D2869">
        <v>144.97066000000001</v>
      </c>
      <c r="E2869">
        <v>6</v>
      </c>
      <c r="F2869">
        <v>16399</v>
      </c>
      <c r="G2869">
        <v>100</v>
      </c>
      <c r="H2869">
        <v>1</v>
      </c>
      <c r="I2869">
        <v>-1</v>
      </c>
      <c r="J2869">
        <v>0</v>
      </c>
      <c r="K2869">
        <v>2807</v>
      </c>
      <c r="L2869">
        <v>251.7</v>
      </c>
      <c r="M2869">
        <v>39</v>
      </c>
      <c r="N2869" t="s">
        <v>5455</v>
      </c>
      <c r="O2869" t="s">
        <v>5456</v>
      </c>
    </row>
    <row r="2870" spans="1:15" x14ac:dyDescent="0.3">
      <c r="A2870">
        <v>1269761613</v>
      </c>
      <c r="B2870" s="1">
        <v>0.77325231481481482</v>
      </c>
      <c r="C2870">
        <v>-37.845260000000003</v>
      </c>
      <c r="D2870">
        <v>144.97059999999999</v>
      </c>
      <c r="E2870">
        <v>6</v>
      </c>
      <c r="F2870">
        <v>17464</v>
      </c>
      <c r="G2870">
        <v>100</v>
      </c>
      <c r="H2870">
        <v>1</v>
      </c>
      <c r="I2870">
        <v>-1</v>
      </c>
      <c r="J2870">
        <v>0</v>
      </c>
      <c r="K2870">
        <v>2919</v>
      </c>
      <c r="L2870">
        <v>269</v>
      </c>
      <c r="M2870">
        <v>39</v>
      </c>
      <c r="N2870" t="s">
        <v>5457</v>
      </c>
      <c r="O2870" t="s">
        <v>5458</v>
      </c>
    </row>
    <row r="2871" spans="1:15" x14ac:dyDescent="0.3">
      <c r="A2871">
        <v>1269761614</v>
      </c>
      <c r="B2871" s="1">
        <v>0.77326388888888886</v>
      </c>
      <c r="C2871">
        <v>-37.84581</v>
      </c>
      <c r="D2871">
        <v>144.97077999999999</v>
      </c>
      <c r="E2871">
        <v>7</v>
      </c>
      <c r="F2871">
        <v>16415</v>
      </c>
      <c r="G2871">
        <v>100</v>
      </c>
      <c r="H2871">
        <v>1</v>
      </c>
      <c r="I2871">
        <v>-1</v>
      </c>
      <c r="J2871">
        <v>0</v>
      </c>
      <c r="K2871">
        <v>2977</v>
      </c>
      <c r="L2871">
        <v>280.8</v>
      </c>
      <c r="M2871">
        <v>39</v>
      </c>
      <c r="N2871" t="s">
        <v>5459</v>
      </c>
      <c r="O2871" t="s">
        <v>5460</v>
      </c>
    </row>
    <row r="2872" spans="1:15" x14ac:dyDescent="0.3">
      <c r="A2872">
        <v>1269761615</v>
      </c>
      <c r="B2872" s="1">
        <v>0.77328703703703694</v>
      </c>
      <c r="C2872">
        <v>-37.846589999999999</v>
      </c>
      <c r="D2872">
        <v>144.97125</v>
      </c>
      <c r="E2872">
        <v>7</v>
      </c>
      <c r="F2872">
        <v>16820</v>
      </c>
      <c r="G2872">
        <v>100</v>
      </c>
      <c r="H2872">
        <v>1</v>
      </c>
      <c r="I2872">
        <v>-1</v>
      </c>
      <c r="J2872">
        <v>0</v>
      </c>
      <c r="K2872">
        <v>3068</v>
      </c>
      <c r="L2872">
        <v>288.89999999999998</v>
      </c>
      <c r="M2872">
        <v>39</v>
      </c>
      <c r="N2872" t="s">
        <v>5461</v>
      </c>
      <c r="O2872" t="s">
        <v>5462</v>
      </c>
    </row>
    <row r="2873" spans="1:15" x14ac:dyDescent="0.3">
      <c r="A2873">
        <v>1269761616</v>
      </c>
      <c r="B2873" s="1">
        <v>0.77328703703703694</v>
      </c>
      <c r="C2873">
        <v>-37.847070000000002</v>
      </c>
      <c r="D2873">
        <v>144.97171</v>
      </c>
      <c r="E2873">
        <v>7</v>
      </c>
      <c r="F2873">
        <v>17059</v>
      </c>
      <c r="G2873">
        <v>100</v>
      </c>
      <c r="H2873">
        <v>1</v>
      </c>
      <c r="I2873">
        <v>-1</v>
      </c>
      <c r="J2873">
        <v>0</v>
      </c>
      <c r="K2873">
        <v>3130</v>
      </c>
      <c r="L2873">
        <v>294.5</v>
      </c>
      <c r="M2873">
        <v>39</v>
      </c>
      <c r="N2873" t="s">
        <v>5463</v>
      </c>
      <c r="O2873" t="s">
        <v>5464</v>
      </c>
    </row>
    <row r="2874" spans="1:15" x14ac:dyDescent="0.3">
      <c r="A2874">
        <v>1269761617</v>
      </c>
      <c r="B2874" s="1">
        <v>0.77331018518518524</v>
      </c>
      <c r="C2874">
        <v>-37.84751</v>
      </c>
      <c r="D2874">
        <v>144.97224</v>
      </c>
      <c r="E2874">
        <v>7</v>
      </c>
      <c r="F2874">
        <v>17091</v>
      </c>
      <c r="G2874">
        <v>4</v>
      </c>
      <c r="H2874">
        <v>68</v>
      </c>
      <c r="I2874">
        <v>-1</v>
      </c>
      <c r="J2874">
        <v>-3</v>
      </c>
      <c r="K2874">
        <v>3253</v>
      </c>
      <c r="L2874">
        <v>298.5</v>
      </c>
      <c r="M2874">
        <v>39</v>
      </c>
      <c r="N2874" t="s">
        <v>5465</v>
      </c>
      <c r="O2874" t="s">
        <v>5466</v>
      </c>
    </row>
    <row r="2875" spans="1:15" x14ac:dyDescent="0.3">
      <c r="A2875">
        <v>1269761618</v>
      </c>
      <c r="B2875" s="1">
        <v>0.77331018518518524</v>
      </c>
      <c r="C2875">
        <v>-37.848030000000001</v>
      </c>
      <c r="D2875">
        <v>144.97278</v>
      </c>
      <c r="E2875">
        <v>5</v>
      </c>
      <c r="F2875">
        <v>15358</v>
      </c>
      <c r="G2875">
        <v>3</v>
      </c>
      <c r="H2875">
        <v>1</v>
      </c>
      <c r="I2875">
        <v>-3</v>
      </c>
      <c r="J2875">
        <v>0</v>
      </c>
      <c r="K2875">
        <v>3278</v>
      </c>
      <c r="L2875">
        <v>226.4</v>
      </c>
      <c r="M2875">
        <v>39</v>
      </c>
      <c r="N2875" t="s">
        <v>5467</v>
      </c>
      <c r="O2875" t="s">
        <v>5468</v>
      </c>
    </row>
    <row r="2876" spans="1:15" x14ac:dyDescent="0.3">
      <c r="A2876">
        <v>1269761619</v>
      </c>
      <c r="B2876" s="1">
        <v>0.77332175925925928</v>
      </c>
      <c r="C2876">
        <v>-37.848109999999998</v>
      </c>
      <c r="D2876">
        <v>144.97359</v>
      </c>
      <c r="E2876">
        <v>5</v>
      </c>
      <c r="F2876">
        <v>14952</v>
      </c>
      <c r="G2876">
        <v>78</v>
      </c>
      <c r="H2876">
        <v>1</v>
      </c>
      <c r="I2876">
        <v>-2</v>
      </c>
      <c r="J2876">
        <v>1</v>
      </c>
      <c r="K2876">
        <v>3366</v>
      </c>
      <c r="L2876">
        <v>203.6</v>
      </c>
      <c r="M2876">
        <v>39</v>
      </c>
      <c r="N2876" t="s">
        <v>2433</v>
      </c>
      <c r="O2876" t="s">
        <v>2434</v>
      </c>
    </row>
    <row r="2877" spans="1:15" x14ac:dyDescent="0.3">
      <c r="A2877">
        <v>1269761620</v>
      </c>
      <c r="B2877" s="1">
        <v>0.77333333333333332</v>
      </c>
      <c r="C2877">
        <v>-37.848080000000003</v>
      </c>
      <c r="D2877">
        <v>144.97414000000001</v>
      </c>
      <c r="E2877">
        <v>5</v>
      </c>
      <c r="F2877">
        <v>15519</v>
      </c>
      <c r="G2877">
        <v>67</v>
      </c>
      <c r="H2877">
        <v>1</v>
      </c>
      <c r="I2877">
        <v>3</v>
      </c>
      <c r="J2877">
        <v>0</v>
      </c>
      <c r="K2877">
        <v>3411</v>
      </c>
      <c r="L2877">
        <v>211.2</v>
      </c>
      <c r="M2877">
        <v>39</v>
      </c>
      <c r="N2877" t="s">
        <v>739</v>
      </c>
      <c r="O2877" t="s">
        <v>740</v>
      </c>
    </row>
    <row r="2878" spans="1:15" x14ac:dyDescent="0.3">
      <c r="A2878">
        <v>1269761622</v>
      </c>
      <c r="B2878" s="1">
        <v>0.77335648148148151</v>
      </c>
      <c r="C2878">
        <v>-37.848410000000001</v>
      </c>
      <c r="D2878">
        <v>144.97516999999999</v>
      </c>
      <c r="E2878">
        <v>5</v>
      </c>
      <c r="F2878">
        <v>17581</v>
      </c>
      <c r="G2878">
        <v>100</v>
      </c>
      <c r="H2878">
        <v>1</v>
      </c>
      <c r="I2878">
        <v>0</v>
      </c>
      <c r="J2878">
        <v>0</v>
      </c>
      <c r="K2878">
        <v>3529</v>
      </c>
      <c r="L2878">
        <v>236.2</v>
      </c>
      <c r="M2878">
        <v>39</v>
      </c>
      <c r="N2878" t="s">
        <v>5469</v>
      </c>
      <c r="O2878" t="s">
        <v>5470</v>
      </c>
    </row>
    <row r="2879" spans="1:15" x14ac:dyDescent="0.3">
      <c r="A2879">
        <v>1269761623</v>
      </c>
      <c r="B2879" s="1">
        <v>0.77337962962962958</v>
      </c>
      <c r="C2879">
        <v>-37.8489</v>
      </c>
      <c r="D2879">
        <v>144.97587999999999</v>
      </c>
      <c r="E2879">
        <v>6</v>
      </c>
      <c r="F2879">
        <v>16675</v>
      </c>
      <c r="G2879">
        <v>100</v>
      </c>
      <c r="H2879">
        <v>1</v>
      </c>
      <c r="I2879">
        <v>0</v>
      </c>
      <c r="J2879">
        <v>0</v>
      </c>
      <c r="K2879">
        <v>3608</v>
      </c>
      <c r="L2879">
        <v>257.7</v>
      </c>
      <c r="M2879">
        <v>39</v>
      </c>
      <c r="N2879" t="s">
        <v>5471</v>
      </c>
      <c r="O2879" t="s">
        <v>5472</v>
      </c>
    </row>
    <row r="2880" spans="1:15" x14ac:dyDescent="0.3">
      <c r="A2880">
        <v>1269761624</v>
      </c>
      <c r="B2880" s="1">
        <v>0.77340277777777777</v>
      </c>
      <c r="C2880">
        <v>-37.850110000000001</v>
      </c>
      <c r="D2880">
        <v>144.97708</v>
      </c>
      <c r="E2880">
        <v>7</v>
      </c>
      <c r="F2880">
        <v>16444</v>
      </c>
      <c r="G2880">
        <v>99</v>
      </c>
      <c r="H2880">
        <v>1</v>
      </c>
      <c r="I2880">
        <v>1</v>
      </c>
      <c r="J2880">
        <v>0</v>
      </c>
      <c r="K2880">
        <v>3751</v>
      </c>
      <c r="L2880">
        <v>280.8</v>
      </c>
      <c r="M2880">
        <v>39</v>
      </c>
      <c r="N2880" t="s">
        <v>5473</v>
      </c>
      <c r="O2880" t="s">
        <v>5474</v>
      </c>
    </row>
    <row r="2881" spans="1:15" x14ac:dyDescent="0.3">
      <c r="A2881">
        <v>1269761626</v>
      </c>
      <c r="B2881" s="1">
        <v>0.77342592592592585</v>
      </c>
      <c r="C2881">
        <v>-37.85145</v>
      </c>
      <c r="D2881">
        <v>144.97794999999999</v>
      </c>
      <c r="E2881">
        <v>7</v>
      </c>
      <c r="F2881">
        <v>17042</v>
      </c>
      <c r="G2881">
        <v>100</v>
      </c>
      <c r="H2881">
        <v>1</v>
      </c>
      <c r="I2881">
        <v>0</v>
      </c>
      <c r="J2881">
        <v>0</v>
      </c>
      <c r="K2881">
        <v>3903</v>
      </c>
      <c r="L2881">
        <v>294.5</v>
      </c>
      <c r="M2881">
        <v>39</v>
      </c>
      <c r="N2881" t="s">
        <v>5475</v>
      </c>
      <c r="O2881" t="s">
        <v>5476</v>
      </c>
    </row>
    <row r="2882" spans="1:15" x14ac:dyDescent="0.3">
      <c r="A2882">
        <v>1269761628</v>
      </c>
      <c r="B2882" s="1">
        <v>0.77342592592592585</v>
      </c>
      <c r="C2882">
        <v>-37.851739999999999</v>
      </c>
      <c r="D2882">
        <v>144.97806</v>
      </c>
      <c r="E2882">
        <v>7</v>
      </c>
      <c r="F2882">
        <v>14480</v>
      </c>
      <c r="G2882">
        <v>5</v>
      </c>
      <c r="H2882">
        <v>60</v>
      </c>
      <c r="I2882">
        <v>0</v>
      </c>
      <c r="J2882">
        <v>-4</v>
      </c>
      <c r="K2882">
        <v>3965</v>
      </c>
      <c r="L2882">
        <v>297.60000000000002</v>
      </c>
      <c r="M2882">
        <v>39</v>
      </c>
      <c r="N2882" t="s">
        <v>5477</v>
      </c>
      <c r="O2882" t="s">
        <v>5478</v>
      </c>
    </row>
    <row r="2883" spans="1:15" x14ac:dyDescent="0.3">
      <c r="A2883">
        <v>1269761629</v>
      </c>
      <c r="B2883" s="1">
        <v>0.7734375</v>
      </c>
      <c r="C2883">
        <v>-37.852499999999999</v>
      </c>
      <c r="D2883">
        <v>144.97826000000001</v>
      </c>
      <c r="E2883">
        <v>7</v>
      </c>
      <c r="F2883">
        <v>14669</v>
      </c>
      <c r="G2883">
        <v>0</v>
      </c>
      <c r="H2883">
        <v>40</v>
      </c>
      <c r="I2883">
        <v>1</v>
      </c>
      <c r="J2883">
        <v>-2</v>
      </c>
      <c r="K2883">
        <v>4045</v>
      </c>
      <c r="L2883">
        <v>197.6</v>
      </c>
      <c r="M2883">
        <v>39</v>
      </c>
      <c r="N2883" t="s">
        <v>5479</v>
      </c>
      <c r="O2883" t="s">
        <v>5480</v>
      </c>
    </row>
    <row r="2884" spans="1:15" x14ac:dyDescent="0.3">
      <c r="A2884">
        <v>1269761631</v>
      </c>
      <c r="B2884" s="1">
        <v>0.77347222222222223</v>
      </c>
      <c r="C2884">
        <v>-37.853290000000001</v>
      </c>
      <c r="D2884">
        <v>144.97829999999999</v>
      </c>
      <c r="E2884">
        <v>3</v>
      </c>
      <c r="F2884">
        <v>13777</v>
      </c>
      <c r="G2884">
        <v>55</v>
      </c>
      <c r="H2884">
        <v>1</v>
      </c>
      <c r="I2884">
        <v>2</v>
      </c>
      <c r="J2884">
        <v>1</v>
      </c>
      <c r="K2884">
        <v>4135</v>
      </c>
      <c r="L2884">
        <v>127.4</v>
      </c>
      <c r="M2884">
        <v>39</v>
      </c>
      <c r="N2884" t="s">
        <v>5481</v>
      </c>
      <c r="O2884" t="s">
        <v>5482</v>
      </c>
    </row>
    <row r="2885" spans="1:15" x14ac:dyDescent="0.3">
      <c r="A2885">
        <v>1269761632</v>
      </c>
      <c r="B2885" s="1">
        <v>0.77348379629629627</v>
      </c>
      <c r="C2885">
        <v>-37.853540000000002</v>
      </c>
      <c r="D2885">
        <v>144.97748000000001</v>
      </c>
      <c r="E2885">
        <v>4</v>
      </c>
      <c r="F2885">
        <v>16558</v>
      </c>
      <c r="G2885">
        <v>100</v>
      </c>
      <c r="H2885">
        <v>1</v>
      </c>
      <c r="I2885">
        <v>0</v>
      </c>
      <c r="J2885">
        <v>0</v>
      </c>
      <c r="K2885">
        <v>4218</v>
      </c>
      <c r="L2885">
        <v>188</v>
      </c>
      <c r="M2885">
        <v>39</v>
      </c>
      <c r="N2885" t="s">
        <v>5483</v>
      </c>
      <c r="O2885" t="s">
        <v>5484</v>
      </c>
    </row>
    <row r="2886" spans="1:15" x14ac:dyDescent="0.3">
      <c r="A2886">
        <v>1269761634</v>
      </c>
      <c r="B2886" s="1">
        <v>0.77349537037037042</v>
      </c>
      <c r="C2886">
        <v>-37.853760000000001</v>
      </c>
      <c r="D2886">
        <v>144.97677999999999</v>
      </c>
      <c r="E2886">
        <v>5</v>
      </c>
      <c r="F2886">
        <v>15679</v>
      </c>
      <c r="G2886">
        <v>100</v>
      </c>
      <c r="H2886">
        <v>1</v>
      </c>
      <c r="I2886">
        <v>1</v>
      </c>
      <c r="J2886">
        <v>0</v>
      </c>
      <c r="K2886">
        <v>4285</v>
      </c>
      <c r="L2886">
        <v>220.2</v>
      </c>
      <c r="M2886">
        <v>39</v>
      </c>
      <c r="N2886" t="s">
        <v>5485</v>
      </c>
      <c r="O2886" t="s">
        <v>5486</v>
      </c>
    </row>
    <row r="2887" spans="1:15" x14ac:dyDescent="0.3">
      <c r="A2887">
        <v>1269761635</v>
      </c>
      <c r="B2887" s="1">
        <v>0.77351851851851849</v>
      </c>
      <c r="C2887">
        <v>-37.853879999999997</v>
      </c>
      <c r="D2887">
        <v>144.97629000000001</v>
      </c>
      <c r="E2887">
        <v>4</v>
      </c>
      <c r="F2887">
        <v>15292</v>
      </c>
      <c r="G2887">
        <v>14</v>
      </c>
      <c r="H2887">
        <v>1</v>
      </c>
      <c r="I2887">
        <v>3</v>
      </c>
      <c r="J2887">
        <v>-1</v>
      </c>
      <c r="K2887">
        <v>4352</v>
      </c>
      <c r="L2887">
        <v>199.2</v>
      </c>
      <c r="M2887">
        <v>39</v>
      </c>
      <c r="N2887" t="s">
        <v>5487</v>
      </c>
      <c r="O2887" t="s">
        <v>5488</v>
      </c>
    </row>
    <row r="2888" spans="1:15" x14ac:dyDescent="0.3">
      <c r="A2888">
        <v>1269761636</v>
      </c>
      <c r="B2888" s="1">
        <v>0.77351851851851849</v>
      </c>
      <c r="C2888">
        <v>-37.853819999999999</v>
      </c>
      <c r="D2888">
        <v>144.97579999999999</v>
      </c>
      <c r="E2888">
        <v>4</v>
      </c>
      <c r="F2888">
        <v>15128</v>
      </c>
      <c r="G2888">
        <v>51</v>
      </c>
      <c r="H2888">
        <v>1</v>
      </c>
      <c r="I2888">
        <v>2</v>
      </c>
      <c r="J2888">
        <v>0</v>
      </c>
      <c r="K2888">
        <v>4392</v>
      </c>
      <c r="L2888">
        <v>186.4</v>
      </c>
      <c r="M2888">
        <v>39</v>
      </c>
      <c r="N2888" t="s">
        <v>4329</v>
      </c>
      <c r="O2888" t="s">
        <v>4330</v>
      </c>
    </row>
    <row r="2889" spans="1:15" x14ac:dyDescent="0.3">
      <c r="A2889">
        <v>1269761637</v>
      </c>
      <c r="B2889" s="1">
        <v>0.77353009259259264</v>
      </c>
      <c r="C2889">
        <v>-37.853439999999999</v>
      </c>
      <c r="D2889">
        <v>144.97523000000001</v>
      </c>
      <c r="E2889">
        <v>4</v>
      </c>
      <c r="F2889">
        <v>17140</v>
      </c>
      <c r="G2889">
        <v>100</v>
      </c>
      <c r="H2889">
        <v>1</v>
      </c>
      <c r="I2889">
        <v>2</v>
      </c>
      <c r="J2889">
        <v>1</v>
      </c>
      <c r="K2889">
        <v>4452</v>
      </c>
      <c r="L2889">
        <v>193.6</v>
      </c>
      <c r="M2889">
        <v>39</v>
      </c>
      <c r="N2889" t="s">
        <v>5489</v>
      </c>
      <c r="O2889" t="s">
        <v>5490</v>
      </c>
    </row>
    <row r="2890" spans="1:15" x14ac:dyDescent="0.3">
      <c r="A2890">
        <v>1269761638</v>
      </c>
      <c r="B2890" s="1">
        <v>0.77355324074074072</v>
      </c>
      <c r="C2890">
        <v>-37.852649999999997</v>
      </c>
      <c r="D2890">
        <v>144.97467</v>
      </c>
      <c r="E2890">
        <v>5</v>
      </c>
      <c r="F2890">
        <v>13631</v>
      </c>
      <c r="G2890">
        <v>0</v>
      </c>
      <c r="H2890">
        <v>38</v>
      </c>
      <c r="I2890">
        <v>-1</v>
      </c>
      <c r="J2890">
        <v>-2</v>
      </c>
      <c r="K2890">
        <v>4562</v>
      </c>
      <c r="L2890">
        <v>182</v>
      </c>
      <c r="M2890">
        <v>39</v>
      </c>
      <c r="N2890" t="s">
        <v>5491</v>
      </c>
      <c r="O2890" t="s">
        <v>5492</v>
      </c>
    </row>
    <row r="2891" spans="1:15" x14ac:dyDescent="0.3">
      <c r="A2891">
        <v>1269761640</v>
      </c>
      <c r="B2891" s="1">
        <v>0.77356481481481476</v>
      </c>
      <c r="C2891">
        <v>-37.852260000000001</v>
      </c>
      <c r="D2891">
        <v>144.97438</v>
      </c>
      <c r="E2891">
        <v>2</v>
      </c>
      <c r="F2891">
        <v>10916</v>
      </c>
      <c r="G2891">
        <v>0</v>
      </c>
      <c r="H2891">
        <v>14</v>
      </c>
      <c r="I2891">
        <v>-2</v>
      </c>
      <c r="J2891">
        <v>-1</v>
      </c>
      <c r="K2891">
        <v>4603</v>
      </c>
      <c r="L2891">
        <v>116.6</v>
      </c>
      <c r="M2891">
        <v>39</v>
      </c>
      <c r="N2891" t="s">
        <v>5493</v>
      </c>
      <c r="O2891" t="s">
        <v>5494</v>
      </c>
    </row>
    <row r="2892" spans="1:15" x14ac:dyDescent="0.3">
      <c r="A2892">
        <v>1269761641</v>
      </c>
      <c r="B2892" s="1">
        <v>0.77357638888888891</v>
      </c>
      <c r="C2892">
        <v>-37.852130000000002</v>
      </c>
      <c r="D2892">
        <v>144.97416999999999</v>
      </c>
      <c r="E2892">
        <v>2</v>
      </c>
      <c r="F2892">
        <v>9812</v>
      </c>
      <c r="G2892">
        <v>8</v>
      </c>
      <c r="H2892">
        <v>1</v>
      </c>
      <c r="I2892">
        <v>-2</v>
      </c>
      <c r="J2892">
        <v>0</v>
      </c>
      <c r="K2892">
        <v>4623</v>
      </c>
      <c r="L2892">
        <v>90.6</v>
      </c>
      <c r="M2892">
        <v>39</v>
      </c>
      <c r="N2892" t="s">
        <v>777</v>
      </c>
      <c r="O2892" t="s">
        <v>778</v>
      </c>
    </row>
    <row r="2893" spans="1:15" x14ac:dyDescent="0.3">
      <c r="A2893">
        <v>1269761642</v>
      </c>
      <c r="B2893" s="1">
        <v>0.77358796296296306</v>
      </c>
      <c r="C2893">
        <v>-37.852170000000001</v>
      </c>
      <c r="D2893">
        <v>144.97397000000001</v>
      </c>
      <c r="E2893">
        <v>2</v>
      </c>
      <c r="F2893">
        <v>11065</v>
      </c>
      <c r="G2893">
        <v>35</v>
      </c>
      <c r="H2893">
        <v>1</v>
      </c>
      <c r="I2893">
        <v>-1</v>
      </c>
      <c r="J2893">
        <v>1</v>
      </c>
      <c r="K2893">
        <v>4650</v>
      </c>
      <c r="L2893">
        <v>82.6</v>
      </c>
      <c r="M2893">
        <v>39</v>
      </c>
      <c r="N2893" t="s">
        <v>4337</v>
      </c>
      <c r="O2893" t="s">
        <v>4338</v>
      </c>
    </row>
    <row r="2894" spans="1:15" x14ac:dyDescent="0.3">
      <c r="A2894">
        <v>1269761643</v>
      </c>
      <c r="B2894" s="1">
        <v>0.77361111111111114</v>
      </c>
      <c r="C2894">
        <v>-37.852629999999998</v>
      </c>
      <c r="D2894">
        <v>144.97343000000001</v>
      </c>
      <c r="E2894">
        <v>3</v>
      </c>
      <c r="F2894">
        <v>14596</v>
      </c>
      <c r="G2894">
        <v>42</v>
      </c>
      <c r="H2894">
        <v>1</v>
      </c>
      <c r="I2894">
        <v>3</v>
      </c>
      <c r="J2894">
        <v>0</v>
      </c>
      <c r="K2894">
        <v>4713</v>
      </c>
      <c r="L2894">
        <v>147.80000000000001</v>
      </c>
      <c r="M2894">
        <v>39</v>
      </c>
      <c r="N2894" t="s">
        <v>5495</v>
      </c>
      <c r="O2894" t="s">
        <v>5496</v>
      </c>
    </row>
    <row r="2895" spans="1:15" x14ac:dyDescent="0.3">
      <c r="A2895">
        <v>1269761645</v>
      </c>
      <c r="B2895" s="1">
        <v>0.77363425925925933</v>
      </c>
      <c r="C2895">
        <v>-37.85284</v>
      </c>
      <c r="D2895">
        <v>144.97291999999999</v>
      </c>
      <c r="E2895">
        <v>3</v>
      </c>
      <c r="F2895">
        <v>15483</v>
      </c>
      <c r="G2895">
        <v>54</v>
      </c>
      <c r="H2895">
        <v>1</v>
      </c>
      <c r="I2895">
        <v>3</v>
      </c>
      <c r="J2895">
        <v>1</v>
      </c>
      <c r="K2895">
        <v>4761</v>
      </c>
      <c r="L2895">
        <v>153</v>
      </c>
      <c r="M2895">
        <v>39</v>
      </c>
      <c r="N2895" t="s">
        <v>1713</v>
      </c>
      <c r="O2895" t="s">
        <v>1714</v>
      </c>
    </row>
    <row r="2896" spans="1:15" x14ac:dyDescent="0.3">
      <c r="A2896">
        <v>1269761647</v>
      </c>
      <c r="B2896" s="1">
        <v>0.77364583333333325</v>
      </c>
      <c r="C2896">
        <v>-37.852649999999997</v>
      </c>
      <c r="D2896">
        <v>144.97230999999999</v>
      </c>
      <c r="E2896">
        <v>4</v>
      </c>
      <c r="F2896">
        <v>16736</v>
      </c>
      <c r="G2896">
        <v>100</v>
      </c>
      <c r="H2896">
        <v>1</v>
      </c>
      <c r="I2896">
        <v>2</v>
      </c>
      <c r="J2896">
        <v>1</v>
      </c>
      <c r="K2896">
        <v>4833</v>
      </c>
      <c r="L2896">
        <v>193.6</v>
      </c>
      <c r="M2896">
        <v>39</v>
      </c>
      <c r="N2896" t="s">
        <v>5497</v>
      </c>
      <c r="O2896" t="s">
        <v>5498</v>
      </c>
    </row>
    <row r="2897" spans="1:15" x14ac:dyDescent="0.3">
      <c r="A2897">
        <v>1269761648</v>
      </c>
      <c r="B2897" s="1">
        <v>0.7736574074074074</v>
      </c>
      <c r="C2897">
        <v>-37.852209999999999</v>
      </c>
      <c r="D2897">
        <v>144.97173000000001</v>
      </c>
      <c r="E2897">
        <v>5</v>
      </c>
      <c r="F2897">
        <v>16754</v>
      </c>
      <c r="G2897">
        <v>100</v>
      </c>
      <c r="H2897">
        <v>1</v>
      </c>
      <c r="I2897">
        <v>0</v>
      </c>
      <c r="J2897">
        <v>1</v>
      </c>
      <c r="K2897">
        <v>4900</v>
      </c>
      <c r="L2897">
        <v>224.9</v>
      </c>
      <c r="M2897">
        <v>39</v>
      </c>
      <c r="N2897" t="s">
        <v>5499</v>
      </c>
      <c r="O2897" t="s">
        <v>5500</v>
      </c>
    </row>
    <row r="2898" spans="1:15" x14ac:dyDescent="0.3">
      <c r="A2898">
        <v>1269761649</v>
      </c>
      <c r="B2898" s="1">
        <v>0.77366898148148155</v>
      </c>
      <c r="C2898">
        <v>-37.851869999999998</v>
      </c>
      <c r="D2898">
        <v>144.97112000000001</v>
      </c>
      <c r="E2898">
        <v>5</v>
      </c>
      <c r="F2898">
        <v>16759</v>
      </c>
      <c r="G2898">
        <v>100</v>
      </c>
      <c r="H2898">
        <v>1</v>
      </c>
      <c r="I2898">
        <v>0</v>
      </c>
      <c r="J2898">
        <v>2</v>
      </c>
      <c r="K2898">
        <v>4974</v>
      </c>
      <c r="L2898">
        <v>242.7</v>
      </c>
      <c r="M2898">
        <v>39</v>
      </c>
      <c r="N2898" t="s">
        <v>5501</v>
      </c>
      <c r="O2898" t="s">
        <v>5502</v>
      </c>
    </row>
    <row r="2899" spans="1:15" x14ac:dyDescent="0.3">
      <c r="A2899">
        <v>1269761650</v>
      </c>
      <c r="B2899" s="1">
        <v>0.77370370370370367</v>
      </c>
      <c r="C2899">
        <v>-37.850940000000001</v>
      </c>
      <c r="D2899">
        <v>144.96995999999999</v>
      </c>
      <c r="E2899">
        <v>6</v>
      </c>
      <c r="F2899">
        <v>17612</v>
      </c>
      <c r="G2899">
        <v>100</v>
      </c>
      <c r="H2899">
        <v>1</v>
      </c>
      <c r="I2899">
        <v>0</v>
      </c>
      <c r="J2899">
        <v>0</v>
      </c>
      <c r="K2899">
        <v>5141</v>
      </c>
      <c r="L2899">
        <v>274.3</v>
      </c>
      <c r="M2899">
        <v>39</v>
      </c>
      <c r="N2899" t="s">
        <v>5503</v>
      </c>
      <c r="O2899" t="s">
        <v>5504</v>
      </c>
    </row>
    <row r="2900" spans="1:15" x14ac:dyDescent="0.3">
      <c r="A2900">
        <v>1269761652</v>
      </c>
      <c r="B2900" s="1">
        <v>0.77370370370370367</v>
      </c>
      <c r="C2900">
        <v>-37.850349999999999</v>
      </c>
      <c r="D2900">
        <v>144.96921</v>
      </c>
      <c r="E2900">
        <v>7</v>
      </c>
      <c r="F2900">
        <v>16692</v>
      </c>
      <c r="G2900">
        <v>100</v>
      </c>
      <c r="H2900">
        <v>1</v>
      </c>
      <c r="I2900">
        <v>0</v>
      </c>
      <c r="J2900">
        <v>1</v>
      </c>
      <c r="K2900">
        <v>5200</v>
      </c>
      <c r="L2900">
        <v>281.60000000000002</v>
      </c>
      <c r="M2900">
        <v>39</v>
      </c>
      <c r="N2900" t="s">
        <v>5505</v>
      </c>
      <c r="O2900" t="s">
        <v>5506</v>
      </c>
    </row>
    <row r="2901" spans="1:15" x14ac:dyDescent="0.3">
      <c r="A2901">
        <v>1269761654</v>
      </c>
      <c r="B2901" s="1">
        <v>0.77372685185185175</v>
      </c>
      <c r="C2901">
        <v>-37.849330000000002</v>
      </c>
      <c r="D2901">
        <v>144.96816999999999</v>
      </c>
      <c r="E2901">
        <v>7</v>
      </c>
      <c r="F2901">
        <v>16982</v>
      </c>
      <c r="G2901">
        <v>100</v>
      </c>
      <c r="H2901">
        <v>1</v>
      </c>
      <c r="I2901">
        <v>0</v>
      </c>
      <c r="J2901">
        <v>0</v>
      </c>
      <c r="K2901">
        <v>152</v>
      </c>
      <c r="L2901">
        <v>294.60000000000002</v>
      </c>
      <c r="M2901">
        <v>40</v>
      </c>
      <c r="N2901" t="s">
        <v>5507</v>
      </c>
      <c r="O2901" t="s">
        <v>5508</v>
      </c>
    </row>
    <row r="2902" spans="1:15" x14ac:dyDescent="0.3">
      <c r="A2902">
        <v>1269761655</v>
      </c>
      <c r="B2902" s="1">
        <v>0.77376157407407409</v>
      </c>
      <c r="C2902">
        <v>-37.848300000000002</v>
      </c>
      <c r="D2902">
        <v>144.96663000000001</v>
      </c>
      <c r="E2902">
        <v>7</v>
      </c>
      <c r="F2902">
        <v>14223</v>
      </c>
      <c r="G2902">
        <v>0</v>
      </c>
      <c r="H2902">
        <v>51</v>
      </c>
      <c r="I2902">
        <v>0</v>
      </c>
      <c r="J2902">
        <v>-3</v>
      </c>
      <c r="K2902">
        <v>299</v>
      </c>
      <c r="L2902">
        <v>219.4</v>
      </c>
      <c r="M2902">
        <v>40</v>
      </c>
      <c r="N2902" t="s">
        <v>5509</v>
      </c>
      <c r="O2902" t="s">
        <v>5510</v>
      </c>
    </row>
    <row r="2903" spans="1:15" x14ac:dyDescent="0.3">
      <c r="A2903">
        <v>1269761657</v>
      </c>
      <c r="B2903" s="1">
        <v>0.77378472222222217</v>
      </c>
      <c r="C2903">
        <v>-37.847659999999998</v>
      </c>
      <c r="D2903">
        <v>144.96605</v>
      </c>
      <c r="E2903">
        <v>3</v>
      </c>
      <c r="F2903">
        <v>13648</v>
      </c>
      <c r="G2903">
        <v>35</v>
      </c>
      <c r="H2903">
        <v>1</v>
      </c>
      <c r="I2903">
        <v>2</v>
      </c>
      <c r="J2903">
        <v>0</v>
      </c>
      <c r="K2903">
        <v>381</v>
      </c>
      <c r="L2903">
        <v>139.6</v>
      </c>
      <c r="M2903">
        <v>40</v>
      </c>
      <c r="N2903" t="s">
        <v>5511</v>
      </c>
      <c r="O2903" t="s">
        <v>5512</v>
      </c>
    </row>
    <row r="2904" spans="1:15" x14ac:dyDescent="0.3">
      <c r="A2904">
        <v>1269761659</v>
      </c>
      <c r="B2904" s="1">
        <v>0.77378472222222217</v>
      </c>
      <c r="C2904">
        <v>-37.847380000000001</v>
      </c>
      <c r="D2904">
        <v>144.96608000000001</v>
      </c>
      <c r="E2904">
        <v>3</v>
      </c>
      <c r="F2904">
        <v>15741</v>
      </c>
      <c r="G2904">
        <v>85</v>
      </c>
      <c r="H2904">
        <v>1</v>
      </c>
      <c r="I2904">
        <v>-1</v>
      </c>
      <c r="J2904">
        <v>1</v>
      </c>
      <c r="K2904">
        <v>427</v>
      </c>
      <c r="L2904">
        <v>147</v>
      </c>
      <c r="M2904">
        <v>40</v>
      </c>
      <c r="N2904" t="s">
        <v>5513</v>
      </c>
      <c r="O2904" t="s">
        <v>5514</v>
      </c>
    </row>
    <row r="2905" spans="1:15" x14ac:dyDescent="0.3">
      <c r="A2905">
        <v>1269761660</v>
      </c>
      <c r="B2905" s="1">
        <v>0.77380787037037047</v>
      </c>
      <c r="C2905">
        <v>-37.846510000000002</v>
      </c>
      <c r="D2905">
        <v>144.96609000000001</v>
      </c>
      <c r="E2905">
        <v>4</v>
      </c>
      <c r="F2905">
        <v>17848</v>
      </c>
      <c r="G2905">
        <v>100</v>
      </c>
      <c r="H2905">
        <v>1</v>
      </c>
      <c r="I2905">
        <v>-2</v>
      </c>
      <c r="J2905">
        <v>1</v>
      </c>
      <c r="K2905">
        <v>527</v>
      </c>
      <c r="L2905">
        <v>204.7</v>
      </c>
      <c r="M2905">
        <v>40</v>
      </c>
      <c r="N2905" t="s">
        <v>5515</v>
      </c>
      <c r="O2905" t="s">
        <v>5516</v>
      </c>
    </row>
    <row r="2906" spans="1:15" x14ac:dyDescent="0.3">
      <c r="A2906">
        <v>1269761662</v>
      </c>
      <c r="B2906" s="1">
        <v>0.77381944444444439</v>
      </c>
      <c r="C2906">
        <v>-37.845959999999998</v>
      </c>
      <c r="D2906">
        <v>144.96561</v>
      </c>
      <c r="E2906">
        <v>5</v>
      </c>
      <c r="F2906">
        <v>17293</v>
      </c>
      <c r="G2906">
        <v>100</v>
      </c>
      <c r="H2906">
        <v>1</v>
      </c>
      <c r="I2906">
        <v>-1</v>
      </c>
      <c r="J2906">
        <v>1</v>
      </c>
      <c r="K2906">
        <v>599</v>
      </c>
      <c r="L2906">
        <v>231.3</v>
      </c>
      <c r="M2906">
        <v>40</v>
      </c>
      <c r="N2906" t="s">
        <v>5517</v>
      </c>
      <c r="O2906" t="s">
        <v>5518</v>
      </c>
    </row>
    <row r="2907" spans="1:15" x14ac:dyDescent="0.3">
      <c r="A2907">
        <v>1269761663</v>
      </c>
      <c r="B2907" s="1">
        <v>0.77383101851851854</v>
      </c>
      <c r="C2907">
        <v>-37.845799999999997</v>
      </c>
      <c r="D2907">
        <v>144.96539000000001</v>
      </c>
      <c r="E2907">
        <v>6</v>
      </c>
      <c r="F2907">
        <v>16209</v>
      </c>
      <c r="G2907">
        <v>100</v>
      </c>
      <c r="H2907">
        <v>1</v>
      </c>
      <c r="I2907">
        <v>0</v>
      </c>
      <c r="J2907">
        <v>0</v>
      </c>
      <c r="K2907">
        <v>651</v>
      </c>
      <c r="L2907">
        <v>248.5</v>
      </c>
      <c r="M2907">
        <v>40</v>
      </c>
      <c r="N2907" t="s">
        <v>5519</v>
      </c>
      <c r="O2907" t="s">
        <v>5520</v>
      </c>
    </row>
    <row r="2908" spans="1:15" x14ac:dyDescent="0.3">
      <c r="A2908">
        <v>1269761664</v>
      </c>
      <c r="B2908" s="1">
        <v>0.77385416666666673</v>
      </c>
      <c r="C2908">
        <v>-37.844700000000003</v>
      </c>
      <c r="D2908">
        <v>144.96399</v>
      </c>
      <c r="E2908">
        <v>6</v>
      </c>
      <c r="F2908">
        <v>17074</v>
      </c>
      <c r="G2908">
        <v>100</v>
      </c>
      <c r="H2908">
        <v>1</v>
      </c>
      <c r="I2908">
        <v>0</v>
      </c>
      <c r="J2908">
        <v>0</v>
      </c>
      <c r="K2908">
        <v>791</v>
      </c>
      <c r="L2908">
        <v>276</v>
      </c>
      <c r="M2908">
        <v>40</v>
      </c>
      <c r="N2908" t="s">
        <v>5521</v>
      </c>
      <c r="O2908" t="s">
        <v>5522</v>
      </c>
    </row>
    <row r="2909" spans="1:15" x14ac:dyDescent="0.3">
      <c r="A2909">
        <v>1269761666</v>
      </c>
      <c r="B2909" s="1">
        <v>0.77386574074074066</v>
      </c>
      <c r="C2909">
        <v>-37.844259999999998</v>
      </c>
      <c r="D2909">
        <v>144.96355</v>
      </c>
      <c r="E2909">
        <v>7</v>
      </c>
      <c r="F2909">
        <v>16581</v>
      </c>
      <c r="G2909">
        <v>100</v>
      </c>
      <c r="H2909">
        <v>1</v>
      </c>
      <c r="I2909">
        <v>0</v>
      </c>
      <c r="J2909">
        <v>0</v>
      </c>
      <c r="K2909">
        <v>850</v>
      </c>
      <c r="L2909">
        <v>284.60000000000002</v>
      </c>
      <c r="M2909">
        <v>40</v>
      </c>
      <c r="N2909" t="s">
        <v>5523</v>
      </c>
      <c r="O2909" t="s">
        <v>5524</v>
      </c>
    </row>
    <row r="2910" spans="1:15" x14ac:dyDescent="0.3">
      <c r="A2910">
        <v>1269761667</v>
      </c>
      <c r="B2910" s="1">
        <v>0.77387731481481481</v>
      </c>
      <c r="C2910">
        <v>-37.84357</v>
      </c>
      <c r="D2910">
        <v>144.96290999999999</v>
      </c>
      <c r="E2910">
        <v>7</v>
      </c>
      <c r="F2910">
        <v>16049</v>
      </c>
      <c r="G2910">
        <v>100</v>
      </c>
      <c r="H2910">
        <v>3</v>
      </c>
      <c r="I2910">
        <v>1</v>
      </c>
      <c r="J2910">
        <v>-3</v>
      </c>
      <c r="K2910">
        <v>941</v>
      </c>
      <c r="L2910">
        <v>290.8</v>
      </c>
      <c r="M2910">
        <v>40</v>
      </c>
      <c r="N2910" t="s">
        <v>5525</v>
      </c>
      <c r="O2910" t="s">
        <v>5526</v>
      </c>
    </row>
    <row r="2911" spans="1:15" x14ac:dyDescent="0.3">
      <c r="A2911">
        <v>1269761668</v>
      </c>
      <c r="B2911" s="1">
        <v>0.77388888888888896</v>
      </c>
      <c r="C2911">
        <v>-37.8429</v>
      </c>
      <c r="D2911">
        <v>144.9624</v>
      </c>
      <c r="E2911">
        <v>7</v>
      </c>
      <c r="F2911">
        <v>12010</v>
      </c>
      <c r="G2911">
        <v>0</v>
      </c>
      <c r="H2911">
        <v>52</v>
      </c>
      <c r="I2911">
        <v>1</v>
      </c>
      <c r="J2911">
        <v>-2</v>
      </c>
      <c r="K2911">
        <v>1041</v>
      </c>
      <c r="L2911">
        <v>196.4</v>
      </c>
      <c r="M2911">
        <v>40</v>
      </c>
      <c r="N2911" t="s">
        <v>5527</v>
      </c>
      <c r="O2911" t="s">
        <v>5528</v>
      </c>
    </row>
    <row r="2912" spans="1:15" x14ac:dyDescent="0.3">
      <c r="A2912">
        <v>1269761669</v>
      </c>
      <c r="B2912" s="1">
        <v>0.773900462962963</v>
      </c>
      <c r="C2912">
        <v>-37.842610000000001</v>
      </c>
      <c r="D2912">
        <v>144.96223000000001</v>
      </c>
      <c r="E2912">
        <v>2</v>
      </c>
      <c r="F2912">
        <v>11806</v>
      </c>
      <c r="G2912">
        <v>0</v>
      </c>
      <c r="H2912">
        <v>29</v>
      </c>
      <c r="I2912">
        <v>1</v>
      </c>
      <c r="J2912">
        <v>-1</v>
      </c>
      <c r="K2912">
        <v>1056</v>
      </c>
      <c r="L2912">
        <v>129.19999999999999</v>
      </c>
      <c r="M2912">
        <v>40</v>
      </c>
      <c r="N2912" t="s">
        <v>5529</v>
      </c>
      <c r="O2912" t="s">
        <v>5530</v>
      </c>
    </row>
    <row r="2913" spans="1:15" x14ac:dyDescent="0.3">
      <c r="A2913">
        <v>1269761670</v>
      </c>
      <c r="B2913" s="1">
        <v>0.77392361111111108</v>
      </c>
      <c r="C2913">
        <v>-37.842309999999998</v>
      </c>
      <c r="D2913">
        <v>144.96216999999999</v>
      </c>
      <c r="E2913">
        <v>2</v>
      </c>
      <c r="F2913">
        <v>9425</v>
      </c>
      <c r="G2913">
        <v>7</v>
      </c>
      <c r="H2913">
        <v>1</v>
      </c>
      <c r="I2913">
        <v>2</v>
      </c>
      <c r="J2913">
        <v>0</v>
      </c>
      <c r="K2913">
        <v>1100</v>
      </c>
      <c r="L2913">
        <v>88.9</v>
      </c>
      <c r="M2913">
        <v>40</v>
      </c>
      <c r="N2913" t="s">
        <v>2063</v>
      </c>
      <c r="O2913" t="s">
        <v>2064</v>
      </c>
    </row>
    <row r="2914" spans="1:15" x14ac:dyDescent="0.3">
      <c r="A2914">
        <v>1269761671</v>
      </c>
      <c r="B2914" s="1">
        <v>0.77392361111111108</v>
      </c>
      <c r="C2914">
        <v>-37.84216</v>
      </c>
      <c r="D2914">
        <v>144.9622</v>
      </c>
      <c r="E2914">
        <v>2</v>
      </c>
      <c r="F2914">
        <v>10760</v>
      </c>
      <c r="G2914">
        <v>35</v>
      </c>
      <c r="H2914">
        <v>1</v>
      </c>
      <c r="I2914">
        <v>1</v>
      </c>
      <c r="J2914">
        <v>0</v>
      </c>
      <c r="K2914">
        <v>1108</v>
      </c>
      <c r="L2914">
        <v>82.1</v>
      </c>
      <c r="M2914">
        <v>40</v>
      </c>
      <c r="N2914" t="s">
        <v>5531</v>
      </c>
      <c r="O2914" t="s">
        <v>5532</v>
      </c>
    </row>
    <row r="2915" spans="1:15" x14ac:dyDescent="0.3">
      <c r="A2915">
        <v>1269761672</v>
      </c>
      <c r="B2915" s="1">
        <v>0.77394675925925915</v>
      </c>
      <c r="C2915">
        <v>-37.84205</v>
      </c>
      <c r="D2915">
        <v>144.96290999999999</v>
      </c>
      <c r="E2915">
        <v>3</v>
      </c>
      <c r="F2915">
        <v>14377</v>
      </c>
      <c r="G2915">
        <v>75</v>
      </c>
      <c r="H2915">
        <v>1</v>
      </c>
      <c r="I2915">
        <v>-2</v>
      </c>
      <c r="J2915">
        <v>0</v>
      </c>
      <c r="K2915">
        <v>1175</v>
      </c>
      <c r="L2915">
        <v>136.80000000000001</v>
      </c>
      <c r="M2915">
        <v>40</v>
      </c>
      <c r="N2915" t="s">
        <v>5533</v>
      </c>
      <c r="O2915" t="s">
        <v>5534</v>
      </c>
    </row>
    <row r="2916" spans="1:15" x14ac:dyDescent="0.3">
      <c r="A2916">
        <v>1269761674</v>
      </c>
      <c r="B2916" s="1">
        <v>0.77396990740740745</v>
      </c>
      <c r="C2916">
        <v>-37.841769999999997</v>
      </c>
      <c r="D2916">
        <v>144.96368000000001</v>
      </c>
      <c r="E2916">
        <v>3</v>
      </c>
      <c r="F2916">
        <v>14939</v>
      </c>
      <c r="G2916">
        <v>57</v>
      </c>
      <c r="H2916">
        <v>1</v>
      </c>
      <c r="I2916">
        <v>-2</v>
      </c>
      <c r="J2916">
        <v>1</v>
      </c>
      <c r="K2916">
        <v>1255</v>
      </c>
      <c r="L2916">
        <v>146.19999999999999</v>
      </c>
      <c r="M2916">
        <v>40</v>
      </c>
      <c r="N2916" t="s">
        <v>5535</v>
      </c>
      <c r="O2916" t="s">
        <v>5536</v>
      </c>
    </row>
    <row r="2917" spans="1:15" x14ac:dyDescent="0.3">
      <c r="A2917">
        <v>1269761676</v>
      </c>
      <c r="B2917" s="1">
        <v>0.77399305555555553</v>
      </c>
      <c r="C2917">
        <v>-37.84075</v>
      </c>
      <c r="D2917">
        <v>144.96368000000001</v>
      </c>
      <c r="E2917">
        <v>4</v>
      </c>
      <c r="F2917">
        <v>17416</v>
      </c>
      <c r="G2917">
        <v>100</v>
      </c>
      <c r="H2917">
        <v>1</v>
      </c>
      <c r="I2917">
        <v>1</v>
      </c>
      <c r="J2917">
        <v>1</v>
      </c>
      <c r="K2917">
        <v>1366</v>
      </c>
      <c r="L2917">
        <v>202.5</v>
      </c>
      <c r="M2917">
        <v>40</v>
      </c>
      <c r="N2917" t="s">
        <v>5537</v>
      </c>
      <c r="O2917" t="s">
        <v>5538</v>
      </c>
    </row>
    <row r="2918" spans="1:15" x14ac:dyDescent="0.3">
      <c r="A2918">
        <v>1269761678</v>
      </c>
      <c r="B2918" s="1">
        <v>0.77400462962962957</v>
      </c>
      <c r="C2918">
        <v>-37.840319999999998</v>
      </c>
      <c r="D2918">
        <v>144.96359000000001</v>
      </c>
      <c r="E2918">
        <v>5</v>
      </c>
      <c r="F2918">
        <v>15760</v>
      </c>
      <c r="G2918">
        <v>51</v>
      </c>
      <c r="H2918">
        <v>1</v>
      </c>
      <c r="I2918">
        <v>2</v>
      </c>
      <c r="J2918">
        <v>0</v>
      </c>
      <c r="K2918">
        <v>1412</v>
      </c>
      <c r="L2918">
        <v>224.8</v>
      </c>
      <c r="M2918">
        <v>40</v>
      </c>
      <c r="N2918" t="s">
        <v>5539</v>
      </c>
      <c r="O2918" t="s">
        <v>5540</v>
      </c>
    </row>
    <row r="2919" spans="1:15" x14ac:dyDescent="0.3">
      <c r="A2919">
        <v>1269761679</v>
      </c>
      <c r="B2919" s="1">
        <v>0.77401620370370372</v>
      </c>
      <c r="C2919">
        <v>-37.839889999999997</v>
      </c>
      <c r="D2919">
        <v>144.96384</v>
      </c>
      <c r="E2919">
        <v>5</v>
      </c>
      <c r="F2919">
        <v>16617</v>
      </c>
      <c r="G2919">
        <v>100</v>
      </c>
      <c r="H2919">
        <v>1</v>
      </c>
      <c r="I2919">
        <v>2</v>
      </c>
      <c r="J2919">
        <v>0</v>
      </c>
      <c r="K2919">
        <v>1483</v>
      </c>
      <c r="L2919">
        <v>223.6</v>
      </c>
      <c r="M2919">
        <v>40</v>
      </c>
      <c r="N2919" t="s">
        <v>5541</v>
      </c>
      <c r="O2919" t="s">
        <v>5542</v>
      </c>
    </row>
    <row r="2920" spans="1:15" x14ac:dyDescent="0.3">
      <c r="A2920">
        <v>1269761680</v>
      </c>
      <c r="B2920" s="1">
        <v>0.7740393518518518</v>
      </c>
      <c r="C2920">
        <v>-37.839129999999997</v>
      </c>
      <c r="D2920">
        <v>144.96503000000001</v>
      </c>
      <c r="E2920">
        <v>6</v>
      </c>
      <c r="F2920">
        <v>16689</v>
      </c>
      <c r="G2920">
        <v>100</v>
      </c>
      <c r="H2920">
        <v>1</v>
      </c>
      <c r="I2920">
        <v>1</v>
      </c>
      <c r="J2920">
        <v>0</v>
      </c>
      <c r="K2920">
        <v>1638</v>
      </c>
      <c r="L2920">
        <v>258</v>
      </c>
      <c r="M2920">
        <v>40</v>
      </c>
      <c r="N2920" t="s">
        <v>5543</v>
      </c>
      <c r="O2920" t="s">
        <v>5544</v>
      </c>
    </row>
    <row r="2921" spans="1:15" x14ac:dyDescent="0.3">
      <c r="A2921">
        <v>1269761682</v>
      </c>
      <c r="B2921" s="1">
        <v>0.77405092592592595</v>
      </c>
      <c r="C2921">
        <v>-37.838799999999999</v>
      </c>
      <c r="D2921">
        <v>144.96593999999999</v>
      </c>
      <c r="E2921">
        <v>6</v>
      </c>
      <c r="F2921">
        <v>16588</v>
      </c>
      <c r="G2921">
        <v>100</v>
      </c>
      <c r="H2921">
        <v>1</v>
      </c>
      <c r="I2921">
        <v>0</v>
      </c>
      <c r="J2921">
        <v>0</v>
      </c>
      <c r="K2921">
        <v>1694</v>
      </c>
      <c r="L2921">
        <v>269.2</v>
      </c>
      <c r="M2921">
        <v>40</v>
      </c>
      <c r="N2921" t="s">
        <v>5545</v>
      </c>
      <c r="O2921" t="s">
        <v>5546</v>
      </c>
    </row>
    <row r="2922" spans="1:15" x14ac:dyDescent="0.3">
      <c r="A2922">
        <v>1269761683</v>
      </c>
      <c r="B2922" s="1">
        <v>0.77406249999999999</v>
      </c>
      <c r="C2922">
        <v>-37.838470000000001</v>
      </c>
      <c r="D2922">
        <v>144.96657999999999</v>
      </c>
      <c r="E2922">
        <v>6</v>
      </c>
      <c r="F2922">
        <v>14324</v>
      </c>
      <c r="G2922">
        <v>0</v>
      </c>
      <c r="H2922">
        <v>58</v>
      </c>
      <c r="I2922">
        <v>0</v>
      </c>
      <c r="J2922">
        <v>-4</v>
      </c>
      <c r="K2922">
        <v>1781</v>
      </c>
      <c r="L2922">
        <v>277.5</v>
      </c>
      <c r="M2922">
        <v>40</v>
      </c>
      <c r="N2922" t="s">
        <v>5547</v>
      </c>
      <c r="O2922" t="s">
        <v>5548</v>
      </c>
    </row>
    <row r="2923" spans="1:15" x14ac:dyDescent="0.3">
      <c r="A2923">
        <v>1269761684</v>
      </c>
      <c r="B2923" s="1">
        <v>0.77408564814814806</v>
      </c>
      <c r="C2923">
        <v>-37.838079999999998</v>
      </c>
      <c r="D2923">
        <v>144.96770000000001</v>
      </c>
      <c r="E2923">
        <v>3</v>
      </c>
      <c r="F2923">
        <v>12044</v>
      </c>
      <c r="G2923">
        <v>9</v>
      </c>
      <c r="H2923">
        <v>1</v>
      </c>
      <c r="I2923">
        <v>2</v>
      </c>
      <c r="J2923">
        <v>0</v>
      </c>
      <c r="K2923">
        <v>1872</v>
      </c>
      <c r="L2923">
        <v>133.9</v>
      </c>
      <c r="M2923">
        <v>40</v>
      </c>
      <c r="N2923" t="s">
        <v>5549</v>
      </c>
      <c r="O2923" t="s">
        <v>5550</v>
      </c>
    </row>
    <row r="2924" spans="1:15" x14ac:dyDescent="0.3">
      <c r="A2924">
        <v>1269761686</v>
      </c>
      <c r="B2924" s="1">
        <v>0.77410879629629636</v>
      </c>
      <c r="C2924">
        <v>-37.838279999999997</v>
      </c>
      <c r="D2924">
        <v>144.96849</v>
      </c>
      <c r="E2924">
        <v>3</v>
      </c>
      <c r="F2924">
        <v>15505</v>
      </c>
      <c r="G2924">
        <v>100</v>
      </c>
      <c r="H2924">
        <v>1</v>
      </c>
      <c r="I2924">
        <v>-2</v>
      </c>
      <c r="J2924">
        <v>1</v>
      </c>
      <c r="K2924">
        <v>1946</v>
      </c>
      <c r="L2924">
        <v>167.6</v>
      </c>
      <c r="M2924">
        <v>40</v>
      </c>
      <c r="N2924" t="s">
        <v>5551</v>
      </c>
      <c r="O2924" t="s">
        <v>5552</v>
      </c>
    </row>
    <row r="2925" spans="1:15" x14ac:dyDescent="0.3">
      <c r="A2925">
        <v>1269761688</v>
      </c>
      <c r="B2925" s="1">
        <v>0.7741203703703704</v>
      </c>
      <c r="C2925">
        <v>-37.838520000000003</v>
      </c>
      <c r="D2925">
        <v>144.96913000000001</v>
      </c>
      <c r="E2925">
        <v>4</v>
      </c>
      <c r="F2925">
        <v>15649</v>
      </c>
      <c r="G2925">
        <v>100</v>
      </c>
      <c r="H2925">
        <v>1</v>
      </c>
      <c r="I2925">
        <v>0</v>
      </c>
      <c r="J2925">
        <v>1</v>
      </c>
      <c r="K2925">
        <v>2006</v>
      </c>
      <c r="L2925">
        <v>201.9</v>
      </c>
      <c r="M2925">
        <v>40</v>
      </c>
      <c r="N2925" t="s">
        <v>5553</v>
      </c>
      <c r="O2925" t="s">
        <v>5554</v>
      </c>
    </row>
    <row r="2926" spans="1:15" x14ac:dyDescent="0.3">
      <c r="A2926">
        <v>1269761689</v>
      </c>
      <c r="B2926" s="1">
        <v>0.77414351851851848</v>
      </c>
      <c r="C2926">
        <v>-37.838850000000001</v>
      </c>
      <c r="D2926">
        <v>144.97022999999999</v>
      </c>
      <c r="E2926">
        <v>6</v>
      </c>
      <c r="F2926">
        <v>16165</v>
      </c>
      <c r="G2926">
        <v>100</v>
      </c>
      <c r="H2926">
        <v>1</v>
      </c>
      <c r="I2926">
        <v>3</v>
      </c>
      <c r="J2926">
        <v>0</v>
      </c>
      <c r="K2926">
        <v>2128</v>
      </c>
      <c r="L2926">
        <v>247.8</v>
      </c>
      <c r="M2926">
        <v>40</v>
      </c>
      <c r="N2926" t="s">
        <v>5555</v>
      </c>
      <c r="O2926" t="s">
        <v>5556</v>
      </c>
    </row>
    <row r="2927" spans="1:15" x14ac:dyDescent="0.3">
      <c r="A2927">
        <v>1269761691</v>
      </c>
      <c r="B2927" s="1">
        <v>0.77416666666666656</v>
      </c>
      <c r="C2927">
        <v>-37.839370000000002</v>
      </c>
      <c r="D2927">
        <v>144.97099</v>
      </c>
      <c r="E2927">
        <v>6</v>
      </c>
      <c r="F2927">
        <v>16960</v>
      </c>
      <c r="G2927">
        <v>100</v>
      </c>
      <c r="H2927">
        <v>1</v>
      </c>
      <c r="I2927">
        <v>3</v>
      </c>
      <c r="J2927">
        <v>0</v>
      </c>
      <c r="K2927">
        <v>2210</v>
      </c>
      <c r="L2927">
        <v>263</v>
      </c>
      <c r="M2927">
        <v>40</v>
      </c>
      <c r="N2927" t="s">
        <v>5557</v>
      </c>
      <c r="O2927" t="s">
        <v>5558</v>
      </c>
    </row>
    <row r="2928" spans="1:15" x14ac:dyDescent="0.3">
      <c r="A2928">
        <v>1269761692</v>
      </c>
      <c r="B2928" s="1">
        <v>0.77417824074074071</v>
      </c>
      <c r="C2928">
        <v>-37.840649999999997</v>
      </c>
      <c r="D2928">
        <v>144.97169</v>
      </c>
      <c r="E2928">
        <v>7</v>
      </c>
      <c r="F2928">
        <v>16192</v>
      </c>
      <c r="G2928">
        <v>100</v>
      </c>
      <c r="H2928">
        <v>2</v>
      </c>
      <c r="I2928">
        <v>0</v>
      </c>
      <c r="J2928">
        <v>0</v>
      </c>
      <c r="K2928">
        <v>2355</v>
      </c>
      <c r="L2928">
        <v>281.89999999999998</v>
      </c>
      <c r="M2928">
        <v>40</v>
      </c>
      <c r="N2928" t="s">
        <v>5559</v>
      </c>
      <c r="O2928" t="s">
        <v>5560</v>
      </c>
    </row>
    <row r="2929" spans="1:15" x14ac:dyDescent="0.3">
      <c r="A2929">
        <v>1269761694</v>
      </c>
      <c r="B2929" s="1">
        <v>0.7742013888888889</v>
      </c>
      <c r="C2929">
        <v>-37.841610000000003</v>
      </c>
      <c r="D2929">
        <v>144.97189</v>
      </c>
      <c r="E2929">
        <v>3</v>
      </c>
      <c r="F2929">
        <v>15503</v>
      </c>
      <c r="G2929">
        <v>0</v>
      </c>
      <c r="H2929">
        <v>41</v>
      </c>
      <c r="I2929">
        <v>0</v>
      </c>
      <c r="J2929">
        <v>-1</v>
      </c>
      <c r="K2929">
        <v>2478</v>
      </c>
      <c r="L2929">
        <v>168.5</v>
      </c>
      <c r="M2929">
        <v>40</v>
      </c>
      <c r="N2929" t="s">
        <v>5561</v>
      </c>
      <c r="O2929" t="s">
        <v>5562</v>
      </c>
    </row>
    <row r="2930" spans="1:15" x14ac:dyDescent="0.3">
      <c r="A2930">
        <v>1269761696</v>
      </c>
      <c r="B2930" s="1">
        <v>0.77421296296296294</v>
      </c>
      <c r="C2930">
        <v>-37.842030000000001</v>
      </c>
      <c r="D2930">
        <v>144.97200000000001</v>
      </c>
      <c r="E2930">
        <v>2</v>
      </c>
      <c r="F2930">
        <v>12437</v>
      </c>
      <c r="G2930">
        <v>0</v>
      </c>
      <c r="H2930">
        <v>11</v>
      </c>
      <c r="I2930">
        <v>2</v>
      </c>
      <c r="J2930">
        <v>0</v>
      </c>
      <c r="K2930">
        <v>2506</v>
      </c>
      <c r="L2930">
        <v>121.7</v>
      </c>
      <c r="M2930">
        <v>40</v>
      </c>
      <c r="N2930" t="s">
        <v>5563</v>
      </c>
      <c r="O2930" t="s">
        <v>5564</v>
      </c>
    </row>
    <row r="2931" spans="1:15" x14ac:dyDescent="0.3">
      <c r="A2931">
        <v>1269761697</v>
      </c>
      <c r="B2931" s="1">
        <v>0.77422453703703698</v>
      </c>
      <c r="C2931">
        <v>-37.842300000000002</v>
      </c>
      <c r="D2931">
        <v>144.97185999999999</v>
      </c>
      <c r="E2931">
        <v>2</v>
      </c>
      <c r="F2931">
        <v>13553</v>
      </c>
      <c r="G2931">
        <v>47</v>
      </c>
      <c r="H2931">
        <v>1</v>
      </c>
      <c r="I2931">
        <v>1</v>
      </c>
      <c r="J2931">
        <v>1</v>
      </c>
      <c r="K2931">
        <v>2541</v>
      </c>
      <c r="L2931">
        <v>103.4</v>
      </c>
      <c r="M2931">
        <v>40</v>
      </c>
      <c r="N2931" t="s">
        <v>5565</v>
      </c>
      <c r="O2931" t="s">
        <v>5566</v>
      </c>
    </row>
    <row r="2932" spans="1:15" x14ac:dyDescent="0.3">
      <c r="A2932">
        <v>1269761698</v>
      </c>
      <c r="B2932" s="1">
        <v>0.77423611111111112</v>
      </c>
      <c r="C2932">
        <v>-37.842419999999997</v>
      </c>
      <c r="D2932">
        <v>144.97147000000001</v>
      </c>
      <c r="E2932">
        <v>2</v>
      </c>
      <c r="F2932">
        <v>16286</v>
      </c>
      <c r="G2932">
        <v>77</v>
      </c>
      <c r="H2932">
        <v>1</v>
      </c>
      <c r="I2932">
        <v>-2</v>
      </c>
      <c r="J2932">
        <v>1</v>
      </c>
      <c r="K2932">
        <v>2578</v>
      </c>
      <c r="L2932">
        <v>128</v>
      </c>
      <c r="M2932">
        <v>40</v>
      </c>
      <c r="N2932" t="s">
        <v>5567</v>
      </c>
      <c r="O2932" t="s">
        <v>5568</v>
      </c>
    </row>
    <row r="2933" spans="1:15" x14ac:dyDescent="0.3">
      <c r="A2933">
        <v>1269761699</v>
      </c>
      <c r="B2933" s="1">
        <v>0.7742592592592592</v>
      </c>
      <c r="C2933">
        <v>-37.84272</v>
      </c>
      <c r="D2933">
        <v>144.97104999999999</v>
      </c>
      <c r="E2933">
        <v>3</v>
      </c>
      <c r="F2933">
        <v>15300</v>
      </c>
      <c r="G2933">
        <v>95</v>
      </c>
      <c r="H2933">
        <v>1</v>
      </c>
      <c r="I2933">
        <v>-2</v>
      </c>
      <c r="J2933">
        <v>1</v>
      </c>
      <c r="K2933">
        <v>2626</v>
      </c>
      <c r="L2933">
        <v>167.2</v>
      </c>
      <c r="M2933">
        <v>40</v>
      </c>
      <c r="N2933" t="s">
        <v>5569</v>
      </c>
      <c r="O2933" t="s">
        <v>5570</v>
      </c>
    </row>
    <row r="2934" spans="1:15" x14ac:dyDescent="0.3">
      <c r="A2934">
        <v>1269761700</v>
      </c>
      <c r="B2934" s="1">
        <v>0.7742592592592592</v>
      </c>
      <c r="C2934">
        <v>-37.843049999999998</v>
      </c>
      <c r="D2934">
        <v>144.97094999999999</v>
      </c>
      <c r="E2934">
        <v>4</v>
      </c>
      <c r="F2934">
        <v>17246</v>
      </c>
      <c r="G2934">
        <v>100</v>
      </c>
      <c r="H2934">
        <v>1</v>
      </c>
      <c r="I2934">
        <v>-1</v>
      </c>
      <c r="J2934">
        <v>1</v>
      </c>
      <c r="K2934">
        <v>2687</v>
      </c>
      <c r="L2934">
        <v>195.6</v>
      </c>
      <c r="M2934">
        <v>40</v>
      </c>
      <c r="N2934" t="s">
        <v>5571</v>
      </c>
      <c r="O2934" t="s">
        <v>5572</v>
      </c>
    </row>
    <row r="2935" spans="1:15" x14ac:dyDescent="0.3">
      <c r="A2935">
        <v>1269761701</v>
      </c>
      <c r="B2935" s="1">
        <v>0.77427083333333335</v>
      </c>
      <c r="C2935">
        <v>-37.843690000000002</v>
      </c>
      <c r="D2935">
        <v>144.97076000000001</v>
      </c>
      <c r="E2935">
        <v>4</v>
      </c>
      <c r="F2935">
        <v>17084</v>
      </c>
      <c r="G2935">
        <v>100</v>
      </c>
      <c r="H2935">
        <v>1</v>
      </c>
      <c r="I2935">
        <v>0</v>
      </c>
      <c r="J2935">
        <v>1</v>
      </c>
      <c r="K2935">
        <v>2709</v>
      </c>
      <c r="L2935">
        <v>228.2</v>
      </c>
      <c r="M2935">
        <v>40</v>
      </c>
      <c r="N2935" t="s">
        <v>5573</v>
      </c>
      <c r="O2935" t="s">
        <v>5574</v>
      </c>
    </row>
    <row r="2936" spans="1:15" x14ac:dyDescent="0.3">
      <c r="A2936">
        <v>1269761702</v>
      </c>
      <c r="B2936" s="1">
        <v>0.77428240740740739</v>
      </c>
      <c r="C2936">
        <v>-37.844160000000002</v>
      </c>
      <c r="D2936">
        <v>144.97066000000001</v>
      </c>
      <c r="E2936">
        <v>6</v>
      </c>
      <c r="F2936">
        <v>16161</v>
      </c>
      <c r="G2936">
        <v>100</v>
      </c>
      <c r="H2936">
        <v>1</v>
      </c>
      <c r="I2936">
        <v>-1</v>
      </c>
      <c r="J2936">
        <v>0</v>
      </c>
      <c r="K2936">
        <v>2810</v>
      </c>
      <c r="L2936">
        <v>244.2</v>
      </c>
      <c r="M2936">
        <v>40</v>
      </c>
      <c r="N2936" t="s">
        <v>5575</v>
      </c>
      <c r="O2936" t="s">
        <v>5576</v>
      </c>
    </row>
    <row r="2937" spans="1:15" x14ac:dyDescent="0.3">
      <c r="A2937">
        <v>1269761703</v>
      </c>
      <c r="B2937" s="1">
        <v>0.77430555555555547</v>
      </c>
      <c r="C2937">
        <v>-37.844940000000001</v>
      </c>
      <c r="D2937">
        <v>144.97059999999999</v>
      </c>
      <c r="E2937">
        <v>6</v>
      </c>
      <c r="F2937">
        <v>17189</v>
      </c>
      <c r="G2937">
        <v>100</v>
      </c>
      <c r="H2937">
        <v>1</v>
      </c>
      <c r="I2937">
        <v>-1</v>
      </c>
      <c r="J2937">
        <v>0</v>
      </c>
      <c r="K2937">
        <v>2893</v>
      </c>
      <c r="L2937">
        <v>267</v>
      </c>
      <c r="M2937">
        <v>40</v>
      </c>
      <c r="N2937" t="s">
        <v>5577</v>
      </c>
      <c r="O2937" t="s">
        <v>5578</v>
      </c>
    </row>
    <row r="2938" spans="1:15" x14ac:dyDescent="0.3">
      <c r="A2938">
        <v>1269761704</v>
      </c>
      <c r="B2938" s="1">
        <v>0.77430555555555547</v>
      </c>
      <c r="C2938">
        <v>-37.845480000000002</v>
      </c>
      <c r="D2938">
        <v>144.97075000000001</v>
      </c>
      <c r="E2938">
        <v>6</v>
      </c>
      <c r="F2938">
        <v>17690</v>
      </c>
      <c r="G2938">
        <v>100</v>
      </c>
      <c r="H2938">
        <v>1</v>
      </c>
      <c r="I2938">
        <v>-1</v>
      </c>
      <c r="J2938">
        <v>0</v>
      </c>
      <c r="K2938">
        <v>2951</v>
      </c>
      <c r="L2938">
        <v>275.3</v>
      </c>
      <c r="M2938">
        <v>40</v>
      </c>
      <c r="N2938" t="s">
        <v>5579</v>
      </c>
      <c r="O2938" t="s">
        <v>5580</v>
      </c>
    </row>
    <row r="2939" spans="1:15" x14ac:dyDescent="0.3">
      <c r="A2939">
        <v>1269761705</v>
      </c>
      <c r="B2939" s="1">
        <v>0.77431712962962962</v>
      </c>
      <c r="C2939">
        <v>-37.84601</v>
      </c>
      <c r="D2939">
        <v>144.97099</v>
      </c>
      <c r="E2939">
        <v>7</v>
      </c>
      <c r="F2939">
        <v>16553</v>
      </c>
      <c r="G2939">
        <v>100</v>
      </c>
      <c r="H2939">
        <v>1</v>
      </c>
      <c r="I2939">
        <v>-2</v>
      </c>
      <c r="J2939">
        <v>0</v>
      </c>
      <c r="K2939">
        <v>3010</v>
      </c>
      <c r="L2939">
        <v>284.2</v>
      </c>
      <c r="M2939">
        <v>40</v>
      </c>
      <c r="N2939" t="s">
        <v>5581</v>
      </c>
      <c r="O2939" t="s">
        <v>5582</v>
      </c>
    </row>
    <row r="2940" spans="1:15" x14ac:dyDescent="0.3">
      <c r="A2940">
        <v>1269761706</v>
      </c>
      <c r="B2940" s="1">
        <v>0.77432870370370377</v>
      </c>
      <c r="C2940">
        <v>-37.846760000000003</v>
      </c>
      <c r="D2940">
        <v>144.97134</v>
      </c>
      <c r="E2940">
        <v>7</v>
      </c>
      <c r="F2940">
        <v>16965</v>
      </c>
      <c r="G2940">
        <v>100</v>
      </c>
      <c r="H2940">
        <v>1</v>
      </c>
      <c r="I2940">
        <v>-2</v>
      </c>
      <c r="J2940">
        <v>0</v>
      </c>
      <c r="K2940">
        <v>3101</v>
      </c>
      <c r="L2940">
        <v>290.2</v>
      </c>
      <c r="M2940">
        <v>40</v>
      </c>
      <c r="N2940" t="s">
        <v>5583</v>
      </c>
      <c r="O2940" t="s">
        <v>5584</v>
      </c>
    </row>
    <row r="2941" spans="1:15" x14ac:dyDescent="0.3">
      <c r="A2941">
        <v>1269761708</v>
      </c>
      <c r="B2941" s="1">
        <v>0.77435185185185185</v>
      </c>
      <c r="C2941">
        <v>-37.847810000000003</v>
      </c>
      <c r="D2941">
        <v>144.9726</v>
      </c>
      <c r="E2941">
        <v>7</v>
      </c>
      <c r="F2941">
        <v>15779</v>
      </c>
      <c r="G2941">
        <v>0</v>
      </c>
      <c r="H2941">
        <v>37</v>
      </c>
      <c r="I2941">
        <v>-2</v>
      </c>
      <c r="J2941">
        <v>-1</v>
      </c>
      <c r="K2941">
        <v>3255</v>
      </c>
      <c r="L2941">
        <v>262.39999999999998</v>
      </c>
      <c r="M2941">
        <v>40</v>
      </c>
      <c r="N2941" t="s">
        <v>5585</v>
      </c>
      <c r="O2941" t="s">
        <v>5586</v>
      </c>
    </row>
    <row r="2942" spans="1:15" x14ac:dyDescent="0.3">
      <c r="A2942">
        <v>1269761709</v>
      </c>
      <c r="B2942" s="1">
        <v>0.77437500000000004</v>
      </c>
      <c r="C2942">
        <v>-37.848109999999998</v>
      </c>
      <c r="D2942">
        <v>144.97336999999999</v>
      </c>
      <c r="E2942">
        <v>5</v>
      </c>
      <c r="F2942">
        <v>14849</v>
      </c>
      <c r="G2942">
        <v>63</v>
      </c>
      <c r="H2942">
        <v>1</v>
      </c>
      <c r="I2942">
        <v>-3</v>
      </c>
      <c r="J2942">
        <v>1</v>
      </c>
      <c r="K2942">
        <v>3347</v>
      </c>
      <c r="L2942">
        <v>205.2</v>
      </c>
      <c r="M2942">
        <v>40</v>
      </c>
      <c r="N2942" t="s">
        <v>5587</v>
      </c>
      <c r="O2942" t="s">
        <v>5588</v>
      </c>
    </row>
    <row r="2943" spans="1:15" x14ac:dyDescent="0.3">
      <c r="A2943">
        <v>1269761710</v>
      </c>
      <c r="B2943" s="1">
        <v>0.77437500000000004</v>
      </c>
      <c r="C2943">
        <v>-37.84807</v>
      </c>
      <c r="D2943">
        <v>144.97415000000001</v>
      </c>
      <c r="E2943">
        <v>5</v>
      </c>
      <c r="F2943">
        <v>14767</v>
      </c>
      <c r="G2943">
        <v>66</v>
      </c>
      <c r="H2943">
        <v>1</v>
      </c>
      <c r="I2943">
        <v>3</v>
      </c>
      <c r="J2943">
        <v>0</v>
      </c>
      <c r="K2943">
        <v>3369</v>
      </c>
      <c r="L2943">
        <v>210.3</v>
      </c>
      <c r="M2943">
        <v>40</v>
      </c>
      <c r="N2943" t="s">
        <v>3579</v>
      </c>
      <c r="O2943" t="s">
        <v>3580</v>
      </c>
    </row>
    <row r="2944" spans="1:15" x14ac:dyDescent="0.3">
      <c r="A2944">
        <v>1269761711</v>
      </c>
      <c r="B2944" s="1">
        <v>0.77439814814814811</v>
      </c>
      <c r="C2944">
        <v>-37.848080000000003</v>
      </c>
      <c r="D2944">
        <v>144.97511</v>
      </c>
      <c r="E2944">
        <v>5</v>
      </c>
      <c r="F2944">
        <v>16458</v>
      </c>
      <c r="G2944">
        <v>99</v>
      </c>
      <c r="H2944">
        <v>1</v>
      </c>
      <c r="I2944">
        <v>3</v>
      </c>
      <c r="J2944">
        <v>0</v>
      </c>
      <c r="K2944">
        <v>3460</v>
      </c>
      <c r="L2944">
        <v>217.9</v>
      </c>
      <c r="M2944">
        <v>40</v>
      </c>
      <c r="N2944" t="s">
        <v>5589</v>
      </c>
      <c r="O2944" t="s">
        <v>5590</v>
      </c>
    </row>
    <row r="2945" spans="1:15" x14ac:dyDescent="0.3">
      <c r="A2945">
        <v>1269761712</v>
      </c>
      <c r="B2945" s="1">
        <v>0.77440972222222226</v>
      </c>
      <c r="C2945">
        <v>-37.84881</v>
      </c>
      <c r="D2945">
        <v>144.97596999999999</v>
      </c>
      <c r="E2945">
        <v>6</v>
      </c>
      <c r="F2945">
        <v>16492</v>
      </c>
      <c r="G2945">
        <v>100</v>
      </c>
      <c r="H2945">
        <v>1</v>
      </c>
      <c r="I2945">
        <v>1</v>
      </c>
      <c r="J2945">
        <v>0</v>
      </c>
      <c r="K2945">
        <v>3587</v>
      </c>
      <c r="L2945">
        <v>251.9</v>
      </c>
      <c r="M2945">
        <v>40</v>
      </c>
      <c r="N2945" t="s">
        <v>5591</v>
      </c>
      <c r="O2945" t="s">
        <v>5592</v>
      </c>
    </row>
    <row r="2946" spans="1:15" x14ac:dyDescent="0.3">
      <c r="A2946">
        <v>1269761714</v>
      </c>
      <c r="B2946" s="1">
        <v>0.77443287037037034</v>
      </c>
      <c r="C2946">
        <v>-37.849580000000003</v>
      </c>
      <c r="D2946">
        <v>144.97710000000001</v>
      </c>
      <c r="E2946">
        <v>6</v>
      </c>
      <c r="F2946">
        <v>16435</v>
      </c>
      <c r="G2946">
        <v>100</v>
      </c>
      <c r="H2946">
        <v>1</v>
      </c>
      <c r="I2946">
        <v>1</v>
      </c>
      <c r="J2946">
        <v>-1</v>
      </c>
      <c r="K2946">
        <v>3729</v>
      </c>
      <c r="L2946">
        <v>278</v>
      </c>
      <c r="M2946">
        <v>40</v>
      </c>
      <c r="N2946" t="s">
        <v>5593</v>
      </c>
      <c r="O2946" t="s">
        <v>5594</v>
      </c>
    </row>
    <row r="2947" spans="1:15" x14ac:dyDescent="0.3">
      <c r="A2947">
        <v>1269761716</v>
      </c>
      <c r="B2947" s="1">
        <v>0.77444444444444438</v>
      </c>
      <c r="C2947">
        <v>-37.850290000000001</v>
      </c>
      <c r="D2947">
        <v>144.97765000000001</v>
      </c>
      <c r="E2947">
        <v>7</v>
      </c>
      <c r="F2947">
        <v>16682</v>
      </c>
      <c r="G2947">
        <v>100</v>
      </c>
      <c r="H2947">
        <v>1</v>
      </c>
      <c r="I2947">
        <v>2</v>
      </c>
      <c r="J2947">
        <v>0</v>
      </c>
      <c r="K2947">
        <v>3820</v>
      </c>
      <c r="L2947">
        <v>286.60000000000002</v>
      </c>
      <c r="M2947">
        <v>40</v>
      </c>
      <c r="N2947" t="s">
        <v>5595</v>
      </c>
      <c r="O2947" t="s">
        <v>5596</v>
      </c>
    </row>
    <row r="2948" spans="1:15" x14ac:dyDescent="0.3">
      <c r="A2948">
        <v>1269761717</v>
      </c>
      <c r="B2948" s="1">
        <v>0.77445601851851853</v>
      </c>
      <c r="C2948">
        <v>-37.850819999999999</v>
      </c>
      <c r="D2948">
        <v>144.97792000000001</v>
      </c>
      <c r="E2948">
        <v>7</v>
      </c>
      <c r="F2948">
        <v>17098</v>
      </c>
      <c r="G2948">
        <v>100</v>
      </c>
      <c r="H2948">
        <v>1</v>
      </c>
      <c r="I2948">
        <v>0</v>
      </c>
      <c r="J2948">
        <v>0</v>
      </c>
      <c r="K2948">
        <v>3881</v>
      </c>
      <c r="L2948">
        <v>293.2</v>
      </c>
      <c r="M2948">
        <v>40</v>
      </c>
      <c r="N2948" t="s">
        <v>5597</v>
      </c>
      <c r="O2948" t="s">
        <v>5598</v>
      </c>
    </row>
    <row r="2949" spans="1:15" x14ac:dyDescent="0.3">
      <c r="A2949">
        <v>1269761718</v>
      </c>
      <c r="B2949" s="1">
        <v>0.77446759259259268</v>
      </c>
      <c r="C2949">
        <v>-37.851660000000003</v>
      </c>
      <c r="D2949">
        <v>144.97826000000001</v>
      </c>
      <c r="E2949">
        <v>7</v>
      </c>
      <c r="F2949">
        <v>13617</v>
      </c>
      <c r="G2949">
        <v>0</v>
      </c>
      <c r="H2949">
        <v>41</v>
      </c>
      <c r="I2949">
        <v>0</v>
      </c>
      <c r="J2949">
        <v>-3</v>
      </c>
      <c r="K2949">
        <v>3973</v>
      </c>
      <c r="L2949">
        <v>281.2</v>
      </c>
      <c r="M2949">
        <v>40</v>
      </c>
      <c r="N2949" t="s">
        <v>5599</v>
      </c>
      <c r="O2949" t="s">
        <v>5600</v>
      </c>
    </row>
    <row r="2950" spans="1:15" x14ac:dyDescent="0.3">
      <c r="A2950">
        <v>1269761719</v>
      </c>
      <c r="B2950" s="1">
        <v>0.77447916666666661</v>
      </c>
      <c r="C2950">
        <v>-37.852150000000002</v>
      </c>
      <c r="D2950">
        <v>144.97835000000001</v>
      </c>
      <c r="E2950">
        <v>5</v>
      </c>
      <c r="F2950">
        <v>13971</v>
      </c>
      <c r="G2950">
        <v>0</v>
      </c>
      <c r="H2950">
        <v>44</v>
      </c>
      <c r="I2950">
        <v>0</v>
      </c>
      <c r="J2950">
        <v>-2</v>
      </c>
      <c r="K2950">
        <v>3999</v>
      </c>
      <c r="L2950">
        <v>210.7</v>
      </c>
      <c r="M2950">
        <v>40</v>
      </c>
      <c r="N2950" t="s">
        <v>5601</v>
      </c>
      <c r="O2950" t="s">
        <v>5602</v>
      </c>
    </row>
    <row r="2951" spans="1:15" x14ac:dyDescent="0.3">
      <c r="A2951">
        <v>1269761720</v>
      </c>
      <c r="B2951" s="1">
        <v>0.77449074074074076</v>
      </c>
      <c r="C2951">
        <v>-37.852649999999997</v>
      </c>
      <c r="D2951">
        <v>144.97855999999999</v>
      </c>
      <c r="E2951">
        <v>3</v>
      </c>
      <c r="F2951">
        <v>11268</v>
      </c>
      <c r="G2951">
        <v>0</v>
      </c>
      <c r="H2951">
        <v>15</v>
      </c>
      <c r="I2951">
        <v>1</v>
      </c>
      <c r="J2951">
        <v>-1</v>
      </c>
      <c r="K2951">
        <v>4086</v>
      </c>
      <c r="L2951">
        <v>136.6</v>
      </c>
      <c r="M2951">
        <v>40</v>
      </c>
      <c r="N2951" t="s">
        <v>5603</v>
      </c>
      <c r="O2951" t="s">
        <v>5604</v>
      </c>
    </row>
    <row r="2952" spans="1:15" x14ac:dyDescent="0.3">
      <c r="A2952">
        <v>1269761721</v>
      </c>
      <c r="B2952" s="1">
        <v>0.7745023148148148</v>
      </c>
      <c r="C2952">
        <v>-37.853009999999998</v>
      </c>
      <c r="D2952">
        <v>144.97859</v>
      </c>
      <c r="E2952">
        <v>3</v>
      </c>
      <c r="F2952">
        <v>10763</v>
      </c>
      <c r="G2952">
        <v>13</v>
      </c>
      <c r="H2952">
        <v>1</v>
      </c>
      <c r="I2952">
        <v>2</v>
      </c>
      <c r="J2952">
        <v>0</v>
      </c>
      <c r="K2952">
        <v>4111</v>
      </c>
      <c r="L2952">
        <v>115.2</v>
      </c>
      <c r="M2952">
        <v>40</v>
      </c>
      <c r="N2952" t="s">
        <v>5605</v>
      </c>
      <c r="O2952" t="s">
        <v>5606</v>
      </c>
    </row>
    <row r="2953" spans="1:15" x14ac:dyDescent="0.3">
      <c r="A2953">
        <v>1269761722</v>
      </c>
      <c r="B2953" s="1">
        <v>0.77452546296296287</v>
      </c>
      <c r="C2953">
        <v>-37.853340000000003</v>
      </c>
      <c r="D2953">
        <v>144.97803999999999</v>
      </c>
      <c r="E2953">
        <v>3</v>
      </c>
      <c r="F2953">
        <v>16982</v>
      </c>
      <c r="G2953">
        <v>99</v>
      </c>
      <c r="H2953">
        <v>1</v>
      </c>
      <c r="I2953">
        <v>1</v>
      </c>
      <c r="J2953">
        <v>1</v>
      </c>
      <c r="K2953">
        <v>4176</v>
      </c>
      <c r="L2953">
        <v>145.30000000000001</v>
      </c>
      <c r="M2953">
        <v>40</v>
      </c>
      <c r="N2953" t="s">
        <v>5607</v>
      </c>
      <c r="O2953" t="s">
        <v>5608</v>
      </c>
    </row>
    <row r="2954" spans="1:15" x14ac:dyDescent="0.3">
      <c r="A2954">
        <v>1269761724</v>
      </c>
      <c r="B2954" s="1">
        <v>0.77454861111111117</v>
      </c>
      <c r="C2954">
        <v>-37.853529999999999</v>
      </c>
      <c r="D2954">
        <v>144.97742</v>
      </c>
      <c r="E2954">
        <v>4</v>
      </c>
      <c r="F2954">
        <v>16659</v>
      </c>
      <c r="G2954">
        <v>99</v>
      </c>
      <c r="H2954">
        <v>1</v>
      </c>
      <c r="I2954">
        <v>0</v>
      </c>
      <c r="J2954">
        <v>1</v>
      </c>
      <c r="K2954">
        <v>4231</v>
      </c>
      <c r="L2954">
        <v>188.3</v>
      </c>
      <c r="M2954">
        <v>40</v>
      </c>
      <c r="N2954" t="s">
        <v>3349</v>
      </c>
      <c r="O2954" t="s">
        <v>3350</v>
      </c>
    </row>
    <row r="2955" spans="1:15" x14ac:dyDescent="0.3">
      <c r="A2955">
        <v>1269761725</v>
      </c>
      <c r="B2955" s="1">
        <v>0.77454861111111117</v>
      </c>
      <c r="C2955">
        <v>-37.853760000000001</v>
      </c>
      <c r="D2955">
        <v>144.97693000000001</v>
      </c>
      <c r="E2955">
        <v>5</v>
      </c>
      <c r="F2955">
        <v>14443</v>
      </c>
      <c r="G2955">
        <v>59</v>
      </c>
      <c r="H2955">
        <v>20</v>
      </c>
      <c r="I2955">
        <v>0</v>
      </c>
      <c r="J2955">
        <v>-2</v>
      </c>
      <c r="K2955">
        <v>4275</v>
      </c>
      <c r="L2955">
        <v>217</v>
      </c>
      <c r="M2955">
        <v>40</v>
      </c>
      <c r="N2955" t="s">
        <v>5609</v>
      </c>
      <c r="O2955" t="s">
        <v>5610</v>
      </c>
    </row>
    <row r="2956" spans="1:15" x14ac:dyDescent="0.3">
      <c r="A2956">
        <v>1269761726</v>
      </c>
      <c r="B2956" s="1">
        <v>0.77456018518518521</v>
      </c>
      <c r="C2956">
        <v>-37.85389</v>
      </c>
      <c r="D2956">
        <v>144.97640999999999</v>
      </c>
      <c r="E2956">
        <v>4</v>
      </c>
      <c r="F2956">
        <v>14370</v>
      </c>
      <c r="G2956">
        <v>10</v>
      </c>
      <c r="H2956">
        <v>1</v>
      </c>
      <c r="I2956">
        <v>3</v>
      </c>
      <c r="J2956">
        <v>0</v>
      </c>
      <c r="K2956">
        <v>4338</v>
      </c>
      <c r="L2956">
        <v>187.1</v>
      </c>
      <c r="M2956">
        <v>40</v>
      </c>
      <c r="N2956" t="s">
        <v>5611</v>
      </c>
      <c r="O2956" t="s">
        <v>5612</v>
      </c>
    </row>
    <row r="2957" spans="1:15" x14ac:dyDescent="0.3">
      <c r="A2957">
        <v>1269761727</v>
      </c>
      <c r="B2957" s="1">
        <v>0.77457175925925925</v>
      </c>
      <c r="C2957">
        <v>-37.853900000000003</v>
      </c>
      <c r="D2957">
        <v>144.97574</v>
      </c>
      <c r="E2957">
        <v>4</v>
      </c>
      <c r="F2957">
        <v>14538</v>
      </c>
      <c r="G2957">
        <v>52</v>
      </c>
      <c r="H2957">
        <v>1</v>
      </c>
      <c r="I2957">
        <v>3</v>
      </c>
      <c r="J2957">
        <v>0</v>
      </c>
      <c r="K2957">
        <v>4376</v>
      </c>
      <c r="L2957">
        <v>174.1</v>
      </c>
      <c r="M2957">
        <v>40</v>
      </c>
      <c r="N2957" t="s">
        <v>5613</v>
      </c>
      <c r="O2957" t="s">
        <v>5614</v>
      </c>
    </row>
    <row r="2958" spans="1:15" x14ac:dyDescent="0.3">
      <c r="A2958">
        <v>1269761729</v>
      </c>
      <c r="B2958" s="1">
        <v>0.77459490740740744</v>
      </c>
      <c r="C2958">
        <v>-37.853299999999997</v>
      </c>
      <c r="D2958">
        <v>144.97495000000001</v>
      </c>
      <c r="E2958">
        <v>5</v>
      </c>
      <c r="F2958">
        <v>16027</v>
      </c>
      <c r="G2958">
        <v>100</v>
      </c>
      <c r="H2958">
        <v>1</v>
      </c>
      <c r="I2958">
        <v>0</v>
      </c>
      <c r="J2958">
        <v>1</v>
      </c>
      <c r="K2958">
        <v>4476</v>
      </c>
      <c r="L2958">
        <v>213.9</v>
      </c>
      <c r="M2958">
        <v>40</v>
      </c>
      <c r="N2958" t="s">
        <v>5615</v>
      </c>
      <c r="O2958" t="s">
        <v>5616</v>
      </c>
    </row>
    <row r="2959" spans="1:15" x14ac:dyDescent="0.3">
      <c r="A2959">
        <v>1269761730</v>
      </c>
      <c r="B2959" s="1">
        <v>0.77460648148148137</v>
      </c>
      <c r="C2959">
        <v>-37.852679999999999</v>
      </c>
      <c r="D2959">
        <v>144.97461999999999</v>
      </c>
      <c r="E2959">
        <v>4</v>
      </c>
      <c r="F2959">
        <v>13728</v>
      </c>
      <c r="G2959">
        <v>0</v>
      </c>
      <c r="H2959">
        <v>52</v>
      </c>
      <c r="I2959">
        <v>0</v>
      </c>
      <c r="J2959">
        <v>-2</v>
      </c>
      <c r="K2959">
        <v>4545</v>
      </c>
      <c r="L2959">
        <v>189.1</v>
      </c>
      <c r="M2959">
        <v>40</v>
      </c>
      <c r="N2959" t="s">
        <v>5617</v>
      </c>
      <c r="O2959" t="s">
        <v>5618</v>
      </c>
    </row>
    <row r="2960" spans="1:15" x14ac:dyDescent="0.3">
      <c r="A2960">
        <v>1269761731</v>
      </c>
      <c r="B2960" s="1">
        <v>0.77461805555555552</v>
      </c>
      <c r="C2960">
        <v>-37.85239</v>
      </c>
      <c r="D2960">
        <v>144.97452999999999</v>
      </c>
      <c r="E2960">
        <v>2</v>
      </c>
      <c r="F2960">
        <v>12284</v>
      </c>
      <c r="G2960">
        <v>0</v>
      </c>
      <c r="H2960">
        <v>21</v>
      </c>
      <c r="I2960">
        <v>-2</v>
      </c>
      <c r="J2960">
        <v>-1</v>
      </c>
      <c r="K2960">
        <v>4579</v>
      </c>
      <c r="L2960">
        <v>128.5</v>
      </c>
      <c r="M2960">
        <v>40</v>
      </c>
      <c r="N2960" t="s">
        <v>4107</v>
      </c>
      <c r="O2960" t="s">
        <v>4108</v>
      </c>
    </row>
    <row r="2961" spans="1:15" x14ac:dyDescent="0.3">
      <c r="A2961">
        <v>1269761732</v>
      </c>
      <c r="B2961" s="1">
        <v>0.77462962962962967</v>
      </c>
      <c r="C2961">
        <v>-37.852150000000002</v>
      </c>
      <c r="D2961">
        <v>144.97425999999999</v>
      </c>
      <c r="E2961">
        <v>2</v>
      </c>
      <c r="F2961">
        <v>9521</v>
      </c>
      <c r="G2961">
        <v>3</v>
      </c>
      <c r="H2961">
        <v>1</v>
      </c>
      <c r="I2961">
        <v>-2</v>
      </c>
      <c r="J2961">
        <v>0</v>
      </c>
      <c r="K2961">
        <v>4623</v>
      </c>
      <c r="L2961">
        <v>91.4</v>
      </c>
      <c r="M2961">
        <v>40</v>
      </c>
      <c r="N2961" t="s">
        <v>5619</v>
      </c>
      <c r="O2961" t="s">
        <v>5620</v>
      </c>
    </row>
    <row r="2962" spans="1:15" x14ac:dyDescent="0.3">
      <c r="A2962">
        <v>1269761733</v>
      </c>
      <c r="B2962" s="1">
        <v>0.77464120370370371</v>
      </c>
      <c r="C2962">
        <v>-37.852150000000002</v>
      </c>
      <c r="D2962">
        <v>144.97395</v>
      </c>
      <c r="E2962">
        <v>2</v>
      </c>
      <c r="F2962">
        <v>9533</v>
      </c>
      <c r="G2962">
        <v>36</v>
      </c>
      <c r="H2962">
        <v>1</v>
      </c>
      <c r="I2962">
        <v>-2</v>
      </c>
      <c r="J2962">
        <v>1</v>
      </c>
      <c r="K2962">
        <v>4649</v>
      </c>
      <c r="L2962">
        <v>83.3</v>
      </c>
      <c r="M2962">
        <v>40</v>
      </c>
      <c r="N2962" t="s">
        <v>5621</v>
      </c>
      <c r="O2962" t="s">
        <v>5622</v>
      </c>
    </row>
    <row r="2963" spans="1:15" x14ac:dyDescent="0.3">
      <c r="A2963">
        <v>1269761734</v>
      </c>
      <c r="B2963" s="1">
        <v>0.77466435185185178</v>
      </c>
      <c r="C2963">
        <v>-37.852460000000001</v>
      </c>
      <c r="D2963">
        <v>144.97364999999999</v>
      </c>
      <c r="E2963">
        <v>3</v>
      </c>
      <c r="F2963">
        <v>13912</v>
      </c>
      <c r="G2963">
        <v>50</v>
      </c>
      <c r="H2963">
        <v>1</v>
      </c>
      <c r="I2963">
        <v>2</v>
      </c>
      <c r="J2963">
        <v>0</v>
      </c>
      <c r="K2963">
        <v>4696</v>
      </c>
      <c r="L2963">
        <v>137.9</v>
      </c>
      <c r="M2963">
        <v>40</v>
      </c>
      <c r="N2963" t="s">
        <v>5623</v>
      </c>
      <c r="O2963" t="s">
        <v>5624</v>
      </c>
    </row>
    <row r="2964" spans="1:15" x14ac:dyDescent="0.3">
      <c r="A2964">
        <v>1269761736</v>
      </c>
      <c r="B2964" s="1">
        <v>0.77467592592592593</v>
      </c>
      <c r="C2964">
        <v>-37.852829999999997</v>
      </c>
      <c r="D2964">
        <v>144.97309999999999</v>
      </c>
      <c r="E2964">
        <v>3</v>
      </c>
      <c r="F2964">
        <v>14607</v>
      </c>
      <c r="G2964">
        <v>43</v>
      </c>
      <c r="H2964">
        <v>1</v>
      </c>
      <c r="I2964">
        <v>2</v>
      </c>
      <c r="J2964">
        <v>0</v>
      </c>
      <c r="K2964">
        <v>4743</v>
      </c>
      <c r="L2964">
        <v>150.6</v>
      </c>
      <c r="M2964">
        <v>40</v>
      </c>
      <c r="N2964" t="s">
        <v>5625</v>
      </c>
      <c r="O2964" t="s">
        <v>5626</v>
      </c>
    </row>
    <row r="2965" spans="1:15" x14ac:dyDescent="0.3">
      <c r="A2965">
        <v>1269761737</v>
      </c>
      <c r="B2965" s="1">
        <v>0.77468750000000008</v>
      </c>
      <c r="C2965">
        <v>-37.852829999999997</v>
      </c>
      <c r="D2965">
        <v>144.97272000000001</v>
      </c>
      <c r="E2965">
        <v>3</v>
      </c>
      <c r="F2965">
        <v>16353</v>
      </c>
      <c r="G2965">
        <v>73</v>
      </c>
      <c r="H2965">
        <v>1</v>
      </c>
      <c r="I2965">
        <v>2</v>
      </c>
      <c r="J2965">
        <v>1</v>
      </c>
      <c r="K2965">
        <v>4792</v>
      </c>
      <c r="L2965">
        <v>158.19999999999999</v>
      </c>
      <c r="M2965">
        <v>40</v>
      </c>
      <c r="N2965" t="s">
        <v>5627</v>
      </c>
      <c r="O2965" t="s">
        <v>5628</v>
      </c>
    </row>
    <row r="2966" spans="1:15" x14ac:dyDescent="0.3">
      <c r="A2966">
        <v>1269761738</v>
      </c>
      <c r="B2966" s="1">
        <v>0.77469907407407401</v>
      </c>
      <c r="C2966">
        <v>-37.852710000000002</v>
      </c>
      <c r="D2966">
        <v>144.97232</v>
      </c>
      <c r="E2966">
        <v>4</v>
      </c>
      <c r="F2966">
        <v>16487</v>
      </c>
      <c r="G2966">
        <v>100</v>
      </c>
      <c r="H2966">
        <v>1</v>
      </c>
      <c r="I2966">
        <v>1</v>
      </c>
      <c r="J2966">
        <v>1</v>
      </c>
      <c r="K2966">
        <v>4829</v>
      </c>
      <c r="L2966">
        <v>186.9</v>
      </c>
      <c r="M2966">
        <v>40</v>
      </c>
      <c r="N2966" t="s">
        <v>5629</v>
      </c>
      <c r="O2966" t="s">
        <v>5630</v>
      </c>
    </row>
    <row r="2967" spans="1:15" x14ac:dyDescent="0.3">
      <c r="A2967">
        <v>1269761739</v>
      </c>
      <c r="B2967" s="1">
        <v>0.7747222222222222</v>
      </c>
      <c r="C2967">
        <v>-37.851979999999998</v>
      </c>
      <c r="D2967">
        <v>144.97136</v>
      </c>
      <c r="E2967">
        <v>5</v>
      </c>
      <c r="F2967">
        <v>17589</v>
      </c>
      <c r="G2967">
        <v>100</v>
      </c>
      <c r="H2967">
        <v>1</v>
      </c>
      <c r="I2967">
        <v>0</v>
      </c>
      <c r="J2967">
        <v>1</v>
      </c>
      <c r="K2967">
        <v>4942</v>
      </c>
      <c r="L2967">
        <v>234.4</v>
      </c>
      <c r="M2967">
        <v>40</v>
      </c>
      <c r="N2967" t="s">
        <v>5631</v>
      </c>
      <c r="O2967" t="s">
        <v>5632</v>
      </c>
    </row>
    <row r="2968" spans="1:15" x14ac:dyDescent="0.3">
      <c r="A2968">
        <v>1269761741</v>
      </c>
      <c r="B2968" s="1">
        <v>0.77474537037037028</v>
      </c>
      <c r="C2968">
        <v>-37.850879999999997</v>
      </c>
      <c r="D2968">
        <v>144.97</v>
      </c>
      <c r="E2968">
        <v>6</v>
      </c>
      <c r="F2968">
        <v>17495</v>
      </c>
      <c r="G2968">
        <v>100</v>
      </c>
      <c r="H2968">
        <v>1</v>
      </c>
      <c r="I2968">
        <v>0</v>
      </c>
      <c r="J2968">
        <v>0</v>
      </c>
      <c r="K2968">
        <v>5104</v>
      </c>
      <c r="L2968">
        <v>271.10000000000002</v>
      </c>
      <c r="M2968">
        <v>40</v>
      </c>
      <c r="N2968" t="s">
        <v>5633</v>
      </c>
      <c r="O2968" t="s">
        <v>5634</v>
      </c>
    </row>
    <row r="2969" spans="1:15" x14ac:dyDescent="0.3">
      <c r="A2969">
        <v>1269761743</v>
      </c>
      <c r="B2969" s="1">
        <v>0.77475694444444443</v>
      </c>
      <c r="C2969">
        <v>-37.850679999999997</v>
      </c>
      <c r="D2969">
        <v>144.96976000000001</v>
      </c>
      <c r="E2969">
        <v>7</v>
      </c>
      <c r="F2969">
        <v>16382</v>
      </c>
      <c r="G2969">
        <v>100</v>
      </c>
      <c r="H2969">
        <v>1</v>
      </c>
      <c r="I2969">
        <v>0</v>
      </c>
      <c r="J2969">
        <v>0</v>
      </c>
      <c r="K2969">
        <v>5192</v>
      </c>
      <c r="L2969">
        <v>280</v>
      </c>
      <c r="M2969">
        <v>40</v>
      </c>
      <c r="N2969" t="s">
        <v>5635</v>
      </c>
      <c r="O2969" t="s">
        <v>5636</v>
      </c>
    </row>
    <row r="2970" spans="1:15" x14ac:dyDescent="0.3">
      <c r="A2970">
        <v>1269761744</v>
      </c>
      <c r="B2970" s="1">
        <v>0.77478009259259262</v>
      </c>
      <c r="C2970">
        <v>-37.849449999999997</v>
      </c>
      <c r="D2970">
        <v>144.96822</v>
      </c>
      <c r="E2970">
        <v>7</v>
      </c>
      <c r="F2970">
        <v>17023</v>
      </c>
      <c r="G2970">
        <v>100</v>
      </c>
      <c r="H2970">
        <v>2</v>
      </c>
      <c r="I2970">
        <v>0</v>
      </c>
      <c r="J2970">
        <v>0</v>
      </c>
      <c r="K2970">
        <v>113</v>
      </c>
      <c r="L2970">
        <v>293.10000000000002</v>
      </c>
      <c r="M2970">
        <v>41</v>
      </c>
      <c r="N2970" t="s">
        <v>5637</v>
      </c>
      <c r="O2970" t="s">
        <v>5638</v>
      </c>
    </row>
    <row r="2971" spans="1:15" x14ac:dyDescent="0.3">
      <c r="A2971">
        <v>1269761746</v>
      </c>
      <c r="B2971" s="1">
        <v>0.7748032407407407</v>
      </c>
      <c r="C2971">
        <v>-37.849040000000002</v>
      </c>
      <c r="D2971">
        <v>144.96741</v>
      </c>
      <c r="E2971">
        <v>7</v>
      </c>
      <c r="F2971">
        <v>16597</v>
      </c>
      <c r="G2971">
        <v>100</v>
      </c>
      <c r="H2971">
        <v>4</v>
      </c>
      <c r="I2971">
        <v>0</v>
      </c>
      <c r="J2971">
        <v>-1</v>
      </c>
      <c r="K2971">
        <v>207</v>
      </c>
      <c r="L2971">
        <v>298.10000000000002</v>
      </c>
      <c r="M2971">
        <v>41</v>
      </c>
      <c r="N2971" t="s">
        <v>5639</v>
      </c>
      <c r="O2971" t="s">
        <v>5640</v>
      </c>
    </row>
    <row r="2972" spans="1:15" x14ac:dyDescent="0.3">
      <c r="A2972">
        <v>1269761747</v>
      </c>
      <c r="B2972" s="1">
        <v>0.77481481481481485</v>
      </c>
      <c r="C2972">
        <v>-37.84843</v>
      </c>
      <c r="D2972">
        <v>144.96666999999999</v>
      </c>
      <c r="E2972">
        <v>7</v>
      </c>
      <c r="F2972">
        <v>14767</v>
      </c>
      <c r="G2972">
        <v>0</v>
      </c>
      <c r="H2972">
        <v>42</v>
      </c>
      <c r="I2972">
        <v>0</v>
      </c>
      <c r="J2972">
        <v>-2</v>
      </c>
      <c r="K2972">
        <v>290</v>
      </c>
      <c r="L2972">
        <v>228.2</v>
      </c>
      <c r="M2972">
        <v>41</v>
      </c>
      <c r="N2972" t="s">
        <v>5641</v>
      </c>
      <c r="O2972" t="s">
        <v>5642</v>
      </c>
    </row>
    <row r="2973" spans="1:15" x14ac:dyDescent="0.3">
      <c r="A2973">
        <v>1269761749</v>
      </c>
      <c r="B2973" s="1">
        <v>0.77482638888888899</v>
      </c>
      <c r="C2973">
        <v>-37.847769999999997</v>
      </c>
      <c r="D2973">
        <v>144.96610999999999</v>
      </c>
      <c r="E2973">
        <v>3</v>
      </c>
      <c r="F2973">
        <v>12866</v>
      </c>
      <c r="G2973">
        <v>12</v>
      </c>
      <c r="H2973">
        <v>1</v>
      </c>
      <c r="I2973">
        <v>2</v>
      </c>
      <c r="J2973">
        <v>0</v>
      </c>
      <c r="K2973">
        <v>359</v>
      </c>
      <c r="L2973">
        <v>141.5</v>
      </c>
      <c r="M2973">
        <v>41</v>
      </c>
      <c r="N2973" t="s">
        <v>2045</v>
      </c>
      <c r="O2973" t="s">
        <v>2046</v>
      </c>
    </row>
    <row r="2974" spans="1:15" x14ac:dyDescent="0.3">
      <c r="A2974">
        <v>1269761750</v>
      </c>
      <c r="B2974" s="1">
        <v>0.77484953703703707</v>
      </c>
      <c r="C2974">
        <v>-37.84722</v>
      </c>
      <c r="D2974">
        <v>144.96616</v>
      </c>
      <c r="E2974">
        <v>3</v>
      </c>
      <c r="F2974">
        <v>17451</v>
      </c>
      <c r="G2974">
        <v>87</v>
      </c>
      <c r="H2974">
        <v>1</v>
      </c>
      <c r="I2974">
        <v>-2</v>
      </c>
      <c r="J2974">
        <v>1</v>
      </c>
      <c r="K2974">
        <v>453</v>
      </c>
      <c r="L2974">
        <v>168.5</v>
      </c>
      <c r="M2974">
        <v>41</v>
      </c>
      <c r="N2974" t="s">
        <v>5643</v>
      </c>
      <c r="O2974" t="s">
        <v>5644</v>
      </c>
    </row>
    <row r="2975" spans="1:15" x14ac:dyDescent="0.3">
      <c r="A2975">
        <v>1269761752</v>
      </c>
      <c r="B2975" s="1">
        <v>0.77486111111111111</v>
      </c>
      <c r="C2975">
        <v>-37.846690000000002</v>
      </c>
      <c r="D2975">
        <v>144.96612999999999</v>
      </c>
      <c r="E2975">
        <v>4</v>
      </c>
      <c r="F2975">
        <v>17363</v>
      </c>
      <c r="G2975">
        <v>100</v>
      </c>
      <c r="H2975">
        <v>1</v>
      </c>
      <c r="I2975">
        <v>-3</v>
      </c>
      <c r="J2975">
        <v>1</v>
      </c>
      <c r="K2975">
        <v>515</v>
      </c>
      <c r="L2975">
        <v>201.8</v>
      </c>
      <c r="M2975">
        <v>41</v>
      </c>
      <c r="N2975" t="s">
        <v>5645</v>
      </c>
      <c r="O2975" t="s">
        <v>5646</v>
      </c>
    </row>
    <row r="2976" spans="1:15" x14ac:dyDescent="0.3">
      <c r="A2976">
        <v>1269761753</v>
      </c>
      <c r="B2976" s="1">
        <v>0.77487268518518526</v>
      </c>
      <c r="C2976">
        <v>-37.846119999999999</v>
      </c>
      <c r="D2976">
        <v>144.96588</v>
      </c>
      <c r="E2976">
        <v>5</v>
      </c>
      <c r="F2976">
        <v>16643</v>
      </c>
      <c r="G2976">
        <v>100</v>
      </c>
      <c r="H2976">
        <v>1</v>
      </c>
      <c r="I2976">
        <v>-2</v>
      </c>
      <c r="J2976">
        <v>1</v>
      </c>
      <c r="K2976">
        <v>561</v>
      </c>
      <c r="L2976">
        <v>222.4</v>
      </c>
      <c r="M2976">
        <v>41</v>
      </c>
      <c r="N2976" t="s">
        <v>5647</v>
      </c>
      <c r="O2976" t="s">
        <v>5648</v>
      </c>
    </row>
    <row r="2977" spans="1:15" x14ac:dyDescent="0.3">
      <c r="A2977">
        <v>1269761754</v>
      </c>
      <c r="B2977" s="1">
        <v>0.77488425925925919</v>
      </c>
      <c r="C2977">
        <v>-37.845619999999997</v>
      </c>
      <c r="D2977">
        <v>144.96526</v>
      </c>
      <c r="E2977">
        <v>5</v>
      </c>
      <c r="F2977">
        <v>15999</v>
      </c>
      <c r="G2977">
        <v>100</v>
      </c>
      <c r="H2977">
        <v>1</v>
      </c>
      <c r="I2977">
        <v>1</v>
      </c>
      <c r="J2977">
        <v>0</v>
      </c>
      <c r="K2977">
        <v>637</v>
      </c>
      <c r="L2977">
        <v>244.4</v>
      </c>
      <c r="M2977">
        <v>41</v>
      </c>
      <c r="N2977" t="s">
        <v>5649</v>
      </c>
      <c r="O2977" t="s">
        <v>5650</v>
      </c>
    </row>
    <row r="2978" spans="1:15" x14ac:dyDescent="0.3">
      <c r="A2978">
        <v>1269761755</v>
      </c>
      <c r="B2978" s="1">
        <v>0.77489583333333334</v>
      </c>
      <c r="C2978">
        <v>-37.845269999999999</v>
      </c>
      <c r="D2978">
        <v>144.96476999999999</v>
      </c>
      <c r="E2978">
        <v>6</v>
      </c>
      <c r="F2978">
        <v>16370</v>
      </c>
      <c r="G2978">
        <v>100</v>
      </c>
      <c r="H2978">
        <v>1</v>
      </c>
      <c r="I2978">
        <v>0</v>
      </c>
      <c r="J2978">
        <v>1</v>
      </c>
      <c r="K2978">
        <v>691</v>
      </c>
      <c r="L2978">
        <v>259.2</v>
      </c>
      <c r="M2978">
        <v>41</v>
      </c>
      <c r="N2978" t="s">
        <v>5651</v>
      </c>
      <c r="O2978" t="s">
        <v>5652</v>
      </c>
    </row>
    <row r="2979" spans="1:15" x14ac:dyDescent="0.3">
      <c r="A2979">
        <v>1269761757</v>
      </c>
      <c r="B2979" s="1">
        <v>0.77490740740740749</v>
      </c>
      <c r="C2979">
        <v>-37.844880000000003</v>
      </c>
      <c r="D2979">
        <v>144.96431000000001</v>
      </c>
      <c r="E2979">
        <v>6</v>
      </c>
      <c r="F2979">
        <v>17610</v>
      </c>
      <c r="G2979">
        <v>100</v>
      </c>
      <c r="H2979">
        <v>1</v>
      </c>
      <c r="I2979">
        <v>0</v>
      </c>
      <c r="J2979">
        <v>0</v>
      </c>
      <c r="K2979">
        <v>776</v>
      </c>
      <c r="L2979">
        <v>274.39999999999998</v>
      </c>
      <c r="M2979">
        <v>41</v>
      </c>
      <c r="N2979" t="s">
        <v>5653</v>
      </c>
      <c r="O2979" t="s">
        <v>5654</v>
      </c>
    </row>
    <row r="2980" spans="1:15" x14ac:dyDescent="0.3">
      <c r="A2980">
        <v>1269761758</v>
      </c>
      <c r="B2980" s="1">
        <v>0.77493055555555557</v>
      </c>
      <c r="C2980">
        <v>-37.843769999999999</v>
      </c>
      <c r="D2980">
        <v>144.96297999999999</v>
      </c>
      <c r="E2980">
        <v>6</v>
      </c>
      <c r="F2980">
        <v>16359</v>
      </c>
      <c r="G2980">
        <v>100</v>
      </c>
      <c r="H2980">
        <v>1</v>
      </c>
      <c r="I2980">
        <v>1</v>
      </c>
      <c r="J2980">
        <v>-1</v>
      </c>
      <c r="K2980">
        <v>926</v>
      </c>
      <c r="L2980">
        <v>290.3</v>
      </c>
      <c r="M2980">
        <v>41</v>
      </c>
      <c r="N2980" t="s">
        <v>5655</v>
      </c>
      <c r="O2980" t="s">
        <v>5656</v>
      </c>
    </row>
    <row r="2981" spans="1:15" x14ac:dyDescent="0.3">
      <c r="A2981">
        <v>1269761759</v>
      </c>
      <c r="B2981" s="1">
        <v>0.77494212962962961</v>
      </c>
      <c r="C2981">
        <v>-37.843069999999997</v>
      </c>
      <c r="D2981">
        <v>144.96261999999999</v>
      </c>
      <c r="E2981">
        <v>7</v>
      </c>
      <c r="F2981">
        <v>12339</v>
      </c>
      <c r="G2981">
        <v>0</v>
      </c>
      <c r="H2981">
        <v>66</v>
      </c>
      <c r="I2981">
        <v>0</v>
      </c>
      <c r="J2981">
        <v>-3</v>
      </c>
      <c r="K2981">
        <v>1009</v>
      </c>
      <c r="L2981">
        <v>231.7</v>
      </c>
      <c r="M2981">
        <v>41</v>
      </c>
      <c r="N2981" t="s">
        <v>5657</v>
      </c>
      <c r="O2981" t="s">
        <v>5658</v>
      </c>
    </row>
    <row r="2982" spans="1:15" x14ac:dyDescent="0.3">
      <c r="A2982">
        <v>1269761760</v>
      </c>
      <c r="B2982" s="1">
        <v>0.77495370370370376</v>
      </c>
      <c r="C2982">
        <v>-37.842739999999999</v>
      </c>
      <c r="D2982">
        <v>144.96236999999999</v>
      </c>
      <c r="E2982">
        <v>4</v>
      </c>
      <c r="F2982">
        <v>14674</v>
      </c>
      <c r="G2982">
        <v>0</v>
      </c>
      <c r="H2982">
        <v>32</v>
      </c>
      <c r="I2982">
        <v>1</v>
      </c>
      <c r="J2982">
        <v>-1</v>
      </c>
      <c r="K2982">
        <v>1045</v>
      </c>
      <c r="L2982">
        <v>158.4</v>
      </c>
      <c r="M2982">
        <v>41</v>
      </c>
      <c r="N2982" t="s">
        <v>5659</v>
      </c>
      <c r="O2982" t="s">
        <v>5660</v>
      </c>
    </row>
    <row r="2983" spans="1:15" x14ac:dyDescent="0.3">
      <c r="A2983">
        <v>1269761761</v>
      </c>
      <c r="B2983" s="1">
        <v>0.77496527777777768</v>
      </c>
      <c r="C2983">
        <v>-37.842399999999998</v>
      </c>
      <c r="D2983">
        <v>144.96216999999999</v>
      </c>
      <c r="E2983">
        <v>2</v>
      </c>
      <c r="F2983">
        <v>10202</v>
      </c>
      <c r="G2983">
        <v>1</v>
      </c>
      <c r="H2983">
        <v>9</v>
      </c>
      <c r="I2983">
        <v>2</v>
      </c>
      <c r="J2983">
        <v>0</v>
      </c>
      <c r="K2983">
        <v>1082</v>
      </c>
      <c r="L2983">
        <v>102.3</v>
      </c>
      <c r="M2983">
        <v>41</v>
      </c>
      <c r="N2983" t="s">
        <v>361</v>
      </c>
      <c r="O2983" t="s">
        <v>362</v>
      </c>
    </row>
    <row r="2984" spans="1:15" x14ac:dyDescent="0.3">
      <c r="A2984">
        <v>1269761762</v>
      </c>
      <c r="B2984" s="1">
        <v>0.77498842592592598</v>
      </c>
      <c r="C2984">
        <v>-37.842100000000002</v>
      </c>
      <c r="D2984">
        <v>144.96227999999999</v>
      </c>
      <c r="E2984">
        <v>2</v>
      </c>
      <c r="F2984">
        <v>10651</v>
      </c>
      <c r="G2984">
        <v>27</v>
      </c>
      <c r="H2984">
        <v>1</v>
      </c>
      <c r="I2984">
        <v>2</v>
      </c>
      <c r="J2984">
        <v>0</v>
      </c>
      <c r="K2984">
        <v>1111</v>
      </c>
      <c r="L2984">
        <v>263.10000000000002</v>
      </c>
      <c r="M2984">
        <v>41</v>
      </c>
      <c r="N2984" t="s">
        <v>5661</v>
      </c>
      <c r="O2984" t="s">
        <v>5662</v>
      </c>
    </row>
    <row r="2985" spans="1:15" x14ac:dyDescent="0.3">
      <c r="A2985">
        <v>1269761763</v>
      </c>
      <c r="B2985" s="1">
        <v>0.77498842592592598</v>
      </c>
      <c r="C2985">
        <v>-37.841999999999999</v>
      </c>
      <c r="D2985">
        <v>144.96249</v>
      </c>
      <c r="E2985">
        <v>2</v>
      </c>
      <c r="F2985">
        <v>11683</v>
      </c>
      <c r="G2985">
        <v>43</v>
      </c>
      <c r="H2985">
        <v>1</v>
      </c>
      <c r="I2985">
        <v>1</v>
      </c>
      <c r="J2985">
        <v>1</v>
      </c>
      <c r="K2985">
        <v>1140</v>
      </c>
      <c r="L2985">
        <v>96</v>
      </c>
      <c r="M2985">
        <v>41</v>
      </c>
      <c r="N2985" t="s">
        <v>5663</v>
      </c>
      <c r="O2985" t="s">
        <v>5664</v>
      </c>
    </row>
    <row r="2986" spans="1:15" x14ac:dyDescent="0.3">
      <c r="A2986">
        <v>1269761764</v>
      </c>
      <c r="B2986" s="1">
        <v>0.77500000000000002</v>
      </c>
      <c r="C2986">
        <v>-37.841970000000003</v>
      </c>
      <c r="D2986">
        <v>144.96288999999999</v>
      </c>
      <c r="E2986">
        <v>2</v>
      </c>
      <c r="F2986">
        <v>14727</v>
      </c>
      <c r="G2986">
        <v>90</v>
      </c>
      <c r="H2986">
        <v>1</v>
      </c>
      <c r="I2986">
        <v>-1</v>
      </c>
      <c r="J2986">
        <v>1</v>
      </c>
      <c r="K2986">
        <v>1165</v>
      </c>
      <c r="L2986">
        <v>125.5</v>
      </c>
      <c r="M2986">
        <v>41</v>
      </c>
      <c r="N2986" t="s">
        <v>5665</v>
      </c>
      <c r="O2986" t="s">
        <v>5666</v>
      </c>
    </row>
    <row r="2987" spans="1:15" x14ac:dyDescent="0.3">
      <c r="A2987">
        <v>1269761765</v>
      </c>
      <c r="B2987" s="1">
        <v>0.7750231481481481</v>
      </c>
      <c r="C2987">
        <v>-37.841810000000002</v>
      </c>
      <c r="D2987">
        <v>144.96356</v>
      </c>
      <c r="E2987">
        <v>3</v>
      </c>
      <c r="F2987">
        <v>14145</v>
      </c>
      <c r="G2987">
        <v>25</v>
      </c>
      <c r="H2987">
        <v>1</v>
      </c>
      <c r="I2987">
        <v>-3</v>
      </c>
      <c r="J2987">
        <v>0</v>
      </c>
      <c r="K2987">
        <v>1243</v>
      </c>
      <c r="L2987">
        <v>148.4</v>
      </c>
      <c r="M2987">
        <v>41</v>
      </c>
      <c r="N2987" t="s">
        <v>5667</v>
      </c>
      <c r="O2987" t="s">
        <v>5668</v>
      </c>
    </row>
    <row r="2988" spans="1:15" x14ac:dyDescent="0.3">
      <c r="A2988">
        <v>1269761767</v>
      </c>
      <c r="B2988" s="1">
        <v>0.77503472222222225</v>
      </c>
      <c r="C2988">
        <v>-37.841419999999999</v>
      </c>
      <c r="D2988">
        <v>144.96382</v>
      </c>
      <c r="E2988">
        <v>3</v>
      </c>
      <c r="F2988">
        <v>16465</v>
      </c>
      <c r="G2988">
        <v>82</v>
      </c>
      <c r="H2988">
        <v>1</v>
      </c>
      <c r="I2988">
        <v>-1</v>
      </c>
      <c r="J2988">
        <v>1</v>
      </c>
      <c r="K2988">
        <v>1291</v>
      </c>
      <c r="L2988">
        <v>153.80000000000001</v>
      </c>
      <c r="M2988">
        <v>41</v>
      </c>
      <c r="N2988" t="s">
        <v>5669</v>
      </c>
      <c r="O2988" t="s">
        <v>5670</v>
      </c>
    </row>
    <row r="2989" spans="1:15" x14ac:dyDescent="0.3">
      <c r="A2989">
        <v>1269761768</v>
      </c>
      <c r="B2989" s="1">
        <v>0.7750462962962964</v>
      </c>
      <c r="C2989">
        <v>-37.841090000000001</v>
      </c>
      <c r="D2989">
        <v>144.96378999999999</v>
      </c>
      <c r="E2989">
        <v>4</v>
      </c>
      <c r="F2989">
        <v>16006</v>
      </c>
      <c r="G2989">
        <v>100</v>
      </c>
      <c r="H2989">
        <v>1</v>
      </c>
      <c r="I2989">
        <v>0</v>
      </c>
      <c r="J2989">
        <v>1</v>
      </c>
      <c r="K2989">
        <v>1327</v>
      </c>
      <c r="L2989">
        <v>179.4</v>
      </c>
      <c r="M2989">
        <v>41</v>
      </c>
      <c r="N2989" t="s">
        <v>2989</v>
      </c>
      <c r="O2989" t="s">
        <v>2990</v>
      </c>
    </row>
    <row r="2990" spans="1:15" x14ac:dyDescent="0.3">
      <c r="A2990">
        <v>1269761769</v>
      </c>
      <c r="B2990" s="1">
        <v>0.77505787037037033</v>
      </c>
      <c r="C2990">
        <v>-37.840510000000002</v>
      </c>
      <c r="D2990">
        <v>144.96365</v>
      </c>
      <c r="E2990">
        <v>5</v>
      </c>
      <c r="F2990">
        <v>15566</v>
      </c>
      <c r="G2990">
        <v>46</v>
      </c>
      <c r="H2990">
        <v>1</v>
      </c>
      <c r="I2990">
        <v>3</v>
      </c>
      <c r="J2990">
        <v>0</v>
      </c>
      <c r="K2990">
        <v>1415</v>
      </c>
      <c r="L2990">
        <v>218</v>
      </c>
      <c r="M2990">
        <v>41</v>
      </c>
      <c r="N2990" t="s">
        <v>5671</v>
      </c>
      <c r="O2990" t="s">
        <v>5672</v>
      </c>
    </row>
    <row r="2991" spans="1:15" x14ac:dyDescent="0.3">
      <c r="A2991">
        <v>1269761770</v>
      </c>
      <c r="B2991" s="1">
        <v>0.77506944444444448</v>
      </c>
      <c r="C2991">
        <v>-37.84008</v>
      </c>
      <c r="D2991">
        <v>144.96367000000001</v>
      </c>
      <c r="E2991">
        <v>5</v>
      </c>
      <c r="F2991">
        <v>15885</v>
      </c>
      <c r="G2991">
        <v>77</v>
      </c>
      <c r="H2991">
        <v>1</v>
      </c>
      <c r="I2991">
        <v>3</v>
      </c>
      <c r="J2991">
        <v>0</v>
      </c>
      <c r="K2991">
        <v>1438</v>
      </c>
      <c r="L2991">
        <v>217.3</v>
      </c>
      <c r="M2991">
        <v>41</v>
      </c>
      <c r="N2991" t="s">
        <v>5673</v>
      </c>
      <c r="O2991" t="s">
        <v>5674</v>
      </c>
    </row>
    <row r="2992" spans="1:15" x14ac:dyDescent="0.3">
      <c r="A2992">
        <v>1269761771</v>
      </c>
      <c r="B2992" s="1">
        <v>0.77508101851851852</v>
      </c>
      <c r="C2992">
        <v>-37.83952</v>
      </c>
      <c r="D2992">
        <v>144.96408</v>
      </c>
      <c r="E2992">
        <v>5</v>
      </c>
      <c r="F2992">
        <v>17187</v>
      </c>
      <c r="G2992">
        <v>100</v>
      </c>
      <c r="H2992">
        <v>1</v>
      </c>
      <c r="I2992">
        <v>1</v>
      </c>
      <c r="J2992">
        <v>1</v>
      </c>
      <c r="K2992">
        <v>1533</v>
      </c>
      <c r="L2992">
        <v>231</v>
      </c>
      <c r="M2992">
        <v>41</v>
      </c>
      <c r="N2992" t="s">
        <v>5675</v>
      </c>
      <c r="O2992" t="s">
        <v>5676</v>
      </c>
    </row>
    <row r="2993" spans="1:15" x14ac:dyDescent="0.3">
      <c r="A2993">
        <v>1269761772</v>
      </c>
      <c r="B2993" s="1">
        <v>0.77511574074074074</v>
      </c>
      <c r="C2993">
        <v>-37.838880000000003</v>
      </c>
      <c r="D2993">
        <v>144.96540999999999</v>
      </c>
      <c r="E2993">
        <v>6</v>
      </c>
      <c r="F2993">
        <v>17055</v>
      </c>
      <c r="G2993">
        <v>100</v>
      </c>
      <c r="H2993">
        <v>1</v>
      </c>
      <c r="I2993">
        <v>0</v>
      </c>
      <c r="J2993">
        <v>0</v>
      </c>
      <c r="K2993">
        <v>1667</v>
      </c>
      <c r="L2993">
        <v>264.7</v>
      </c>
      <c r="M2993">
        <v>41</v>
      </c>
      <c r="N2993" t="s">
        <v>5677</v>
      </c>
      <c r="O2993" t="s">
        <v>5678</v>
      </c>
    </row>
    <row r="2994" spans="1:15" x14ac:dyDescent="0.3">
      <c r="A2994">
        <v>1269761774</v>
      </c>
      <c r="B2994" s="1">
        <v>0.77512731481481489</v>
      </c>
      <c r="C2994">
        <v>-37.838470000000001</v>
      </c>
      <c r="D2994">
        <v>144.96691999999999</v>
      </c>
      <c r="E2994">
        <v>5</v>
      </c>
      <c r="F2994">
        <v>13885</v>
      </c>
      <c r="G2994">
        <v>0</v>
      </c>
      <c r="H2994">
        <v>27</v>
      </c>
      <c r="I2994">
        <v>-1</v>
      </c>
      <c r="J2994">
        <v>-1</v>
      </c>
      <c r="K2994">
        <v>1799</v>
      </c>
      <c r="L2994">
        <v>204</v>
      </c>
      <c r="M2994">
        <v>41</v>
      </c>
      <c r="N2994" t="s">
        <v>5679</v>
      </c>
      <c r="O2994" t="s">
        <v>5680</v>
      </c>
    </row>
    <row r="2995" spans="1:15" x14ac:dyDescent="0.3">
      <c r="A2995">
        <v>1269761776</v>
      </c>
      <c r="B2995" s="1">
        <v>0.77513888888888882</v>
      </c>
      <c r="C2995">
        <v>-37.838200000000001</v>
      </c>
      <c r="D2995">
        <v>144.96741</v>
      </c>
      <c r="E2995">
        <v>3</v>
      </c>
      <c r="F2995">
        <v>13656</v>
      </c>
      <c r="G2995">
        <v>0</v>
      </c>
      <c r="H2995">
        <v>31</v>
      </c>
      <c r="I2995">
        <v>1</v>
      </c>
      <c r="J2995">
        <v>-2</v>
      </c>
      <c r="K2995">
        <v>1834</v>
      </c>
      <c r="L2995">
        <v>162</v>
      </c>
      <c r="M2995">
        <v>41</v>
      </c>
      <c r="N2995" t="s">
        <v>5681</v>
      </c>
      <c r="O2995" t="s">
        <v>5682</v>
      </c>
    </row>
    <row r="2996" spans="1:15" x14ac:dyDescent="0.3">
      <c r="A2996">
        <v>1269761777</v>
      </c>
      <c r="B2996" s="1">
        <v>0.77516203703703701</v>
      </c>
      <c r="C2996">
        <v>-37.838079999999998</v>
      </c>
      <c r="D2996">
        <v>144.96816999999999</v>
      </c>
      <c r="E2996">
        <v>3</v>
      </c>
      <c r="F2996">
        <v>13257</v>
      </c>
      <c r="G2996">
        <v>67</v>
      </c>
      <c r="H2996">
        <v>1</v>
      </c>
      <c r="I2996">
        <v>1</v>
      </c>
      <c r="J2996">
        <v>1</v>
      </c>
      <c r="K2996">
        <v>1912</v>
      </c>
      <c r="L2996">
        <v>120.5</v>
      </c>
      <c r="M2996">
        <v>41</v>
      </c>
      <c r="N2996" t="s">
        <v>5683</v>
      </c>
      <c r="O2996" t="s">
        <v>5684</v>
      </c>
    </row>
    <row r="2997" spans="1:15" x14ac:dyDescent="0.3">
      <c r="A2997">
        <v>1269761779</v>
      </c>
      <c r="B2997" s="1">
        <v>0.77518518518518509</v>
      </c>
      <c r="C2997">
        <v>-37.838320000000003</v>
      </c>
      <c r="D2997">
        <v>144.96852000000001</v>
      </c>
      <c r="E2997">
        <v>3</v>
      </c>
      <c r="F2997">
        <v>17538</v>
      </c>
      <c r="G2997">
        <v>100</v>
      </c>
      <c r="H2997">
        <v>1</v>
      </c>
      <c r="I2997">
        <v>-1</v>
      </c>
      <c r="J2997">
        <v>1</v>
      </c>
      <c r="K2997">
        <v>1959</v>
      </c>
      <c r="L2997">
        <v>160.4</v>
      </c>
      <c r="M2997">
        <v>41</v>
      </c>
      <c r="N2997" t="s">
        <v>4045</v>
      </c>
      <c r="O2997" t="s">
        <v>4046</v>
      </c>
    </row>
    <row r="2998" spans="1:15" x14ac:dyDescent="0.3">
      <c r="A2998">
        <v>1269761780</v>
      </c>
      <c r="B2998" s="1">
        <v>0.77518518518518509</v>
      </c>
      <c r="C2998">
        <v>-37.838470000000001</v>
      </c>
      <c r="D2998">
        <v>144.96887000000001</v>
      </c>
      <c r="E2998">
        <v>4</v>
      </c>
      <c r="F2998">
        <v>16827</v>
      </c>
      <c r="G2998">
        <v>100</v>
      </c>
      <c r="H2998">
        <v>1</v>
      </c>
      <c r="I2998">
        <v>-1</v>
      </c>
      <c r="J2998">
        <v>1</v>
      </c>
      <c r="K2998">
        <v>1998</v>
      </c>
      <c r="L2998">
        <v>191.5</v>
      </c>
      <c r="M2998">
        <v>41</v>
      </c>
      <c r="N2998" t="s">
        <v>5685</v>
      </c>
      <c r="O2998" t="s">
        <v>5686</v>
      </c>
    </row>
    <row r="2999" spans="1:15" x14ac:dyDescent="0.3">
      <c r="A2999">
        <v>1269761782</v>
      </c>
      <c r="B2999" s="1">
        <v>0.77520833333333339</v>
      </c>
      <c r="C2999">
        <v>-37.83867</v>
      </c>
      <c r="D2999">
        <v>144.96991</v>
      </c>
      <c r="E2999">
        <v>5</v>
      </c>
      <c r="F2999">
        <v>17477</v>
      </c>
      <c r="G2999">
        <v>100</v>
      </c>
      <c r="H2999">
        <v>1</v>
      </c>
      <c r="I2999">
        <v>2</v>
      </c>
      <c r="J2999">
        <v>0</v>
      </c>
      <c r="K2999">
        <v>2091</v>
      </c>
      <c r="L2999">
        <v>234.3</v>
      </c>
      <c r="M2999">
        <v>41</v>
      </c>
      <c r="N2999" t="s">
        <v>4541</v>
      </c>
      <c r="O2999" t="s">
        <v>4542</v>
      </c>
    </row>
    <row r="3000" spans="1:15" x14ac:dyDescent="0.3">
      <c r="A3000">
        <v>1269761783</v>
      </c>
      <c r="B3000" s="1">
        <v>0.77523148148148147</v>
      </c>
      <c r="C3000">
        <v>-37.839230000000001</v>
      </c>
      <c r="D3000">
        <v>144.97112000000001</v>
      </c>
      <c r="E3000">
        <v>6</v>
      </c>
      <c r="F3000">
        <v>16743</v>
      </c>
      <c r="G3000">
        <v>100</v>
      </c>
      <c r="H3000">
        <v>1</v>
      </c>
      <c r="I3000">
        <v>2</v>
      </c>
      <c r="J3000">
        <v>0</v>
      </c>
      <c r="K3000">
        <v>2196</v>
      </c>
      <c r="L3000">
        <v>258.10000000000002</v>
      </c>
      <c r="M3000">
        <v>41</v>
      </c>
      <c r="N3000" t="s">
        <v>5687</v>
      </c>
      <c r="O3000" t="s">
        <v>5688</v>
      </c>
    </row>
    <row r="3001" spans="1:15" x14ac:dyDescent="0.3">
      <c r="A3001">
        <v>1269761784</v>
      </c>
      <c r="B3001" s="1">
        <v>0.77525462962962965</v>
      </c>
      <c r="C3001">
        <v>-37.840449999999997</v>
      </c>
      <c r="D3001">
        <v>144.97169</v>
      </c>
      <c r="E3001">
        <v>7</v>
      </c>
      <c r="F3001">
        <v>16627</v>
      </c>
      <c r="G3001">
        <v>100</v>
      </c>
      <c r="H3001">
        <v>1</v>
      </c>
      <c r="I3001">
        <v>0</v>
      </c>
      <c r="J3001">
        <v>-1</v>
      </c>
      <c r="K3001">
        <v>2368</v>
      </c>
      <c r="L3001">
        <v>281.7</v>
      </c>
      <c r="M3001">
        <v>41</v>
      </c>
      <c r="N3001" t="s">
        <v>5689</v>
      </c>
      <c r="O3001" t="s">
        <v>5690</v>
      </c>
    </row>
    <row r="3002" spans="1:15" x14ac:dyDescent="0.3">
      <c r="A3002">
        <v>1269761786</v>
      </c>
      <c r="B3002" s="1">
        <v>0.77525462962962965</v>
      </c>
      <c r="C3002">
        <v>-37.841009999999997</v>
      </c>
      <c r="D3002">
        <v>144.97183000000001</v>
      </c>
      <c r="E3002">
        <v>7</v>
      </c>
      <c r="F3002">
        <v>12855</v>
      </c>
      <c r="G3002">
        <v>0</v>
      </c>
      <c r="H3002">
        <v>56</v>
      </c>
      <c r="I3002">
        <v>-1</v>
      </c>
      <c r="J3002">
        <v>-3</v>
      </c>
      <c r="K3002">
        <v>2427</v>
      </c>
      <c r="L3002">
        <v>283.8</v>
      </c>
      <c r="M3002">
        <v>41</v>
      </c>
      <c r="N3002" t="s">
        <v>3935</v>
      </c>
      <c r="O3002" t="s">
        <v>3936</v>
      </c>
    </row>
    <row r="3003" spans="1:15" x14ac:dyDescent="0.3">
      <c r="A3003">
        <v>1269761787</v>
      </c>
      <c r="B3003" s="1">
        <v>0.7752662037037038</v>
      </c>
      <c r="C3003">
        <v>-37.84149</v>
      </c>
      <c r="D3003">
        <v>144.97201999999999</v>
      </c>
      <c r="E3003">
        <v>5</v>
      </c>
      <c r="F3003">
        <v>11967</v>
      </c>
      <c r="G3003">
        <v>0</v>
      </c>
      <c r="H3003">
        <v>47</v>
      </c>
      <c r="I3003">
        <v>0</v>
      </c>
      <c r="J3003">
        <v>-2</v>
      </c>
      <c r="K3003">
        <v>2470</v>
      </c>
      <c r="L3003">
        <v>182.3</v>
      </c>
      <c r="M3003">
        <v>41</v>
      </c>
      <c r="N3003" t="s">
        <v>5691</v>
      </c>
      <c r="O3003" t="s">
        <v>5692</v>
      </c>
    </row>
    <row r="3004" spans="1:15" x14ac:dyDescent="0.3">
      <c r="A3004">
        <v>1269761788</v>
      </c>
      <c r="B3004" s="1">
        <v>0.77527777777777773</v>
      </c>
      <c r="C3004">
        <v>-37.841940000000001</v>
      </c>
      <c r="D3004">
        <v>144.97208000000001</v>
      </c>
      <c r="E3004">
        <v>2</v>
      </c>
      <c r="F3004">
        <v>12212</v>
      </c>
      <c r="G3004">
        <v>0</v>
      </c>
      <c r="H3004">
        <v>11</v>
      </c>
      <c r="I3004">
        <v>1</v>
      </c>
      <c r="J3004">
        <v>-1</v>
      </c>
      <c r="K3004">
        <v>2513</v>
      </c>
      <c r="L3004">
        <v>123.9</v>
      </c>
      <c r="M3004">
        <v>41</v>
      </c>
      <c r="N3004" t="s">
        <v>5693</v>
      </c>
      <c r="O3004" t="s">
        <v>5694</v>
      </c>
    </row>
    <row r="3005" spans="1:15" x14ac:dyDescent="0.3">
      <c r="A3005">
        <v>1269761789</v>
      </c>
      <c r="B3005" s="1">
        <v>0.77528935185185188</v>
      </c>
      <c r="C3005">
        <v>-37.842239999999997</v>
      </c>
      <c r="D3005">
        <v>144.97189</v>
      </c>
      <c r="E3005">
        <v>2</v>
      </c>
      <c r="F3005">
        <v>12794</v>
      </c>
      <c r="G3005">
        <v>26</v>
      </c>
      <c r="H3005">
        <v>1</v>
      </c>
      <c r="I3005">
        <v>2</v>
      </c>
      <c r="J3005">
        <v>0</v>
      </c>
      <c r="K3005">
        <v>2546</v>
      </c>
      <c r="L3005">
        <v>100.2</v>
      </c>
      <c r="M3005">
        <v>41</v>
      </c>
      <c r="N3005" t="s">
        <v>5695</v>
      </c>
      <c r="O3005" t="s">
        <v>5696</v>
      </c>
    </row>
    <row r="3006" spans="1:15" x14ac:dyDescent="0.3">
      <c r="A3006">
        <v>1269761790</v>
      </c>
      <c r="B3006" s="1">
        <v>0.77530092592592592</v>
      </c>
      <c r="C3006">
        <v>-37.842370000000003</v>
      </c>
      <c r="D3006">
        <v>144.97166000000001</v>
      </c>
      <c r="E3006">
        <v>2</v>
      </c>
      <c r="F3006">
        <v>16968</v>
      </c>
      <c r="G3006">
        <v>74</v>
      </c>
      <c r="H3006">
        <v>1</v>
      </c>
      <c r="I3006">
        <v>-2</v>
      </c>
      <c r="J3006">
        <v>0</v>
      </c>
      <c r="K3006">
        <v>2569</v>
      </c>
      <c r="L3006">
        <v>116.8</v>
      </c>
      <c r="M3006">
        <v>41</v>
      </c>
      <c r="N3006" t="s">
        <v>87</v>
      </c>
      <c r="O3006" t="s">
        <v>88</v>
      </c>
    </row>
    <row r="3007" spans="1:15" x14ac:dyDescent="0.3">
      <c r="A3007">
        <v>1269761791</v>
      </c>
      <c r="B3007" s="1">
        <v>0.775324074074074</v>
      </c>
      <c r="C3007">
        <v>-37.8429</v>
      </c>
      <c r="D3007">
        <v>144.97101000000001</v>
      </c>
      <c r="E3007">
        <v>3</v>
      </c>
      <c r="F3007">
        <v>16599</v>
      </c>
      <c r="G3007">
        <v>100</v>
      </c>
      <c r="H3007">
        <v>1</v>
      </c>
      <c r="I3007">
        <v>-1</v>
      </c>
      <c r="J3007">
        <v>1</v>
      </c>
      <c r="K3007">
        <v>2671</v>
      </c>
      <c r="L3007">
        <v>187.3</v>
      </c>
      <c r="M3007">
        <v>41</v>
      </c>
      <c r="N3007" t="s">
        <v>5697</v>
      </c>
      <c r="O3007" t="s">
        <v>5698</v>
      </c>
    </row>
    <row r="3008" spans="1:15" x14ac:dyDescent="0.3">
      <c r="A3008">
        <v>1269761793</v>
      </c>
      <c r="B3008" s="1">
        <v>0.7753472222222223</v>
      </c>
      <c r="C3008">
        <v>-37.84348</v>
      </c>
      <c r="D3008">
        <v>144.97081</v>
      </c>
      <c r="E3008">
        <v>5</v>
      </c>
      <c r="F3008">
        <v>16638</v>
      </c>
      <c r="G3008">
        <v>100</v>
      </c>
      <c r="H3008">
        <v>1</v>
      </c>
      <c r="I3008">
        <v>0</v>
      </c>
      <c r="J3008">
        <v>1</v>
      </c>
      <c r="K3008">
        <v>2739</v>
      </c>
      <c r="L3008">
        <v>221.9</v>
      </c>
      <c r="M3008">
        <v>41</v>
      </c>
      <c r="N3008" t="s">
        <v>5699</v>
      </c>
      <c r="O3008" t="s">
        <v>5700</v>
      </c>
    </row>
    <row r="3009" spans="1:15" x14ac:dyDescent="0.3">
      <c r="A3009">
        <v>1269761794</v>
      </c>
      <c r="B3009" s="1">
        <v>0.7753472222222223</v>
      </c>
      <c r="C3009">
        <v>-37.844079999999998</v>
      </c>
      <c r="D3009">
        <v>144.97060999999999</v>
      </c>
      <c r="E3009">
        <v>5</v>
      </c>
      <c r="F3009">
        <v>16370</v>
      </c>
      <c r="G3009">
        <v>100</v>
      </c>
      <c r="H3009">
        <v>1</v>
      </c>
      <c r="I3009">
        <v>-1</v>
      </c>
      <c r="J3009">
        <v>-1</v>
      </c>
      <c r="K3009">
        <v>2790</v>
      </c>
      <c r="L3009">
        <v>241.3</v>
      </c>
      <c r="M3009">
        <v>41</v>
      </c>
      <c r="N3009" t="s">
        <v>5701</v>
      </c>
      <c r="O3009" t="s">
        <v>5702</v>
      </c>
    </row>
    <row r="3010" spans="1:15" x14ac:dyDescent="0.3">
      <c r="A3010">
        <v>1269761795</v>
      </c>
      <c r="B3010" s="1">
        <v>0.77537037037037038</v>
      </c>
      <c r="C3010">
        <v>-37.844859999999997</v>
      </c>
      <c r="D3010">
        <v>144.97054</v>
      </c>
      <c r="E3010">
        <v>6</v>
      </c>
      <c r="F3010">
        <v>17108</v>
      </c>
      <c r="G3010">
        <v>100</v>
      </c>
      <c r="H3010">
        <v>1</v>
      </c>
      <c r="I3010">
        <v>-2</v>
      </c>
      <c r="J3010">
        <v>1</v>
      </c>
      <c r="K3010">
        <v>2871</v>
      </c>
      <c r="L3010">
        <v>263.10000000000002</v>
      </c>
      <c r="M3010">
        <v>41</v>
      </c>
      <c r="N3010" t="s">
        <v>5703</v>
      </c>
      <c r="O3010" t="s">
        <v>5704</v>
      </c>
    </row>
    <row r="3011" spans="1:15" x14ac:dyDescent="0.3">
      <c r="A3011">
        <v>1269761796</v>
      </c>
      <c r="B3011" s="1">
        <v>0.77539351851851857</v>
      </c>
      <c r="C3011">
        <v>-37.845930000000003</v>
      </c>
      <c r="D3011">
        <v>144.97093000000001</v>
      </c>
      <c r="E3011">
        <v>7</v>
      </c>
      <c r="F3011">
        <v>16508</v>
      </c>
      <c r="G3011">
        <v>100</v>
      </c>
      <c r="H3011">
        <v>1</v>
      </c>
      <c r="I3011">
        <v>-1</v>
      </c>
      <c r="J3011">
        <v>0</v>
      </c>
      <c r="K3011">
        <v>3016</v>
      </c>
      <c r="L3011">
        <v>282.5</v>
      </c>
      <c r="M3011">
        <v>41</v>
      </c>
      <c r="N3011" t="s">
        <v>5705</v>
      </c>
      <c r="O3011" t="s">
        <v>5706</v>
      </c>
    </row>
    <row r="3012" spans="1:15" x14ac:dyDescent="0.3">
      <c r="A3012">
        <v>1269761798</v>
      </c>
      <c r="B3012" s="1">
        <v>0.77541666666666664</v>
      </c>
      <c r="C3012">
        <v>-37.847340000000003</v>
      </c>
      <c r="D3012">
        <v>144.97205</v>
      </c>
      <c r="E3012">
        <v>7</v>
      </c>
      <c r="F3012">
        <v>17098</v>
      </c>
      <c r="G3012">
        <v>100</v>
      </c>
      <c r="H3012">
        <v>1</v>
      </c>
      <c r="I3012">
        <v>0</v>
      </c>
      <c r="J3012">
        <v>0</v>
      </c>
      <c r="K3012">
        <v>3169</v>
      </c>
      <c r="L3012">
        <v>294.10000000000002</v>
      </c>
      <c r="M3012">
        <v>41</v>
      </c>
      <c r="N3012" t="s">
        <v>5707</v>
      </c>
      <c r="O3012" t="s">
        <v>5708</v>
      </c>
    </row>
    <row r="3013" spans="1:15" x14ac:dyDescent="0.3">
      <c r="A3013">
        <v>1269761800</v>
      </c>
      <c r="B3013" s="1">
        <v>0.77541666666666664</v>
      </c>
      <c r="C3013">
        <v>-37.847740000000002</v>
      </c>
      <c r="D3013">
        <v>144.9726</v>
      </c>
      <c r="E3013">
        <v>7</v>
      </c>
      <c r="F3013">
        <v>16131</v>
      </c>
      <c r="G3013">
        <v>0</v>
      </c>
      <c r="H3013">
        <v>44</v>
      </c>
      <c r="I3013">
        <v>-2</v>
      </c>
      <c r="J3013">
        <v>-2</v>
      </c>
      <c r="K3013">
        <v>3259</v>
      </c>
      <c r="L3013">
        <v>276.5</v>
      </c>
      <c r="M3013">
        <v>41</v>
      </c>
      <c r="N3013" t="s">
        <v>5709</v>
      </c>
      <c r="O3013" t="s">
        <v>5710</v>
      </c>
    </row>
    <row r="3014" spans="1:15" x14ac:dyDescent="0.3">
      <c r="A3014">
        <v>1269761801</v>
      </c>
      <c r="B3014" s="1">
        <v>0.77542824074074079</v>
      </c>
      <c r="C3014">
        <v>-37.848010000000002</v>
      </c>
      <c r="D3014">
        <v>144.97307000000001</v>
      </c>
      <c r="E3014">
        <v>5</v>
      </c>
      <c r="F3014">
        <v>14659</v>
      </c>
      <c r="G3014">
        <v>30</v>
      </c>
      <c r="H3014">
        <v>1</v>
      </c>
      <c r="I3014">
        <v>-3</v>
      </c>
      <c r="J3014">
        <v>0</v>
      </c>
      <c r="K3014">
        <v>3306</v>
      </c>
      <c r="L3014">
        <v>215.7</v>
      </c>
      <c r="M3014">
        <v>41</v>
      </c>
      <c r="N3014" t="s">
        <v>5711</v>
      </c>
      <c r="O3014" t="s">
        <v>5712</v>
      </c>
    </row>
    <row r="3015" spans="1:15" x14ac:dyDescent="0.3">
      <c r="A3015">
        <v>1269761802</v>
      </c>
      <c r="B3015" s="1">
        <v>0.77546296296296291</v>
      </c>
      <c r="C3015">
        <v>-37.848039999999997</v>
      </c>
      <c r="D3015">
        <v>144.97466</v>
      </c>
      <c r="E3015">
        <v>5</v>
      </c>
      <c r="F3015">
        <v>15755</v>
      </c>
      <c r="G3015">
        <v>84</v>
      </c>
      <c r="H3015">
        <v>1</v>
      </c>
      <c r="I3015">
        <v>4</v>
      </c>
      <c r="J3015">
        <v>0</v>
      </c>
      <c r="K3015">
        <v>3438</v>
      </c>
      <c r="L3015">
        <v>214.7</v>
      </c>
      <c r="M3015">
        <v>41</v>
      </c>
      <c r="N3015" t="s">
        <v>3047</v>
      </c>
      <c r="O3015" t="s">
        <v>3048</v>
      </c>
    </row>
    <row r="3016" spans="1:15" x14ac:dyDescent="0.3">
      <c r="A3016">
        <v>1269761804</v>
      </c>
      <c r="B3016" s="1">
        <v>0.77546296296296291</v>
      </c>
      <c r="C3016">
        <v>-37.848260000000003</v>
      </c>
      <c r="D3016">
        <v>144.97515999999999</v>
      </c>
      <c r="E3016">
        <v>5</v>
      </c>
      <c r="F3016">
        <v>17043</v>
      </c>
      <c r="G3016">
        <v>100</v>
      </c>
      <c r="H3016">
        <v>1</v>
      </c>
      <c r="I3016">
        <v>1</v>
      </c>
      <c r="J3016">
        <v>1</v>
      </c>
      <c r="K3016">
        <v>3485</v>
      </c>
      <c r="L3016">
        <v>227.4</v>
      </c>
      <c r="M3016">
        <v>41</v>
      </c>
      <c r="N3016" t="s">
        <v>5713</v>
      </c>
      <c r="O3016" t="s">
        <v>5714</v>
      </c>
    </row>
    <row r="3017" spans="1:15" x14ac:dyDescent="0.3">
      <c r="A3017">
        <v>1269761805</v>
      </c>
      <c r="B3017" s="1">
        <v>0.77547453703703706</v>
      </c>
      <c r="C3017">
        <v>-37.848559999999999</v>
      </c>
      <c r="D3017">
        <v>144.97561999999999</v>
      </c>
      <c r="E3017">
        <v>5</v>
      </c>
      <c r="F3017">
        <v>15702</v>
      </c>
      <c r="G3017">
        <v>100</v>
      </c>
      <c r="H3017">
        <v>1</v>
      </c>
      <c r="I3017">
        <v>0</v>
      </c>
      <c r="J3017">
        <v>1</v>
      </c>
      <c r="K3017">
        <v>3561</v>
      </c>
      <c r="L3017">
        <v>243.6</v>
      </c>
      <c r="M3017">
        <v>41</v>
      </c>
      <c r="N3017" t="s">
        <v>5715</v>
      </c>
      <c r="O3017" t="s">
        <v>5716</v>
      </c>
    </row>
    <row r="3018" spans="1:15" x14ac:dyDescent="0.3">
      <c r="A3018">
        <v>1269761806</v>
      </c>
      <c r="B3018" s="1">
        <v>0.77549768518518514</v>
      </c>
      <c r="C3018">
        <v>-37.849460000000001</v>
      </c>
      <c r="D3018">
        <v>144.97681</v>
      </c>
      <c r="E3018">
        <v>6</v>
      </c>
      <c r="F3018">
        <v>17615</v>
      </c>
      <c r="G3018">
        <v>100</v>
      </c>
      <c r="H3018">
        <v>1</v>
      </c>
      <c r="I3018">
        <v>1</v>
      </c>
      <c r="J3018">
        <v>0</v>
      </c>
      <c r="K3018">
        <v>3700</v>
      </c>
      <c r="L3018">
        <v>275.10000000000002</v>
      </c>
      <c r="M3018">
        <v>41</v>
      </c>
      <c r="N3018" t="s">
        <v>5717</v>
      </c>
      <c r="O3018" t="s">
        <v>5718</v>
      </c>
    </row>
    <row r="3019" spans="1:15" x14ac:dyDescent="0.3">
      <c r="A3019">
        <v>1269761808</v>
      </c>
      <c r="B3019" s="1">
        <v>0.77553240740740748</v>
      </c>
      <c r="C3019">
        <v>-37.851509999999998</v>
      </c>
      <c r="D3019">
        <v>144.97807</v>
      </c>
      <c r="E3019">
        <v>7</v>
      </c>
      <c r="F3019">
        <v>16719</v>
      </c>
      <c r="G3019">
        <v>100</v>
      </c>
      <c r="H3019">
        <v>2</v>
      </c>
      <c r="I3019">
        <v>0</v>
      </c>
      <c r="J3019">
        <v>0</v>
      </c>
      <c r="K3019">
        <v>3974</v>
      </c>
      <c r="L3019">
        <v>296.7</v>
      </c>
      <c r="M3019">
        <v>41</v>
      </c>
      <c r="N3019" t="s">
        <v>5719</v>
      </c>
      <c r="O3019" t="s">
        <v>5720</v>
      </c>
    </row>
    <row r="3020" spans="1:15" x14ac:dyDescent="0.3">
      <c r="A3020">
        <v>1269761811</v>
      </c>
      <c r="B3020" s="1">
        <v>0.7755439814814814</v>
      </c>
      <c r="C3020">
        <v>-37.852069999999998</v>
      </c>
      <c r="D3020">
        <v>144.97828999999999</v>
      </c>
      <c r="E3020">
        <v>6</v>
      </c>
      <c r="F3020">
        <v>12302</v>
      </c>
      <c r="G3020">
        <v>0</v>
      </c>
      <c r="H3020">
        <v>66</v>
      </c>
      <c r="I3020">
        <v>0</v>
      </c>
      <c r="J3020">
        <v>-3</v>
      </c>
      <c r="K3020">
        <v>4003</v>
      </c>
      <c r="L3020">
        <v>248.5</v>
      </c>
      <c r="M3020">
        <v>41</v>
      </c>
      <c r="N3020" t="s">
        <v>5721</v>
      </c>
      <c r="O3020" t="s">
        <v>5722</v>
      </c>
    </row>
    <row r="3021" spans="1:15" x14ac:dyDescent="0.3">
      <c r="A3021">
        <v>1269761812</v>
      </c>
      <c r="B3021" s="1">
        <v>0.77555555555555555</v>
      </c>
      <c r="C3021">
        <v>-37.852640000000001</v>
      </c>
      <c r="D3021">
        <v>144.9785</v>
      </c>
      <c r="E3021">
        <v>3</v>
      </c>
      <c r="F3021">
        <v>13597</v>
      </c>
      <c r="G3021">
        <v>0</v>
      </c>
      <c r="H3021">
        <v>23</v>
      </c>
      <c r="I3021">
        <v>1</v>
      </c>
      <c r="J3021">
        <v>-1</v>
      </c>
      <c r="K3021">
        <v>4064</v>
      </c>
      <c r="L3021">
        <v>160.4</v>
      </c>
      <c r="M3021">
        <v>41</v>
      </c>
      <c r="N3021" t="s">
        <v>5723</v>
      </c>
      <c r="O3021" t="s">
        <v>5724</v>
      </c>
    </row>
    <row r="3022" spans="1:15" x14ac:dyDescent="0.3">
      <c r="A3022">
        <v>1269761813</v>
      </c>
      <c r="B3022" s="1">
        <v>0.7755671296296297</v>
      </c>
      <c r="C3022">
        <v>-37.852910000000001</v>
      </c>
      <c r="D3022">
        <v>144.97852</v>
      </c>
      <c r="E3022">
        <v>2</v>
      </c>
      <c r="F3022">
        <v>13816</v>
      </c>
      <c r="G3022">
        <v>3</v>
      </c>
      <c r="H3022">
        <v>1</v>
      </c>
      <c r="I3022">
        <v>2</v>
      </c>
      <c r="J3022">
        <v>-1</v>
      </c>
      <c r="K3022">
        <v>4094</v>
      </c>
      <c r="L3022">
        <v>128.69999999999999</v>
      </c>
      <c r="M3022">
        <v>41</v>
      </c>
      <c r="N3022" t="s">
        <v>5725</v>
      </c>
      <c r="O3022" t="s">
        <v>5726</v>
      </c>
    </row>
    <row r="3023" spans="1:15" x14ac:dyDescent="0.3">
      <c r="A3023">
        <v>1269761814</v>
      </c>
      <c r="B3023" s="1">
        <v>0.77557870370370363</v>
      </c>
      <c r="C3023">
        <v>-37.853230000000003</v>
      </c>
      <c r="D3023">
        <v>144.97832</v>
      </c>
      <c r="E3023">
        <v>2</v>
      </c>
      <c r="F3023">
        <v>15787</v>
      </c>
      <c r="G3023">
        <v>54</v>
      </c>
      <c r="H3023">
        <v>1</v>
      </c>
      <c r="I3023">
        <v>1</v>
      </c>
      <c r="J3023">
        <v>1</v>
      </c>
      <c r="K3023">
        <v>4146</v>
      </c>
      <c r="L3023">
        <v>120.8</v>
      </c>
      <c r="M3023">
        <v>41</v>
      </c>
      <c r="N3023" t="s">
        <v>5727</v>
      </c>
      <c r="O3023" t="s">
        <v>5728</v>
      </c>
    </row>
    <row r="3024" spans="1:15" x14ac:dyDescent="0.3">
      <c r="A3024">
        <v>1269761816</v>
      </c>
      <c r="B3024" s="1">
        <v>0.77561342592592597</v>
      </c>
      <c r="C3024">
        <v>-37.853549999999998</v>
      </c>
      <c r="D3024">
        <v>144.97720000000001</v>
      </c>
      <c r="E3024">
        <v>4</v>
      </c>
      <c r="F3024">
        <v>16920</v>
      </c>
      <c r="G3024">
        <v>100</v>
      </c>
      <c r="H3024">
        <v>1</v>
      </c>
      <c r="I3024">
        <v>-1</v>
      </c>
      <c r="J3024">
        <v>1</v>
      </c>
      <c r="K3024">
        <v>4231</v>
      </c>
      <c r="L3024">
        <v>193.9</v>
      </c>
      <c r="M3024">
        <v>41</v>
      </c>
      <c r="N3024" t="s">
        <v>5729</v>
      </c>
      <c r="O3024" t="s">
        <v>5730</v>
      </c>
    </row>
    <row r="3025" spans="1:15" x14ac:dyDescent="0.3">
      <c r="A3025">
        <v>1269761817</v>
      </c>
      <c r="B3025" s="1">
        <v>0.77561342592592597</v>
      </c>
      <c r="C3025">
        <v>-37.853700000000003</v>
      </c>
      <c r="D3025">
        <v>144.97695999999999</v>
      </c>
      <c r="E3025">
        <v>5</v>
      </c>
      <c r="F3025">
        <v>14598</v>
      </c>
      <c r="G3025">
        <v>15</v>
      </c>
      <c r="H3025">
        <v>28</v>
      </c>
      <c r="I3025">
        <v>1</v>
      </c>
      <c r="J3025">
        <v>-2</v>
      </c>
      <c r="K3025">
        <v>4275</v>
      </c>
      <c r="L3025">
        <v>219.3</v>
      </c>
      <c r="M3025">
        <v>41</v>
      </c>
      <c r="N3025" t="s">
        <v>5731</v>
      </c>
      <c r="O3025" t="s">
        <v>5732</v>
      </c>
    </row>
    <row r="3026" spans="1:15" x14ac:dyDescent="0.3">
      <c r="A3026">
        <v>1269761818</v>
      </c>
      <c r="B3026" s="1">
        <v>0.77563657407407405</v>
      </c>
      <c r="C3026">
        <v>-37.853909999999999</v>
      </c>
      <c r="D3026">
        <v>144.97621000000001</v>
      </c>
      <c r="E3026">
        <v>4</v>
      </c>
      <c r="F3026">
        <v>14378</v>
      </c>
      <c r="G3026">
        <v>19</v>
      </c>
      <c r="H3026">
        <v>1</v>
      </c>
      <c r="I3026">
        <v>2</v>
      </c>
      <c r="J3026">
        <v>0</v>
      </c>
      <c r="K3026">
        <v>4339</v>
      </c>
      <c r="L3026">
        <v>185.4</v>
      </c>
      <c r="M3026">
        <v>41</v>
      </c>
      <c r="N3026" t="s">
        <v>5733</v>
      </c>
      <c r="O3026" t="s">
        <v>5734</v>
      </c>
    </row>
    <row r="3027" spans="1:15" x14ac:dyDescent="0.3">
      <c r="A3027">
        <v>1269761819</v>
      </c>
      <c r="B3027" s="1">
        <v>0.77565972222222224</v>
      </c>
      <c r="C3027">
        <v>-37.8536</v>
      </c>
      <c r="D3027">
        <v>144.97533999999999</v>
      </c>
      <c r="E3027">
        <v>4</v>
      </c>
      <c r="F3027">
        <v>17321</v>
      </c>
      <c r="G3027">
        <v>100</v>
      </c>
      <c r="H3027">
        <v>1</v>
      </c>
      <c r="I3027">
        <v>1</v>
      </c>
      <c r="J3027">
        <v>1</v>
      </c>
      <c r="K3027">
        <v>4455</v>
      </c>
      <c r="L3027">
        <v>194.5</v>
      </c>
      <c r="M3027">
        <v>41</v>
      </c>
      <c r="N3027" t="s">
        <v>5735</v>
      </c>
      <c r="O3027" t="s">
        <v>5736</v>
      </c>
    </row>
    <row r="3028" spans="1:15" x14ac:dyDescent="0.3">
      <c r="A3028">
        <v>1269761821</v>
      </c>
      <c r="B3028" s="1">
        <v>0.77565972222222224</v>
      </c>
      <c r="C3028">
        <v>-37.853250000000003</v>
      </c>
      <c r="D3028">
        <v>144.97493</v>
      </c>
      <c r="E3028">
        <v>5</v>
      </c>
      <c r="F3028">
        <v>16122</v>
      </c>
      <c r="G3028">
        <v>100</v>
      </c>
      <c r="H3028">
        <v>1</v>
      </c>
      <c r="I3028">
        <v>-1</v>
      </c>
      <c r="J3028">
        <v>1</v>
      </c>
      <c r="K3028">
        <v>4477</v>
      </c>
      <c r="L3028">
        <v>213.9</v>
      </c>
      <c r="M3028">
        <v>41</v>
      </c>
      <c r="N3028" t="s">
        <v>5737</v>
      </c>
      <c r="O3028" t="s">
        <v>5738</v>
      </c>
    </row>
    <row r="3029" spans="1:15" x14ac:dyDescent="0.3">
      <c r="A3029">
        <v>1269761822</v>
      </c>
      <c r="B3029" s="1">
        <v>0.77568287037037031</v>
      </c>
      <c r="C3029">
        <v>-37.852339999999998</v>
      </c>
      <c r="D3029">
        <v>144.97445999999999</v>
      </c>
      <c r="E3029">
        <v>2</v>
      </c>
      <c r="F3029">
        <v>11585</v>
      </c>
      <c r="G3029">
        <v>0</v>
      </c>
      <c r="H3029">
        <v>26</v>
      </c>
      <c r="I3029">
        <v>-1</v>
      </c>
      <c r="J3029">
        <v>-1</v>
      </c>
      <c r="K3029">
        <v>4592</v>
      </c>
      <c r="L3029">
        <v>128.19999999999999</v>
      </c>
      <c r="M3029">
        <v>41</v>
      </c>
      <c r="N3029" t="s">
        <v>5739</v>
      </c>
      <c r="O3029" t="s">
        <v>5740</v>
      </c>
    </row>
    <row r="3030" spans="1:15" x14ac:dyDescent="0.3">
      <c r="A3030">
        <v>1269761824</v>
      </c>
      <c r="B3030" s="1">
        <v>0.77570601851851861</v>
      </c>
      <c r="C3030">
        <v>-37.852240000000002</v>
      </c>
      <c r="D3030">
        <v>144.97394</v>
      </c>
      <c r="E3030">
        <v>2</v>
      </c>
      <c r="F3030">
        <v>10368</v>
      </c>
      <c r="G3030">
        <v>31</v>
      </c>
      <c r="H3030">
        <v>1</v>
      </c>
      <c r="I3030">
        <v>-1</v>
      </c>
      <c r="J3030">
        <v>1</v>
      </c>
      <c r="K3030">
        <v>4639</v>
      </c>
      <c r="L3030">
        <v>77.599999999999994</v>
      </c>
      <c r="M3030">
        <v>41</v>
      </c>
      <c r="N3030" t="s">
        <v>5741</v>
      </c>
      <c r="O3030" t="s">
        <v>5742</v>
      </c>
    </row>
    <row r="3031" spans="1:15" x14ac:dyDescent="0.3">
      <c r="A3031">
        <v>1269761826</v>
      </c>
      <c r="B3031" s="1">
        <v>0.77571759259259254</v>
      </c>
      <c r="C3031">
        <v>-37.852420000000002</v>
      </c>
      <c r="D3031">
        <v>144.97369</v>
      </c>
      <c r="E3031">
        <v>2</v>
      </c>
      <c r="F3031">
        <v>17502</v>
      </c>
      <c r="G3031">
        <v>93</v>
      </c>
      <c r="H3031">
        <v>1</v>
      </c>
      <c r="I3031">
        <v>0</v>
      </c>
      <c r="J3031">
        <v>1</v>
      </c>
      <c r="K3031">
        <v>4668</v>
      </c>
      <c r="L3031">
        <v>105.9</v>
      </c>
      <c r="M3031">
        <v>41</v>
      </c>
      <c r="N3031" t="s">
        <v>5743</v>
      </c>
      <c r="O3031" t="s">
        <v>5744</v>
      </c>
    </row>
    <row r="3032" spans="1:15" x14ac:dyDescent="0.3">
      <c r="A3032">
        <v>1269761827</v>
      </c>
      <c r="B3032" s="1">
        <v>0.77572916666666669</v>
      </c>
      <c r="C3032">
        <v>-37.852600000000002</v>
      </c>
      <c r="D3032">
        <v>144.97342</v>
      </c>
      <c r="E3032">
        <v>2</v>
      </c>
      <c r="F3032">
        <v>16675</v>
      </c>
      <c r="G3032">
        <v>0</v>
      </c>
      <c r="H3032">
        <v>1</v>
      </c>
      <c r="I3032">
        <v>1</v>
      </c>
      <c r="J3032">
        <v>0</v>
      </c>
      <c r="K3032">
        <v>4709</v>
      </c>
      <c r="L3032">
        <v>140.69999999999999</v>
      </c>
      <c r="M3032">
        <v>41</v>
      </c>
      <c r="N3032" t="s">
        <v>5745</v>
      </c>
      <c r="O3032" t="s">
        <v>5746</v>
      </c>
    </row>
    <row r="3033" spans="1:15" x14ac:dyDescent="0.3">
      <c r="A3033">
        <v>1269761828</v>
      </c>
      <c r="B3033" s="1">
        <v>0.77574074074074073</v>
      </c>
      <c r="C3033">
        <v>-37.852820000000001</v>
      </c>
      <c r="D3033">
        <v>144.97314</v>
      </c>
      <c r="E3033">
        <v>3</v>
      </c>
      <c r="F3033">
        <v>14275</v>
      </c>
      <c r="G3033">
        <v>39</v>
      </c>
      <c r="H3033">
        <v>1</v>
      </c>
      <c r="I3033">
        <v>2</v>
      </c>
      <c r="J3033">
        <v>0</v>
      </c>
      <c r="K3033">
        <v>4754</v>
      </c>
      <c r="L3033">
        <v>145</v>
      </c>
      <c r="M3033">
        <v>41</v>
      </c>
      <c r="N3033" t="s">
        <v>5747</v>
      </c>
      <c r="O3033" t="s">
        <v>5748</v>
      </c>
    </row>
    <row r="3034" spans="1:15" x14ac:dyDescent="0.3">
      <c r="A3034">
        <v>1269761829</v>
      </c>
      <c r="B3034" s="1">
        <v>0.77575231481481488</v>
      </c>
      <c r="C3034">
        <v>-37.85286</v>
      </c>
      <c r="D3034">
        <v>144.97279</v>
      </c>
      <c r="E3034">
        <v>3</v>
      </c>
      <c r="F3034">
        <v>15347</v>
      </c>
      <c r="G3034">
        <v>61</v>
      </c>
      <c r="H3034">
        <v>1</v>
      </c>
      <c r="I3034">
        <v>2</v>
      </c>
      <c r="J3034">
        <v>0</v>
      </c>
      <c r="K3034">
        <v>4786</v>
      </c>
      <c r="L3034">
        <v>149.80000000000001</v>
      </c>
      <c r="M3034">
        <v>41</v>
      </c>
      <c r="N3034" t="s">
        <v>5749</v>
      </c>
      <c r="O3034" t="s">
        <v>5750</v>
      </c>
    </row>
    <row r="3035" spans="1:15" x14ac:dyDescent="0.3">
      <c r="A3035">
        <v>1269761831</v>
      </c>
      <c r="B3035" s="1">
        <v>0.77576388888888881</v>
      </c>
      <c r="C3035">
        <v>-37.852679999999999</v>
      </c>
      <c r="D3035">
        <v>144.97223</v>
      </c>
      <c r="E3035">
        <v>3</v>
      </c>
      <c r="F3035">
        <v>15936</v>
      </c>
      <c r="G3035">
        <v>100</v>
      </c>
      <c r="H3035">
        <v>1</v>
      </c>
      <c r="I3035">
        <v>1</v>
      </c>
      <c r="J3035">
        <v>1</v>
      </c>
      <c r="K3035">
        <v>4839</v>
      </c>
      <c r="L3035">
        <v>175.5</v>
      </c>
      <c r="M3035">
        <v>41</v>
      </c>
      <c r="N3035" t="s">
        <v>5751</v>
      </c>
      <c r="O3035" t="s">
        <v>5752</v>
      </c>
    </row>
    <row r="3036" spans="1:15" x14ac:dyDescent="0.3">
      <c r="A3036">
        <v>1269761832</v>
      </c>
      <c r="B3036" s="1">
        <v>0.77577546296296296</v>
      </c>
      <c r="C3036">
        <v>-37.852429999999998</v>
      </c>
      <c r="D3036">
        <v>144.97205</v>
      </c>
      <c r="E3036">
        <v>5</v>
      </c>
      <c r="F3036">
        <v>15185</v>
      </c>
      <c r="G3036">
        <v>79</v>
      </c>
      <c r="H3036">
        <v>1</v>
      </c>
      <c r="I3036">
        <v>0</v>
      </c>
      <c r="J3036">
        <v>0</v>
      </c>
      <c r="K3036">
        <v>4881</v>
      </c>
      <c r="L3036">
        <v>206.9</v>
      </c>
      <c r="M3036">
        <v>41</v>
      </c>
      <c r="N3036" t="s">
        <v>5753</v>
      </c>
      <c r="O3036" t="s">
        <v>5754</v>
      </c>
    </row>
    <row r="3037" spans="1:15" x14ac:dyDescent="0.3">
      <c r="A3037">
        <v>1269761834</v>
      </c>
      <c r="B3037" s="1">
        <v>0.77579861111111104</v>
      </c>
      <c r="C3037">
        <v>-37.851649999999999</v>
      </c>
      <c r="D3037">
        <v>144.97085999999999</v>
      </c>
      <c r="E3037">
        <v>4</v>
      </c>
      <c r="F3037">
        <v>14628</v>
      </c>
      <c r="G3037">
        <v>11</v>
      </c>
      <c r="H3037">
        <v>2</v>
      </c>
      <c r="I3037">
        <v>0</v>
      </c>
      <c r="J3037">
        <v>0</v>
      </c>
      <c r="K3037">
        <v>5009</v>
      </c>
      <c r="L3037">
        <v>191</v>
      </c>
      <c r="M3037">
        <v>41</v>
      </c>
      <c r="N3037" t="s">
        <v>5755</v>
      </c>
      <c r="O3037" t="s">
        <v>5756</v>
      </c>
    </row>
    <row r="3038" spans="1:15" x14ac:dyDescent="0.3">
      <c r="A3038">
        <v>1269761835</v>
      </c>
      <c r="B3038" s="1">
        <v>0.77582175925925922</v>
      </c>
      <c r="C3038">
        <v>-37.850990000000003</v>
      </c>
      <c r="D3038">
        <v>144.97024999999999</v>
      </c>
      <c r="E3038">
        <v>3</v>
      </c>
      <c r="F3038">
        <v>12950</v>
      </c>
      <c r="G3038">
        <v>0</v>
      </c>
      <c r="H3038">
        <v>11</v>
      </c>
      <c r="I3038">
        <v>0</v>
      </c>
      <c r="J3038">
        <v>-1</v>
      </c>
      <c r="K3038">
        <v>5098</v>
      </c>
      <c r="L3038">
        <v>153.80000000000001</v>
      </c>
      <c r="M3038">
        <v>41</v>
      </c>
      <c r="N3038" t="s">
        <v>5757</v>
      </c>
      <c r="O3038" t="s">
        <v>5758</v>
      </c>
    </row>
    <row r="3039" spans="1:15" x14ac:dyDescent="0.3">
      <c r="A3039">
        <v>1269761836</v>
      </c>
      <c r="B3039" s="1">
        <v>0.7758449074074073</v>
      </c>
      <c r="C3039">
        <v>-37.85051</v>
      </c>
      <c r="D3039">
        <v>144.96965</v>
      </c>
      <c r="E3039">
        <v>3</v>
      </c>
      <c r="F3039">
        <v>11732</v>
      </c>
      <c r="G3039">
        <v>15</v>
      </c>
      <c r="H3039">
        <v>1</v>
      </c>
      <c r="I3039">
        <v>0</v>
      </c>
      <c r="J3039">
        <v>-1</v>
      </c>
      <c r="K3039">
        <v>5167</v>
      </c>
      <c r="L3039">
        <v>127.8</v>
      </c>
      <c r="M3039">
        <v>41</v>
      </c>
      <c r="N3039" t="s">
        <v>5759</v>
      </c>
      <c r="O3039" t="s">
        <v>5760</v>
      </c>
    </row>
    <row r="3040" spans="1:15" x14ac:dyDescent="0.3">
      <c r="A3040">
        <v>1269761838</v>
      </c>
      <c r="B3040" s="1">
        <v>0.7758680555555556</v>
      </c>
      <c r="C3040">
        <v>-37.850079999999998</v>
      </c>
      <c r="D3040">
        <v>144.96898999999999</v>
      </c>
      <c r="E3040">
        <v>3</v>
      </c>
      <c r="F3040">
        <v>10570</v>
      </c>
      <c r="G3040">
        <v>13</v>
      </c>
      <c r="H3040">
        <v>1</v>
      </c>
      <c r="I3040">
        <v>0</v>
      </c>
      <c r="J3040">
        <v>0</v>
      </c>
      <c r="K3040">
        <v>5230</v>
      </c>
      <c r="L3040">
        <v>113.4</v>
      </c>
      <c r="M3040">
        <v>41</v>
      </c>
      <c r="N3040" t="s">
        <v>5761</v>
      </c>
      <c r="O3040" t="s">
        <v>5762</v>
      </c>
    </row>
    <row r="3041" spans="1:15" x14ac:dyDescent="0.3">
      <c r="A3041">
        <v>1269761840</v>
      </c>
      <c r="B3041" s="1">
        <v>0.77589120370370368</v>
      </c>
      <c r="C3041">
        <v>-37.849670000000003</v>
      </c>
      <c r="D3041">
        <v>144.96858</v>
      </c>
      <c r="E3041">
        <v>3</v>
      </c>
      <c r="F3041">
        <v>10952</v>
      </c>
      <c r="G3041">
        <v>11</v>
      </c>
      <c r="H3041">
        <v>1</v>
      </c>
      <c r="I3041">
        <v>0</v>
      </c>
      <c r="J3041">
        <v>0</v>
      </c>
      <c r="K3041">
        <v>57</v>
      </c>
      <c r="L3041">
        <v>119.2</v>
      </c>
      <c r="M3041">
        <v>42</v>
      </c>
      <c r="N3041" t="s">
        <v>5763</v>
      </c>
      <c r="O3041" t="s">
        <v>5764</v>
      </c>
    </row>
    <row r="3042" spans="1:15" x14ac:dyDescent="0.3">
      <c r="A3042">
        <v>1269761842</v>
      </c>
      <c r="B3042" s="1">
        <v>0.77590277777777772</v>
      </c>
      <c r="C3042">
        <v>-37.849429999999998</v>
      </c>
      <c r="D3042">
        <v>144.96827999999999</v>
      </c>
      <c r="E3042">
        <v>3</v>
      </c>
      <c r="F3042">
        <v>10550</v>
      </c>
      <c r="G3042">
        <v>10</v>
      </c>
      <c r="H3042">
        <v>1</v>
      </c>
      <c r="I3042">
        <v>0</v>
      </c>
      <c r="J3042">
        <v>0</v>
      </c>
      <c r="K3042">
        <v>106</v>
      </c>
      <c r="L3042">
        <v>114</v>
      </c>
      <c r="M3042">
        <v>42</v>
      </c>
      <c r="N3042" t="s">
        <v>5765</v>
      </c>
      <c r="O3042" t="s">
        <v>5766</v>
      </c>
    </row>
    <row r="3043" spans="1:15" x14ac:dyDescent="0.3">
      <c r="A3043">
        <v>1269761844</v>
      </c>
      <c r="B3043" s="1">
        <v>0.77593749999999995</v>
      </c>
      <c r="C3043">
        <v>-37.849029999999999</v>
      </c>
      <c r="D3043">
        <v>144.96773999999999</v>
      </c>
      <c r="E3043">
        <v>3</v>
      </c>
      <c r="F3043">
        <v>9667</v>
      </c>
      <c r="G3043">
        <v>0</v>
      </c>
      <c r="H3043">
        <v>1</v>
      </c>
      <c r="I3043">
        <v>0</v>
      </c>
      <c r="J3043">
        <v>0</v>
      </c>
      <c r="K3043">
        <v>166</v>
      </c>
      <c r="L3043">
        <v>109.6</v>
      </c>
      <c r="M3043">
        <v>42</v>
      </c>
      <c r="N3043" t="s">
        <v>5767</v>
      </c>
      <c r="O3043" t="s">
        <v>5768</v>
      </c>
    </row>
    <row r="3044" spans="1:15" x14ac:dyDescent="0.3">
      <c r="A3044">
        <v>1269761845</v>
      </c>
      <c r="B3044" s="1">
        <v>0.77593749999999995</v>
      </c>
      <c r="C3044">
        <v>-37.8489</v>
      </c>
      <c r="D3044">
        <v>144.96745000000001</v>
      </c>
      <c r="E3044">
        <v>3</v>
      </c>
      <c r="F3044">
        <v>9418</v>
      </c>
      <c r="G3044">
        <v>7</v>
      </c>
      <c r="H3044">
        <v>1</v>
      </c>
      <c r="I3044">
        <v>0</v>
      </c>
      <c r="J3044">
        <v>0</v>
      </c>
      <c r="K3044">
        <v>187</v>
      </c>
      <c r="L3044">
        <v>101.8</v>
      </c>
      <c r="M3044">
        <v>42</v>
      </c>
      <c r="N3044" t="s">
        <v>5769</v>
      </c>
      <c r="O3044" t="s">
        <v>5770</v>
      </c>
    </row>
    <row r="3045" spans="1:15" x14ac:dyDescent="0.3">
      <c r="A3045">
        <v>1269761846</v>
      </c>
      <c r="B3045" s="1">
        <v>0.77596064814814814</v>
      </c>
      <c r="C3045">
        <v>-37.848689999999998</v>
      </c>
      <c r="D3045">
        <v>144.96718000000001</v>
      </c>
      <c r="E3045">
        <v>3</v>
      </c>
      <c r="F3045">
        <v>8997</v>
      </c>
      <c r="G3045">
        <v>7</v>
      </c>
      <c r="H3045">
        <v>1</v>
      </c>
      <c r="I3045">
        <v>0</v>
      </c>
      <c r="J3045">
        <v>0</v>
      </c>
      <c r="K3045">
        <v>219</v>
      </c>
      <c r="L3045">
        <v>97.7</v>
      </c>
      <c r="M3045">
        <v>42</v>
      </c>
      <c r="N3045" t="s">
        <v>5771</v>
      </c>
      <c r="O3045" t="s">
        <v>5772</v>
      </c>
    </row>
    <row r="3046" spans="1:15" x14ac:dyDescent="0.3">
      <c r="A3046">
        <v>1269761847</v>
      </c>
      <c r="B3046" s="1">
        <v>0.77596064814814814</v>
      </c>
      <c r="C3046">
        <v>-37.848500000000001</v>
      </c>
      <c r="D3046">
        <v>144.96700999999999</v>
      </c>
      <c r="E3046">
        <v>3</v>
      </c>
      <c r="F3046">
        <v>8761</v>
      </c>
      <c r="G3046">
        <v>7</v>
      </c>
      <c r="H3046">
        <v>1</v>
      </c>
      <c r="I3046">
        <v>0</v>
      </c>
      <c r="J3046">
        <v>0</v>
      </c>
      <c r="K3046">
        <v>249</v>
      </c>
      <c r="L3046">
        <v>94.7</v>
      </c>
      <c r="M3046">
        <v>42</v>
      </c>
      <c r="N3046" t="s">
        <v>5773</v>
      </c>
      <c r="O3046" t="s">
        <v>5774</v>
      </c>
    </row>
    <row r="3047" spans="1:15" x14ac:dyDescent="0.3">
      <c r="A3047">
        <v>1269761848</v>
      </c>
      <c r="B3047" s="1">
        <v>0.77598379629629621</v>
      </c>
      <c r="C3047">
        <v>-37.848239999999997</v>
      </c>
      <c r="D3047">
        <v>144.96666999999999</v>
      </c>
      <c r="E3047">
        <v>3</v>
      </c>
      <c r="F3047">
        <v>7468</v>
      </c>
      <c r="G3047">
        <v>0</v>
      </c>
      <c r="H3047">
        <v>1</v>
      </c>
      <c r="I3047">
        <v>0</v>
      </c>
      <c r="J3047">
        <v>0</v>
      </c>
      <c r="K3047">
        <v>296</v>
      </c>
      <c r="L3047">
        <v>85</v>
      </c>
      <c r="M3047">
        <v>42</v>
      </c>
      <c r="N3047" t="s">
        <v>5775</v>
      </c>
      <c r="O3047" t="s">
        <v>5776</v>
      </c>
    </row>
    <row r="3048" spans="1:15" x14ac:dyDescent="0.3">
      <c r="A3048">
        <v>1269761850</v>
      </c>
      <c r="B3048" s="1">
        <v>0.77600694444444451</v>
      </c>
      <c r="C3048">
        <v>-37.84798</v>
      </c>
      <c r="D3048">
        <v>144.96625</v>
      </c>
      <c r="E3048">
        <v>2</v>
      </c>
      <c r="F3048">
        <v>7053</v>
      </c>
      <c r="G3048">
        <v>3</v>
      </c>
      <c r="H3048">
        <v>1</v>
      </c>
      <c r="I3048">
        <v>0</v>
      </c>
      <c r="J3048">
        <v>0</v>
      </c>
      <c r="K3048">
        <v>335</v>
      </c>
      <c r="L3048">
        <v>66.7</v>
      </c>
      <c r="M3048">
        <v>42</v>
      </c>
      <c r="N3048" t="s">
        <v>5777</v>
      </c>
      <c r="O3048" t="s">
        <v>5778</v>
      </c>
    </row>
    <row r="3049" spans="1:15" x14ac:dyDescent="0.3">
      <c r="A3049">
        <v>1269761852</v>
      </c>
      <c r="B3049" s="1">
        <v>0.77601851851851855</v>
      </c>
      <c r="C3049">
        <v>-37.847850000000001</v>
      </c>
      <c r="D3049">
        <v>144.96612999999999</v>
      </c>
      <c r="E3049">
        <v>1</v>
      </c>
      <c r="F3049">
        <v>8346</v>
      </c>
      <c r="G3049">
        <v>0</v>
      </c>
      <c r="H3049">
        <v>1</v>
      </c>
      <c r="I3049">
        <v>0</v>
      </c>
      <c r="J3049">
        <v>-1</v>
      </c>
      <c r="K3049">
        <v>354</v>
      </c>
      <c r="L3049">
        <v>59.2</v>
      </c>
      <c r="M3049">
        <v>42</v>
      </c>
      <c r="N3049" t="s">
        <v>5779</v>
      </c>
      <c r="O3049" t="s">
        <v>5780</v>
      </c>
    </row>
    <row r="3050" spans="1:15" x14ac:dyDescent="0.3">
      <c r="A3050">
        <v>1269761853</v>
      </c>
      <c r="B3050" s="1">
        <v>0.77603009259259259</v>
      </c>
      <c r="C3050">
        <v>-37.847740000000002</v>
      </c>
      <c r="D3050">
        <v>144.96600000000001</v>
      </c>
      <c r="E3050">
        <v>1</v>
      </c>
      <c r="F3050">
        <v>6904</v>
      </c>
      <c r="G3050">
        <v>5</v>
      </c>
      <c r="H3050">
        <v>1</v>
      </c>
      <c r="I3050">
        <v>0</v>
      </c>
      <c r="J3050">
        <v>0</v>
      </c>
      <c r="K3050">
        <v>370</v>
      </c>
      <c r="L3050">
        <v>47.5</v>
      </c>
      <c r="M3050">
        <v>42</v>
      </c>
      <c r="N3050" t="s">
        <v>5781</v>
      </c>
      <c r="O3050" t="s">
        <v>5782</v>
      </c>
    </row>
    <row r="3051" spans="1:15" x14ac:dyDescent="0.3">
      <c r="A3051">
        <v>1269761854</v>
      </c>
      <c r="B3051" s="1">
        <v>0.77604166666666663</v>
      </c>
      <c r="C3051">
        <v>-37.847659999999998</v>
      </c>
      <c r="D3051">
        <v>144.96593999999999</v>
      </c>
      <c r="E3051">
        <v>1</v>
      </c>
      <c r="F3051">
        <v>6324</v>
      </c>
      <c r="G3051">
        <v>5</v>
      </c>
      <c r="H3051">
        <v>1</v>
      </c>
      <c r="I3051">
        <v>1</v>
      </c>
      <c r="J3051">
        <v>0</v>
      </c>
      <c r="K3051">
        <v>380</v>
      </c>
      <c r="L3051">
        <v>44.2</v>
      </c>
      <c r="M3051">
        <v>42</v>
      </c>
      <c r="N3051" t="s">
        <v>5783</v>
      </c>
      <c r="O3051" t="s">
        <v>5784</v>
      </c>
    </row>
    <row r="3052" spans="1:15" x14ac:dyDescent="0.3">
      <c r="A3052">
        <v>1269761855</v>
      </c>
      <c r="B3052" s="1">
        <v>0.77605324074074078</v>
      </c>
      <c r="C3052">
        <v>-37.847580000000001</v>
      </c>
      <c r="D3052">
        <v>144.96591000000001</v>
      </c>
      <c r="E3052">
        <v>1</v>
      </c>
      <c r="F3052">
        <v>6310</v>
      </c>
      <c r="G3052">
        <v>8</v>
      </c>
      <c r="H3052">
        <v>1</v>
      </c>
      <c r="I3052">
        <v>0</v>
      </c>
      <c r="J3052">
        <v>0</v>
      </c>
      <c r="K3052">
        <v>393</v>
      </c>
      <c r="L3052">
        <v>41.7</v>
      </c>
      <c r="M3052">
        <v>42</v>
      </c>
      <c r="N3052" t="s">
        <v>5785</v>
      </c>
      <c r="O3052" t="s">
        <v>5786</v>
      </c>
    </row>
    <row r="3053" spans="1:15" x14ac:dyDescent="0.3">
      <c r="A3053">
        <v>1269761856</v>
      </c>
      <c r="B3053" s="1">
        <v>0.77606481481481471</v>
      </c>
      <c r="C3053">
        <v>-37.847499999999997</v>
      </c>
      <c r="D3053">
        <v>144.96596</v>
      </c>
      <c r="E3053">
        <v>1</v>
      </c>
      <c r="F3053">
        <v>7132</v>
      </c>
      <c r="G3053">
        <v>13</v>
      </c>
      <c r="H3053">
        <v>1</v>
      </c>
      <c r="I3053">
        <v>0</v>
      </c>
      <c r="J3053">
        <v>0</v>
      </c>
      <c r="K3053">
        <v>402</v>
      </c>
      <c r="L3053">
        <v>43.5</v>
      </c>
      <c r="M3053">
        <v>42</v>
      </c>
      <c r="N3053" t="s">
        <v>5787</v>
      </c>
      <c r="O3053" t="s">
        <v>5788</v>
      </c>
    </row>
    <row r="3054" spans="1:15" x14ac:dyDescent="0.3">
      <c r="A3054">
        <v>1269761857</v>
      </c>
      <c r="B3054" s="1">
        <v>0.77607638888888886</v>
      </c>
      <c r="C3054">
        <v>-37.847380000000001</v>
      </c>
      <c r="D3054">
        <v>144.96606</v>
      </c>
      <c r="E3054">
        <v>1</v>
      </c>
      <c r="F3054">
        <v>8521</v>
      </c>
      <c r="G3054">
        <v>15</v>
      </c>
      <c r="H3054">
        <v>1</v>
      </c>
      <c r="I3054">
        <v>0</v>
      </c>
      <c r="J3054">
        <v>0</v>
      </c>
      <c r="K3054">
        <v>417</v>
      </c>
      <c r="L3054">
        <v>51.6</v>
      </c>
      <c r="M3054">
        <v>42</v>
      </c>
      <c r="N3054" t="s">
        <v>5789</v>
      </c>
      <c r="O3054" t="s">
        <v>5790</v>
      </c>
    </row>
    <row r="3055" spans="1:15" x14ac:dyDescent="0.3">
      <c r="A3055">
        <v>1269761858</v>
      </c>
      <c r="B3055" s="1">
        <v>0.77609953703703705</v>
      </c>
      <c r="C3055">
        <v>-37.847090000000001</v>
      </c>
      <c r="D3055">
        <v>144.96625</v>
      </c>
      <c r="E3055">
        <v>2</v>
      </c>
      <c r="F3055">
        <v>6715</v>
      </c>
      <c r="G3055">
        <v>11</v>
      </c>
      <c r="H3055">
        <v>1</v>
      </c>
      <c r="I3055">
        <v>0</v>
      </c>
      <c r="J3055">
        <v>0</v>
      </c>
      <c r="K3055">
        <v>447</v>
      </c>
      <c r="L3055">
        <v>57.6</v>
      </c>
      <c r="M3055">
        <v>42</v>
      </c>
      <c r="N3055" t="s">
        <v>5791</v>
      </c>
      <c r="O3055" t="s">
        <v>5792</v>
      </c>
    </row>
    <row r="3056" spans="1:15" x14ac:dyDescent="0.3">
      <c r="A3056">
        <v>1269761860</v>
      </c>
      <c r="B3056" s="1">
        <v>0.77612268518518512</v>
      </c>
      <c r="C3056">
        <v>-37.84686</v>
      </c>
      <c r="D3056">
        <v>144.96628999999999</v>
      </c>
      <c r="E3056">
        <v>2</v>
      </c>
      <c r="F3056">
        <v>7005</v>
      </c>
      <c r="G3056">
        <v>9</v>
      </c>
      <c r="H3056">
        <v>1</v>
      </c>
      <c r="I3056">
        <v>0</v>
      </c>
      <c r="J3056">
        <v>0</v>
      </c>
      <c r="K3056">
        <v>485</v>
      </c>
      <c r="L3056">
        <v>60.7</v>
      </c>
      <c r="M3056">
        <v>42</v>
      </c>
      <c r="N3056" t="s">
        <v>5793</v>
      </c>
      <c r="O3056" t="s">
        <v>5794</v>
      </c>
    </row>
    <row r="3057" spans="1:15" x14ac:dyDescent="0.3">
      <c r="A3057">
        <v>1269761862</v>
      </c>
      <c r="B3057" s="1">
        <v>0.77614583333333342</v>
      </c>
      <c r="C3057">
        <v>-37.846559999999997</v>
      </c>
      <c r="D3057">
        <v>144.96619999999999</v>
      </c>
      <c r="E3057">
        <v>2</v>
      </c>
      <c r="F3057">
        <v>7025</v>
      </c>
      <c r="G3057">
        <v>14</v>
      </c>
      <c r="H3057">
        <v>1</v>
      </c>
      <c r="I3057">
        <v>0</v>
      </c>
      <c r="J3057">
        <v>0</v>
      </c>
      <c r="K3057">
        <v>517</v>
      </c>
      <c r="L3057">
        <v>59.3</v>
      </c>
      <c r="M3057">
        <v>42</v>
      </c>
      <c r="N3057" t="s">
        <v>5795</v>
      </c>
      <c r="O3057" t="s">
        <v>5796</v>
      </c>
    </row>
    <row r="3058" spans="1:15" x14ac:dyDescent="0.3">
      <c r="A3058">
        <v>1269761864</v>
      </c>
      <c r="B3058" s="1">
        <v>0.77615740740740735</v>
      </c>
      <c r="C3058">
        <v>-37.84639</v>
      </c>
      <c r="D3058">
        <v>144.96614</v>
      </c>
      <c r="E3058">
        <v>2</v>
      </c>
      <c r="F3058">
        <v>7130</v>
      </c>
      <c r="G3058">
        <v>7</v>
      </c>
      <c r="H3058">
        <v>1</v>
      </c>
      <c r="I3058">
        <v>0</v>
      </c>
      <c r="J3058">
        <v>0</v>
      </c>
      <c r="K3058">
        <v>530</v>
      </c>
      <c r="L3058">
        <v>62.9</v>
      </c>
      <c r="M3058">
        <v>42</v>
      </c>
      <c r="N3058" t="s">
        <v>5797</v>
      </c>
      <c r="O3058" t="s">
        <v>5798</v>
      </c>
    </row>
    <row r="3059" spans="1:15" x14ac:dyDescent="0.3">
      <c r="A3059">
        <v>1269761865</v>
      </c>
      <c r="B3059" s="1">
        <v>0.7761689814814815</v>
      </c>
      <c r="C3059">
        <v>-37.846229999999998</v>
      </c>
      <c r="D3059">
        <v>144.96600000000001</v>
      </c>
      <c r="E3059">
        <v>2</v>
      </c>
      <c r="F3059">
        <v>7155</v>
      </c>
      <c r="G3059">
        <v>9</v>
      </c>
      <c r="H3059">
        <v>1</v>
      </c>
      <c r="I3059">
        <v>0</v>
      </c>
      <c r="J3059">
        <v>0</v>
      </c>
      <c r="K3059">
        <v>550</v>
      </c>
      <c r="L3059">
        <v>62.4</v>
      </c>
      <c r="M3059">
        <v>42</v>
      </c>
      <c r="N3059" t="s">
        <v>5799</v>
      </c>
      <c r="O3059" t="s">
        <v>5800</v>
      </c>
    </row>
    <row r="3060" spans="1:15" x14ac:dyDescent="0.3">
      <c r="A3060">
        <v>1269761866</v>
      </c>
      <c r="B3060" s="1">
        <v>0.77618055555555554</v>
      </c>
      <c r="C3060">
        <v>-37.846130000000002</v>
      </c>
      <c r="D3060">
        <v>144.96591000000001</v>
      </c>
      <c r="E3060">
        <v>2</v>
      </c>
      <c r="F3060">
        <v>7176</v>
      </c>
      <c r="G3060">
        <v>9</v>
      </c>
      <c r="H3060">
        <v>1</v>
      </c>
      <c r="I3060">
        <v>0</v>
      </c>
      <c r="J3060">
        <v>0</v>
      </c>
      <c r="K3060">
        <v>570</v>
      </c>
      <c r="L3060">
        <v>62.7</v>
      </c>
      <c r="M3060">
        <v>42</v>
      </c>
      <c r="N3060" t="s">
        <v>5801</v>
      </c>
      <c r="O3060" t="s">
        <v>5802</v>
      </c>
    </row>
    <row r="3061" spans="1:15" x14ac:dyDescent="0.3">
      <c r="A3061">
        <v>1269761867</v>
      </c>
      <c r="B3061" s="1">
        <v>0.77619212962962969</v>
      </c>
      <c r="C3061">
        <v>-37.846040000000002</v>
      </c>
      <c r="D3061">
        <v>144.96581</v>
      </c>
      <c r="E3061">
        <v>2</v>
      </c>
      <c r="F3061">
        <v>7208</v>
      </c>
      <c r="G3061">
        <v>9</v>
      </c>
      <c r="H3061">
        <v>1</v>
      </c>
      <c r="I3061">
        <v>0</v>
      </c>
      <c r="J3061">
        <v>0</v>
      </c>
      <c r="K3061">
        <v>583</v>
      </c>
      <c r="L3061">
        <v>63</v>
      </c>
      <c r="M3061">
        <v>42</v>
      </c>
      <c r="N3061" t="s">
        <v>5803</v>
      </c>
      <c r="O3061" t="s">
        <v>5804</v>
      </c>
    </row>
    <row r="3062" spans="1:15" x14ac:dyDescent="0.3">
      <c r="A3062">
        <v>1269761868</v>
      </c>
      <c r="B3062" s="1">
        <v>0.77620370370370362</v>
      </c>
      <c r="C3062">
        <v>-37.84592</v>
      </c>
      <c r="D3062">
        <v>144.96562</v>
      </c>
      <c r="E3062">
        <v>2</v>
      </c>
      <c r="F3062">
        <v>7255</v>
      </c>
      <c r="G3062">
        <v>9</v>
      </c>
      <c r="H3062">
        <v>1</v>
      </c>
      <c r="I3062">
        <v>0</v>
      </c>
      <c r="J3062">
        <v>0</v>
      </c>
      <c r="K3062">
        <v>603</v>
      </c>
      <c r="L3062">
        <v>63.3</v>
      </c>
      <c r="M3062">
        <v>42</v>
      </c>
      <c r="N3062" t="s">
        <v>5805</v>
      </c>
      <c r="O3062" t="s">
        <v>5806</v>
      </c>
    </row>
    <row r="3063" spans="1:15" x14ac:dyDescent="0.3">
      <c r="A3063">
        <v>1269761870</v>
      </c>
      <c r="B3063" s="1">
        <v>0.77621527777777777</v>
      </c>
      <c r="C3063">
        <v>-37.845849999999999</v>
      </c>
      <c r="D3063">
        <v>144.96541999999999</v>
      </c>
      <c r="E3063">
        <v>2</v>
      </c>
      <c r="F3063">
        <v>6774</v>
      </c>
      <c r="G3063">
        <v>5</v>
      </c>
      <c r="H3063">
        <v>1</v>
      </c>
      <c r="I3063">
        <v>0</v>
      </c>
      <c r="J3063">
        <v>0</v>
      </c>
      <c r="K3063">
        <v>617</v>
      </c>
      <c r="L3063">
        <v>62.1</v>
      </c>
      <c r="M3063">
        <v>42</v>
      </c>
      <c r="N3063" t="s">
        <v>5807</v>
      </c>
      <c r="O3063" t="s">
        <v>5808</v>
      </c>
    </row>
    <row r="3064" spans="1:15" x14ac:dyDescent="0.3">
      <c r="A3064">
        <v>1269761871</v>
      </c>
      <c r="B3064" s="1">
        <v>0.77623842592592596</v>
      </c>
      <c r="C3064">
        <v>-37.845640000000003</v>
      </c>
      <c r="D3064">
        <v>144.96512000000001</v>
      </c>
      <c r="E3064">
        <v>2</v>
      </c>
      <c r="F3064">
        <v>6919</v>
      </c>
      <c r="G3064">
        <v>9</v>
      </c>
      <c r="H3064">
        <v>1</v>
      </c>
      <c r="I3064">
        <v>0</v>
      </c>
      <c r="J3064">
        <v>0</v>
      </c>
      <c r="K3064">
        <v>655</v>
      </c>
      <c r="L3064">
        <v>60.5</v>
      </c>
      <c r="M3064">
        <v>42</v>
      </c>
      <c r="N3064" t="s">
        <v>5809</v>
      </c>
      <c r="O3064" t="s">
        <v>5810</v>
      </c>
    </row>
    <row r="3065" spans="1:15" x14ac:dyDescent="0.3">
      <c r="A3065">
        <v>1269761872</v>
      </c>
      <c r="B3065" s="1">
        <v>0.77625</v>
      </c>
      <c r="C3065">
        <v>-37.845559999999999</v>
      </c>
      <c r="D3065">
        <v>144.965</v>
      </c>
      <c r="E3065">
        <v>2</v>
      </c>
      <c r="F3065">
        <v>7019</v>
      </c>
      <c r="G3065">
        <v>9</v>
      </c>
      <c r="H3065">
        <v>1</v>
      </c>
      <c r="I3065">
        <v>0</v>
      </c>
      <c r="J3065">
        <v>0</v>
      </c>
      <c r="K3065">
        <v>674</v>
      </c>
      <c r="L3065">
        <v>61.2</v>
      </c>
      <c r="M3065">
        <v>42</v>
      </c>
      <c r="N3065" t="s">
        <v>5811</v>
      </c>
      <c r="O3065" t="s">
        <v>5812</v>
      </c>
    </row>
    <row r="3066" spans="1:15" x14ac:dyDescent="0.3">
      <c r="A3066">
        <v>1269761873</v>
      </c>
      <c r="B3066" s="1">
        <v>0.77627314814814818</v>
      </c>
      <c r="C3066">
        <v>-37.845379999999999</v>
      </c>
      <c r="D3066">
        <v>144.96472</v>
      </c>
      <c r="E3066">
        <v>2</v>
      </c>
      <c r="F3066">
        <v>7345</v>
      </c>
      <c r="G3066">
        <v>9</v>
      </c>
      <c r="H3066">
        <v>1</v>
      </c>
      <c r="I3066">
        <v>0</v>
      </c>
      <c r="J3066">
        <v>0</v>
      </c>
      <c r="K3066">
        <v>700</v>
      </c>
      <c r="L3066">
        <v>64</v>
      </c>
      <c r="M3066">
        <v>42</v>
      </c>
      <c r="N3066" t="s">
        <v>5813</v>
      </c>
      <c r="O3066" t="s">
        <v>5814</v>
      </c>
    </row>
    <row r="3067" spans="1:15" x14ac:dyDescent="0.3">
      <c r="A3067">
        <v>1269761875</v>
      </c>
      <c r="B3067" s="1">
        <v>0.77628472222222233</v>
      </c>
      <c r="C3067">
        <v>-37.845239999999997</v>
      </c>
      <c r="D3067">
        <v>144.96455</v>
      </c>
      <c r="E3067">
        <v>2</v>
      </c>
      <c r="F3067">
        <v>7723</v>
      </c>
      <c r="G3067">
        <v>12</v>
      </c>
      <c r="H3067">
        <v>1</v>
      </c>
      <c r="I3067">
        <v>0</v>
      </c>
      <c r="J3067">
        <v>0</v>
      </c>
      <c r="K3067">
        <v>721</v>
      </c>
      <c r="L3067">
        <v>65.599999999999994</v>
      </c>
      <c r="M3067">
        <v>42</v>
      </c>
      <c r="N3067" t="s">
        <v>5815</v>
      </c>
      <c r="O3067" t="s">
        <v>5816</v>
      </c>
    </row>
    <row r="3068" spans="1:15" x14ac:dyDescent="0.3">
      <c r="A3068">
        <v>1269761876</v>
      </c>
      <c r="B3068" s="1">
        <v>0.77629629629629626</v>
      </c>
      <c r="C3068">
        <v>-37.845100000000002</v>
      </c>
      <c r="D3068">
        <v>144.96442999999999</v>
      </c>
      <c r="E3068">
        <v>2</v>
      </c>
      <c r="F3068">
        <v>8341</v>
      </c>
      <c r="G3068">
        <v>14</v>
      </c>
      <c r="H3068">
        <v>1</v>
      </c>
      <c r="I3068">
        <v>0</v>
      </c>
      <c r="J3068">
        <v>0</v>
      </c>
      <c r="K3068">
        <v>742</v>
      </c>
      <c r="L3068">
        <v>69.900000000000006</v>
      </c>
      <c r="M3068">
        <v>42</v>
      </c>
      <c r="N3068" t="s">
        <v>5817</v>
      </c>
      <c r="O3068" t="s">
        <v>5818</v>
      </c>
    </row>
    <row r="3069" spans="1:15" x14ac:dyDescent="0.3">
      <c r="A3069">
        <v>1269761877</v>
      </c>
      <c r="B3069" s="1">
        <v>0.77630787037037041</v>
      </c>
      <c r="C3069">
        <v>-37.844929999999998</v>
      </c>
      <c r="D3069">
        <v>144.96424999999999</v>
      </c>
      <c r="E3069">
        <v>2</v>
      </c>
      <c r="F3069">
        <v>8196</v>
      </c>
      <c r="G3069">
        <v>7</v>
      </c>
      <c r="H3069">
        <v>1</v>
      </c>
      <c r="I3069">
        <v>0</v>
      </c>
      <c r="J3069">
        <v>0</v>
      </c>
      <c r="K3069">
        <v>766</v>
      </c>
      <c r="L3069">
        <v>72.900000000000006</v>
      </c>
      <c r="M3069">
        <v>42</v>
      </c>
      <c r="N3069" t="s">
        <v>5819</v>
      </c>
      <c r="O3069" t="s">
        <v>5820</v>
      </c>
    </row>
    <row r="3070" spans="1:15" x14ac:dyDescent="0.3">
      <c r="A3070">
        <v>1269761878</v>
      </c>
      <c r="B3070" s="1">
        <v>0.77631944444444445</v>
      </c>
      <c r="C3070">
        <v>-37.844819999999999</v>
      </c>
      <c r="D3070">
        <v>144.96413000000001</v>
      </c>
      <c r="E3070">
        <v>2</v>
      </c>
      <c r="F3070">
        <v>8137</v>
      </c>
      <c r="G3070">
        <v>9</v>
      </c>
      <c r="H3070">
        <v>1</v>
      </c>
      <c r="I3070">
        <v>0</v>
      </c>
      <c r="J3070">
        <v>0</v>
      </c>
      <c r="K3070">
        <v>781</v>
      </c>
      <c r="L3070">
        <v>71.599999999999994</v>
      </c>
      <c r="M3070">
        <v>42</v>
      </c>
      <c r="N3070" t="s">
        <v>1595</v>
      </c>
      <c r="O3070" t="s">
        <v>1596</v>
      </c>
    </row>
    <row r="3071" spans="1:15" x14ac:dyDescent="0.3">
      <c r="A3071">
        <v>1269761880</v>
      </c>
      <c r="B3071" s="1">
        <v>0.77634259259259253</v>
      </c>
      <c r="C3071">
        <v>-37.8446</v>
      </c>
      <c r="D3071">
        <v>144.96384</v>
      </c>
      <c r="E3071">
        <v>2</v>
      </c>
      <c r="F3071">
        <v>8555</v>
      </c>
      <c r="G3071">
        <v>10</v>
      </c>
      <c r="H3071">
        <v>1</v>
      </c>
      <c r="I3071">
        <v>0</v>
      </c>
      <c r="J3071">
        <v>0</v>
      </c>
      <c r="K3071">
        <v>819</v>
      </c>
      <c r="L3071">
        <v>73.5</v>
      </c>
      <c r="M3071">
        <v>42</v>
      </c>
      <c r="N3071" t="s">
        <v>5821</v>
      </c>
      <c r="O3071" t="s">
        <v>5822</v>
      </c>
    </row>
    <row r="3072" spans="1:15" x14ac:dyDescent="0.3">
      <c r="A3072">
        <v>1269761881</v>
      </c>
      <c r="B3072" s="1">
        <v>0.77636574074074083</v>
      </c>
      <c r="C3072">
        <v>-37.844430000000003</v>
      </c>
      <c r="D3072">
        <v>144.96365</v>
      </c>
      <c r="E3072">
        <v>3</v>
      </c>
      <c r="F3072">
        <v>7390</v>
      </c>
      <c r="G3072">
        <v>15</v>
      </c>
      <c r="H3072">
        <v>1</v>
      </c>
      <c r="I3072">
        <v>0</v>
      </c>
      <c r="J3072">
        <v>0</v>
      </c>
      <c r="K3072">
        <v>851</v>
      </c>
      <c r="L3072">
        <v>76.3</v>
      </c>
      <c r="M3072">
        <v>42</v>
      </c>
      <c r="N3072" t="s">
        <v>5823</v>
      </c>
      <c r="O3072" t="s">
        <v>5824</v>
      </c>
    </row>
    <row r="3073" spans="1:15" x14ac:dyDescent="0.3">
      <c r="A3073">
        <v>1269761882</v>
      </c>
      <c r="B3073" s="1">
        <v>0.77636574074074083</v>
      </c>
      <c r="C3073">
        <v>-37.844250000000002</v>
      </c>
      <c r="D3073">
        <v>144.96352999999999</v>
      </c>
      <c r="E3073">
        <v>3</v>
      </c>
      <c r="F3073">
        <v>6699</v>
      </c>
      <c r="G3073">
        <v>19</v>
      </c>
      <c r="H3073">
        <v>1</v>
      </c>
      <c r="I3073">
        <v>0</v>
      </c>
      <c r="J3073">
        <v>0</v>
      </c>
      <c r="K3073">
        <v>859</v>
      </c>
      <c r="L3073">
        <v>79.400000000000006</v>
      </c>
      <c r="M3073">
        <v>42</v>
      </c>
      <c r="N3073" t="s">
        <v>5825</v>
      </c>
      <c r="O3073" t="s">
        <v>5826</v>
      </c>
    </row>
    <row r="3074" spans="1:15" x14ac:dyDescent="0.3">
      <c r="A3074">
        <v>1269761883</v>
      </c>
      <c r="B3074" s="1">
        <v>0.77637731481481476</v>
      </c>
      <c r="C3074">
        <v>-37.844050000000003</v>
      </c>
      <c r="D3074">
        <v>144.96334999999999</v>
      </c>
      <c r="E3074">
        <v>4</v>
      </c>
      <c r="F3074">
        <v>6489</v>
      </c>
      <c r="G3074">
        <v>0</v>
      </c>
      <c r="H3074">
        <v>1</v>
      </c>
      <c r="I3074">
        <v>0</v>
      </c>
      <c r="J3074">
        <v>0</v>
      </c>
      <c r="K3074">
        <v>886</v>
      </c>
      <c r="L3074">
        <v>84.9</v>
      </c>
      <c r="M3074">
        <v>42</v>
      </c>
      <c r="N3074" t="s">
        <v>5827</v>
      </c>
      <c r="O3074" t="s">
        <v>5828</v>
      </c>
    </row>
    <row r="3075" spans="1:15" x14ac:dyDescent="0.3">
      <c r="A3075">
        <v>1269761884</v>
      </c>
      <c r="B3075" s="1">
        <v>0.77638888888888891</v>
      </c>
      <c r="C3075">
        <v>-37.843910000000001</v>
      </c>
      <c r="D3075">
        <v>144.96324000000001</v>
      </c>
      <c r="E3075">
        <v>4</v>
      </c>
      <c r="F3075">
        <v>6218</v>
      </c>
      <c r="G3075">
        <v>10</v>
      </c>
      <c r="H3075">
        <v>1</v>
      </c>
      <c r="I3075">
        <v>0</v>
      </c>
      <c r="J3075">
        <v>0</v>
      </c>
      <c r="K3075">
        <v>911</v>
      </c>
      <c r="L3075">
        <v>77.900000000000006</v>
      </c>
      <c r="M3075">
        <v>42</v>
      </c>
      <c r="N3075" t="s">
        <v>1285</v>
      </c>
      <c r="O3075" t="s">
        <v>1286</v>
      </c>
    </row>
    <row r="3076" spans="1:15" x14ac:dyDescent="0.3">
      <c r="A3076">
        <v>1269761885</v>
      </c>
      <c r="B3076" s="1">
        <v>0.77641203703703709</v>
      </c>
      <c r="C3076">
        <v>-37.843710000000002</v>
      </c>
      <c r="D3076">
        <v>144.96306999999999</v>
      </c>
      <c r="E3076">
        <v>4</v>
      </c>
      <c r="F3076">
        <v>6522</v>
      </c>
      <c r="G3076">
        <v>18</v>
      </c>
      <c r="H3076">
        <v>1</v>
      </c>
      <c r="I3076">
        <v>0</v>
      </c>
      <c r="J3076">
        <v>0</v>
      </c>
      <c r="K3076">
        <v>936</v>
      </c>
      <c r="L3076">
        <v>78.900000000000006</v>
      </c>
      <c r="M3076">
        <v>42</v>
      </c>
      <c r="N3076" t="s">
        <v>5829</v>
      </c>
      <c r="O3076" t="s">
        <v>5830</v>
      </c>
    </row>
    <row r="3077" spans="1:15" x14ac:dyDescent="0.3">
      <c r="A3077">
        <v>1269761886</v>
      </c>
      <c r="B3077" s="1">
        <v>0.77643518518518517</v>
      </c>
      <c r="C3077">
        <v>-37.843440000000001</v>
      </c>
      <c r="D3077">
        <v>144.96279999999999</v>
      </c>
      <c r="E3077">
        <v>3</v>
      </c>
      <c r="F3077">
        <v>6533</v>
      </c>
      <c r="G3077">
        <v>4</v>
      </c>
      <c r="H3077">
        <v>1</v>
      </c>
      <c r="I3077">
        <v>0</v>
      </c>
      <c r="J3077">
        <v>0</v>
      </c>
      <c r="K3077">
        <v>977</v>
      </c>
      <c r="L3077">
        <v>72.900000000000006</v>
      </c>
      <c r="M3077">
        <v>42</v>
      </c>
      <c r="N3077" t="s">
        <v>5831</v>
      </c>
      <c r="O3077" t="s">
        <v>5832</v>
      </c>
    </row>
    <row r="3078" spans="1:15" x14ac:dyDescent="0.3">
      <c r="A3078">
        <v>1269761888</v>
      </c>
      <c r="B3078" s="1">
        <v>0.77645833333333336</v>
      </c>
      <c r="C3078">
        <v>-37.843069999999997</v>
      </c>
      <c r="D3078">
        <v>144.96257</v>
      </c>
      <c r="E3078">
        <v>3</v>
      </c>
      <c r="F3078">
        <v>6559</v>
      </c>
      <c r="G3078">
        <v>10</v>
      </c>
      <c r="H3078">
        <v>1</v>
      </c>
      <c r="I3078">
        <v>0</v>
      </c>
      <c r="J3078">
        <v>0</v>
      </c>
      <c r="K3078">
        <v>1014</v>
      </c>
      <c r="L3078">
        <v>68.900000000000006</v>
      </c>
      <c r="M3078">
        <v>42</v>
      </c>
      <c r="N3078" t="s">
        <v>5833</v>
      </c>
      <c r="O3078" t="s">
        <v>5834</v>
      </c>
    </row>
    <row r="3079" spans="1:15" x14ac:dyDescent="0.3">
      <c r="A3079">
        <v>1269761890</v>
      </c>
      <c r="B3079" s="1">
        <v>0.77645833333333336</v>
      </c>
      <c r="C3079">
        <v>-37.84301</v>
      </c>
      <c r="D3079">
        <v>144.96253999999999</v>
      </c>
      <c r="E3079">
        <v>3</v>
      </c>
      <c r="F3079">
        <v>6714</v>
      </c>
      <c r="G3079">
        <v>13</v>
      </c>
      <c r="H3079">
        <v>1</v>
      </c>
      <c r="I3079">
        <v>0</v>
      </c>
      <c r="J3079">
        <v>0</v>
      </c>
      <c r="K3079">
        <v>1028</v>
      </c>
      <c r="L3079">
        <v>69.900000000000006</v>
      </c>
      <c r="M3079">
        <v>42</v>
      </c>
      <c r="N3079" t="s">
        <v>5835</v>
      </c>
      <c r="O3079" t="s">
        <v>5836</v>
      </c>
    </row>
    <row r="3080" spans="1:15" x14ac:dyDescent="0.3">
      <c r="A3080">
        <v>1269761891</v>
      </c>
      <c r="B3080" s="1">
        <v>0.7764699074074074</v>
      </c>
      <c r="C3080">
        <v>-37.842829999999999</v>
      </c>
      <c r="D3080">
        <v>144.9624</v>
      </c>
      <c r="E3080">
        <v>3</v>
      </c>
      <c r="F3080">
        <v>6593</v>
      </c>
      <c r="G3080">
        <v>2</v>
      </c>
      <c r="H3080">
        <v>1</v>
      </c>
      <c r="I3080">
        <v>0</v>
      </c>
      <c r="J3080">
        <v>0</v>
      </c>
      <c r="K3080">
        <v>1051</v>
      </c>
      <c r="L3080">
        <v>72.7</v>
      </c>
      <c r="M3080">
        <v>42</v>
      </c>
      <c r="N3080" t="s">
        <v>5837</v>
      </c>
      <c r="O3080" t="s">
        <v>5838</v>
      </c>
    </row>
    <row r="3081" spans="1:15" x14ac:dyDescent="0.3">
      <c r="A3081">
        <v>1269761892</v>
      </c>
      <c r="B3081" s="1">
        <v>0.77648148148148144</v>
      </c>
      <c r="C3081">
        <v>-37.842700000000001</v>
      </c>
      <c r="D3081">
        <v>144.96227999999999</v>
      </c>
      <c r="E3081">
        <v>3</v>
      </c>
      <c r="F3081">
        <v>6018</v>
      </c>
      <c r="G3081">
        <v>0</v>
      </c>
      <c r="H3081">
        <v>1</v>
      </c>
      <c r="I3081">
        <v>0</v>
      </c>
      <c r="J3081">
        <v>0</v>
      </c>
      <c r="K3081">
        <v>1073</v>
      </c>
      <c r="L3081">
        <v>67.599999999999994</v>
      </c>
      <c r="M3081">
        <v>42</v>
      </c>
      <c r="N3081" t="s">
        <v>5839</v>
      </c>
      <c r="O3081" t="s">
        <v>5840</v>
      </c>
    </row>
    <row r="3082" spans="1:15" x14ac:dyDescent="0.3">
      <c r="A3082">
        <v>1269761893</v>
      </c>
      <c r="B3082" s="1">
        <v>0.77650462962962974</v>
      </c>
      <c r="C3082">
        <v>-37.842370000000003</v>
      </c>
      <c r="D3082">
        <v>144.96209999999999</v>
      </c>
      <c r="E3082">
        <v>2</v>
      </c>
      <c r="F3082">
        <v>5695</v>
      </c>
      <c r="G3082">
        <v>0</v>
      </c>
      <c r="H3082">
        <v>1</v>
      </c>
      <c r="I3082">
        <v>0</v>
      </c>
      <c r="J3082">
        <v>0</v>
      </c>
      <c r="K3082">
        <v>1105</v>
      </c>
      <c r="L3082">
        <v>53.7</v>
      </c>
      <c r="M3082">
        <v>42</v>
      </c>
      <c r="N3082" t="s">
        <v>5841</v>
      </c>
      <c r="O3082" t="s">
        <v>5842</v>
      </c>
    </row>
    <row r="3083" spans="1:15" x14ac:dyDescent="0.3">
      <c r="A3083">
        <v>1269761895</v>
      </c>
      <c r="B3083" s="1">
        <v>0.77651620370370367</v>
      </c>
      <c r="C3083">
        <v>-37.842230000000001</v>
      </c>
      <c r="D3083">
        <v>144.96207999999999</v>
      </c>
      <c r="E3083">
        <v>2</v>
      </c>
      <c r="F3083">
        <v>5347</v>
      </c>
      <c r="G3083">
        <v>7</v>
      </c>
      <c r="H3083">
        <v>1</v>
      </c>
      <c r="I3083">
        <v>1</v>
      </c>
      <c r="J3083">
        <v>0</v>
      </c>
      <c r="K3083">
        <v>1120</v>
      </c>
      <c r="L3083">
        <v>48</v>
      </c>
      <c r="M3083">
        <v>42</v>
      </c>
      <c r="N3083" t="s">
        <v>5843</v>
      </c>
      <c r="O3083" t="s">
        <v>5844</v>
      </c>
    </row>
    <row r="3084" spans="1:15" x14ac:dyDescent="0.3">
      <c r="A3084">
        <v>1269761896</v>
      </c>
      <c r="B3084" s="1">
        <v>0.77652777777777782</v>
      </c>
      <c r="C3084">
        <v>-37.842140000000001</v>
      </c>
      <c r="D3084">
        <v>144.96213</v>
      </c>
      <c r="E3084">
        <v>2</v>
      </c>
      <c r="F3084">
        <v>5550</v>
      </c>
      <c r="G3084">
        <v>10</v>
      </c>
      <c r="H3084">
        <v>1</v>
      </c>
      <c r="I3084">
        <v>1</v>
      </c>
      <c r="J3084">
        <v>0</v>
      </c>
      <c r="K3084">
        <v>1130</v>
      </c>
      <c r="L3084">
        <v>48.1</v>
      </c>
      <c r="M3084">
        <v>42</v>
      </c>
      <c r="N3084" t="s">
        <v>5845</v>
      </c>
      <c r="O3084" t="s">
        <v>5846</v>
      </c>
    </row>
    <row r="3085" spans="1:15" x14ac:dyDescent="0.3">
      <c r="A3085">
        <v>1269761897</v>
      </c>
      <c r="B3085" s="1">
        <v>0.77655092592592589</v>
      </c>
      <c r="C3085">
        <v>-37.842059999999996</v>
      </c>
      <c r="D3085">
        <v>144.96226999999999</v>
      </c>
      <c r="E3085">
        <v>2</v>
      </c>
      <c r="F3085">
        <v>6169</v>
      </c>
      <c r="G3085">
        <v>14</v>
      </c>
      <c r="H3085">
        <v>1</v>
      </c>
      <c r="I3085">
        <v>0</v>
      </c>
      <c r="J3085">
        <v>0</v>
      </c>
      <c r="K3085">
        <v>1152</v>
      </c>
      <c r="L3085">
        <v>51.4</v>
      </c>
      <c r="M3085">
        <v>42</v>
      </c>
      <c r="N3085" t="s">
        <v>5847</v>
      </c>
      <c r="O3085" t="s">
        <v>5848</v>
      </c>
    </row>
    <row r="3086" spans="1:15" x14ac:dyDescent="0.3">
      <c r="A3086">
        <v>1269761898</v>
      </c>
      <c r="B3086" s="1">
        <v>0.77655092592592589</v>
      </c>
      <c r="C3086">
        <v>-37.842039999999997</v>
      </c>
      <c r="D3086">
        <v>144.9624</v>
      </c>
      <c r="E3086">
        <v>2</v>
      </c>
      <c r="F3086">
        <v>6581</v>
      </c>
      <c r="G3086">
        <v>14</v>
      </c>
      <c r="H3086">
        <v>1</v>
      </c>
      <c r="I3086">
        <v>0</v>
      </c>
      <c r="J3086">
        <v>0</v>
      </c>
      <c r="K3086">
        <v>1157</v>
      </c>
      <c r="L3086">
        <v>54.6</v>
      </c>
      <c r="M3086">
        <v>42</v>
      </c>
      <c r="N3086" t="s">
        <v>5849</v>
      </c>
      <c r="O3086" t="s">
        <v>5850</v>
      </c>
    </row>
    <row r="3087" spans="1:15" x14ac:dyDescent="0.3">
      <c r="A3087">
        <v>1269761899</v>
      </c>
      <c r="B3087" s="1">
        <v>0.77657407407407408</v>
      </c>
      <c r="C3087">
        <v>-37.842010000000002</v>
      </c>
      <c r="D3087">
        <v>144.96261999999999</v>
      </c>
      <c r="E3087">
        <v>2</v>
      </c>
      <c r="F3087">
        <v>7161</v>
      </c>
      <c r="G3087">
        <v>13</v>
      </c>
      <c r="H3087">
        <v>1</v>
      </c>
      <c r="I3087">
        <v>0</v>
      </c>
      <c r="J3087">
        <v>0</v>
      </c>
      <c r="K3087">
        <v>1182</v>
      </c>
      <c r="L3087">
        <v>60.6</v>
      </c>
      <c r="M3087">
        <v>42</v>
      </c>
      <c r="N3087" t="s">
        <v>5851</v>
      </c>
      <c r="O3087" t="s">
        <v>5852</v>
      </c>
    </row>
    <row r="3088" spans="1:15" x14ac:dyDescent="0.3">
      <c r="A3088">
        <v>1269761900</v>
      </c>
      <c r="B3088" s="1">
        <v>0.77657407407407408</v>
      </c>
      <c r="C3088">
        <v>-37.842010000000002</v>
      </c>
      <c r="D3088">
        <v>144.96269000000001</v>
      </c>
      <c r="E3088">
        <v>2</v>
      </c>
      <c r="F3088">
        <v>7235</v>
      </c>
      <c r="G3088">
        <v>10</v>
      </c>
      <c r="H3088">
        <v>1</v>
      </c>
      <c r="I3088">
        <v>0</v>
      </c>
      <c r="J3088">
        <v>0</v>
      </c>
      <c r="K3088">
        <v>1189</v>
      </c>
      <c r="L3088">
        <v>63.1</v>
      </c>
      <c r="M3088">
        <v>42</v>
      </c>
      <c r="N3088" t="s">
        <v>5853</v>
      </c>
      <c r="O3088" t="s">
        <v>5854</v>
      </c>
    </row>
    <row r="3089" spans="1:15" x14ac:dyDescent="0.3">
      <c r="A3089">
        <v>1269761901</v>
      </c>
      <c r="B3089" s="1">
        <v>0.77658564814814823</v>
      </c>
      <c r="C3089">
        <v>-37.841999999999999</v>
      </c>
      <c r="D3089">
        <v>144.96294</v>
      </c>
      <c r="E3089">
        <v>2</v>
      </c>
      <c r="F3089">
        <v>7459</v>
      </c>
      <c r="G3089">
        <v>13</v>
      </c>
      <c r="H3089">
        <v>1</v>
      </c>
      <c r="I3089">
        <v>0</v>
      </c>
      <c r="J3089">
        <v>0</v>
      </c>
      <c r="K3089">
        <v>1209</v>
      </c>
      <c r="L3089">
        <v>63.5</v>
      </c>
      <c r="M3089">
        <v>42</v>
      </c>
      <c r="N3089" t="s">
        <v>5855</v>
      </c>
      <c r="O3089" t="s">
        <v>5856</v>
      </c>
    </row>
    <row r="3090" spans="1:15" x14ac:dyDescent="0.3">
      <c r="A3090">
        <v>1269761902</v>
      </c>
      <c r="B3090" s="1">
        <v>0.77659722222222216</v>
      </c>
      <c r="C3090">
        <v>-37.841990000000003</v>
      </c>
      <c r="D3090">
        <v>144.9631</v>
      </c>
      <c r="E3090">
        <v>2</v>
      </c>
      <c r="F3090">
        <v>8022</v>
      </c>
      <c r="G3090">
        <v>16</v>
      </c>
      <c r="H3090">
        <v>1</v>
      </c>
      <c r="I3090">
        <v>0</v>
      </c>
      <c r="J3090">
        <v>0</v>
      </c>
      <c r="K3090">
        <v>1230</v>
      </c>
      <c r="L3090">
        <v>67.2</v>
      </c>
      <c r="M3090">
        <v>42</v>
      </c>
      <c r="N3090" t="s">
        <v>5857</v>
      </c>
      <c r="O3090" t="s">
        <v>5858</v>
      </c>
    </row>
    <row r="3091" spans="1:15" x14ac:dyDescent="0.3">
      <c r="A3091">
        <v>1269761903</v>
      </c>
      <c r="B3091" s="1">
        <v>0.77662037037037035</v>
      </c>
      <c r="C3091">
        <v>-37.841949999999997</v>
      </c>
      <c r="D3091">
        <v>144.96346</v>
      </c>
      <c r="E3091">
        <v>3</v>
      </c>
      <c r="F3091">
        <v>6543</v>
      </c>
      <c r="G3091">
        <v>5</v>
      </c>
      <c r="H3091">
        <v>1</v>
      </c>
      <c r="I3091">
        <v>-1</v>
      </c>
      <c r="J3091">
        <v>0</v>
      </c>
      <c r="K3091">
        <v>1252</v>
      </c>
      <c r="L3091">
        <v>72.5</v>
      </c>
      <c r="M3091">
        <v>42</v>
      </c>
      <c r="N3091" t="s">
        <v>5859</v>
      </c>
      <c r="O3091" t="s">
        <v>5860</v>
      </c>
    </row>
    <row r="3092" spans="1:15" x14ac:dyDescent="0.3">
      <c r="A3092">
        <v>1269761904</v>
      </c>
      <c r="B3092" s="1">
        <v>0.77662037037037035</v>
      </c>
      <c r="C3092">
        <v>-37.841920000000002</v>
      </c>
      <c r="D3092">
        <v>144.96360999999999</v>
      </c>
      <c r="E3092">
        <v>3</v>
      </c>
      <c r="F3092">
        <v>6043</v>
      </c>
      <c r="G3092">
        <v>5</v>
      </c>
      <c r="H3092">
        <v>1</v>
      </c>
      <c r="I3092">
        <v>-1</v>
      </c>
      <c r="J3092">
        <v>0</v>
      </c>
      <c r="K3092">
        <v>1267</v>
      </c>
      <c r="L3092">
        <v>68.8</v>
      </c>
      <c r="M3092">
        <v>42</v>
      </c>
      <c r="N3092" t="s">
        <v>5861</v>
      </c>
      <c r="O3092" t="s">
        <v>5862</v>
      </c>
    </row>
    <row r="3093" spans="1:15" x14ac:dyDescent="0.3">
      <c r="A3093">
        <v>1269761905</v>
      </c>
      <c r="B3093" s="1">
        <v>0.77664351851851843</v>
      </c>
      <c r="C3093">
        <v>-37.841589999999997</v>
      </c>
      <c r="D3093">
        <v>144.96378000000001</v>
      </c>
      <c r="E3093">
        <v>4</v>
      </c>
      <c r="F3093">
        <v>5696</v>
      </c>
      <c r="G3093">
        <v>18</v>
      </c>
      <c r="H3093">
        <v>1</v>
      </c>
      <c r="I3093">
        <v>0</v>
      </c>
      <c r="J3093">
        <v>0</v>
      </c>
      <c r="K3093">
        <v>1302</v>
      </c>
      <c r="L3093">
        <v>67.3</v>
      </c>
      <c r="M3093">
        <v>42</v>
      </c>
      <c r="N3093" t="s">
        <v>5863</v>
      </c>
      <c r="O3093" t="s">
        <v>5864</v>
      </c>
    </row>
    <row r="3094" spans="1:15" x14ac:dyDescent="0.3">
      <c r="A3094">
        <v>1269761907</v>
      </c>
      <c r="B3094" s="1">
        <v>0.77666666666666673</v>
      </c>
      <c r="C3094">
        <v>-37.841380000000001</v>
      </c>
      <c r="D3094">
        <v>144.96376000000001</v>
      </c>
      <c r="E3094">
        <v>4</v>
      </c>
      <c r="F3094">
        <v>6081</v>
      </c>
      <c r="G3094">
        <v>16</v>
      </c>
      <c r="H3094">
        <v>1</v>
      </c>
      <c r="I3094">
        <v>0</v>
      </c>
      <c r="J3094">
        <v>0</v>
      </c>
      <c r="K3094">
        <v>1332</v>
      </c>
      <c r="L3094">
        <v>73.599999999999994</v>
      </c>
      <c r="M3094">
        <v>42</v>
      </c>
      <c r="N3094" t="s">
        <v>5865</v>
      </c>
      <c r="O3094" t="s">
        <v>5866</v>
      </c>
    </row>
    <row r="3095" spans="1:15" x14ac:dyDescent="0.3">
      <c r="A3095">
        <v>1269761908</v>
      </c>
      <c r="B3095" s="1">
        <v>0.77666666666666673</v>
      </c>
      <c r="C3095">
        <v>-37.841299999999997</v>
      </c>
      <c r="D3095">
        <v>144.96376000000001</v>
      </c>
      <c r="E3095">
        <v>4</v>
      </c>
      <c r="F3095">
        <v>6274</v>
      </c>
      <c r="G3095">
        <v>16</v>
      </c>
      <c r="H3095">
        <v>1</v>
      </c>
      <c r="I3095">
        <v>0</v>
      </c>
      <c r="J3095">
        <v>0</v>
      </c>
      <c r="K3095">
        <v>1348</v>
      </c>
      <c r="L3095">
        <v>76.2</v>
      </c>
      <c r="M3095">
        <v>42</v>
      </c>
      <c r="N3095" t="s">
        <v>5867</v>
      </c>
      <c r="O3095" t="s">
        <v>5868</v>
      </c>
    </row>
    <row r="3096" spans="1:15" x14ac:dyDescent="0.3">
      <c r="A3096">
        <v>1269761909</v>
      </c>
      <c r="B3096" s="1">
        <v>0.77668981481481481</v>
      </c>
      <c r="C3096">
        <v>-37.841070000000002</v>
      </c>
      <c r="D3096">
        <v>144.96373</v>
      </c>
      <c r="E3096">
        <v>4</v>
      </c>
      <c r="F3096">
        <v>6525</v>
      </c>
      <c r="G3096">
        <v>12</v>
      </c>
      <c r="H3096">
        <v>1</v>
      </c>
      <c r="I3096">
        <v>0</v>
      </c>
      <c r="J3096">
        <v>0</v>
      </c>
      <c r="K3096">
        <v>1373</v>
      </c>
      <c r="L3096">
        <v>80.900000000000006</v>
      </c>
      <c r="M3096">
        <v>42</v>
      </c>
      <c r="N3096" t="s">
        <v>5869</v>
      </c>
      <c r="O3096" t="s">
        <v>5870</v>
      </c>
    </row>
    <row r="3097" spans="1:15" x14ac:dyDescent="0.3">
      <c r="A3097">
        <v>1269761910</v>
      </c>
      <c r="B3097" s="1">
        <v>0.77671296296296299</v>
      </c>
      <c r="C3097">
        <v>-37.84066</v>
      </c>
      <c r="D3097">
        <v>144.96365</v>
      </c>
      <c r="E3097">
        <v>6</v>
      </c>
      <c r="F3097">
        <v>5210</v>
      </c>
      <c r="G3097">
        <v>16</v>
      </c>
      <c r="H3097">
        <v>1</v>
      </c>
      <c r="I3097">
        <v>0</v>
      </c>
      <c r="J3097">
        <v>0</v>
      </c>
      <c r="K3097">
        <v>1424</v>
      </c>
      <c r="L3097">
        <v>82.1</v>
      </c>
      <c r="M3097">
        <v>42</v>
      </c>
      <c r="N3097" t="s">
        <v>5871</v>
      </c>
      <c r="O3097" t="s">
        <v>5872</v>
      </c>
    </row>
    <row r="3098" spans="1:15" x14ac:dyDescent="0.3">
      <c r="A3098">
        <v>1269761912</v>
      </c>
      <c r="B3098" s="1">
        <v>0.77671296296296299</v>
      </c>
      <c r="C3098">
        <v>-37.840420000000002</v>
      </c>
      <c r="D3098">
        <v>144.96364</v>
      </c>
      <c r="E3098">
        <v>6</v>
      </c>
      <c r="F3098">
        <v>4946</v>
      </c>
      <c r="G3098">
        <v>0</v>
      </c>
      <c r="H3098">
        <v>1</v>
      </c>
      <c r="I3098">
        <v>0</v>
      </c>
      <c r="J3098">
        <v>0</v>
      </c>
      <c r="K3098">
        <v>1433</v>
      </c>
      <c r="L3098">
        <v>81.400000000000006</v>
      </c>
      <c r="M3098">
        <v>42</v>
      </c>
      <c r="N3098" t="s">
        <v>5873</v>
      </c>
      <c r="O3098" t="s">
        <v>5874</v>
      </c>
    </row>
    <row r="3099" spans="1:15" x14ac:dyDescent="0.3">
      <c r="A3099">
        <v>1269761913</v>
      </c>
      <c r="B3099" s="1">
        <v>0.77673611111111107</v>
      </c>
      <c r="C3099">
        <v>-37.840179999999997</v>
      </c>
      <c r="D3099">
        <v>144.96361999999999</v>
      </c>
      <c r="E3099">
        <v>6</v>
      </c>
      <c r="F3099">
        <v>4485</v>
      </c>
      <c r="G3099">
        <v>0</v>
      </c>
      <c r="H3099">
        <v>1</v>
      </c>
      <c r="I3099">
        <v>0</v>
      </c>
      <c r="J3099">
        <v>0</v>
      </c>
      <c r="K3099">
        <v>1466</v>
      </c>
      <c r="L3099">
        <v>74.900000000000006</v>
      </c>
      <c r="M3099">
        <v>42</v>
      </c>
      <c r="N3099" t="s">
        <v>5875</v>
      </c>
      <c r="O3099" t="s">
        <v>5876</v>
      </c>
    </row>
    <row r="3100" spans="1:15" x14ac:dyDescent="0.3">
      <c r="A3100">
        <v>1269761914</v>
      </c>
      <c r="B3100" s="1">
        <v>0.77675925925925926</v>
      </c>
      <c r="C3100">
        <v>-37.839840000000002</v>
      </c>
      <c r="D3100">
        <v>144.96369999999999</v>
      </c>
      <c r="E3100">
        <v>6</v>
      </c>
      <c r="F3100">
        <v>4250</v>
      </c>
      <c r="G3100">
        <v>10</v>
      </c>
      <c r="H3100">
        <v>1</v>
      </c>
      <c r="I3100">
        <v>0</v>
      </c>
      <c r="J3100">
        <v>0</v>
      </c>
      <c r="K3100">
        <v>1502</v>
      </c>
      <c r="L3100">
        <v>79.900000000000006</v>
      </c>
      <c r="M3100">
        <v>42</v>
      </c>
      <c r="N3100" t="s">
        <v>5877</v>
      </c>
      <c r="O3100" t="s">
        <v>5878</v>
      </c>
    </row>
    <row r="3101" spans="1:15" x14ac:dyDescent="0.3">
      <c r="A3101">
        <v>1269761916</v>
      </c>
      <c r="B3101" s="1">
        <v>0.77675925925925926</v>
      </c>
      <c r="C3101">
        <v>-37.839790000000001</v>
      </c>
      <c r="D3101">
        <v>144.96378999999999</v>
      </c>
      <c r="E3101">
        <v>6</v>
      </c>
      <c r="F3101">
        <v>4241</v>
      </c>
      <c r="G3101">
        <v>12</v>
      </c>
      <c r="H3101">
        <v>1</v>
      </c>
      <c r="I3101">
        <v>0</v>
      </c>
      <c r="J3101">
        <v>0</v>
      </c>
      <c r="K3101">
        <v>1517</v>
      </c>
      <c r="L3101">
        <v>67.7</v>
      </c>
      <c r="M3101">
        <v>42</v>
      </c>
      <c r="N3101" t="s">
        <v>5879</v>
      </c>
      <c r="O3101" t="s">
        <v>5880</v>
      </c>
    </row>
    <row r="3102" spans="1:15" x14ac:dyDescent="0.3">
      <c r="A3102">
        <v>1269761917</v>
      </c>
      <c r="B3102" s="1">
        <v>0.77678240740740734</v>
      </c>
      <c r="C3102">
        <v>-37.83963</v>
      </c>
      <c r="D3102">
        <v>144.96396999999999</v>
      </c>
      <c r="E3102">
        <v>6</v>
      </c>
      <c r="F3102">
        <v>4288</v>
      </c>
      <c r="G3102">
        <v>11</v>
      </c>
      <c r="H3102">
        <v>1</v>
      </c>
      <c r="I3102">
        <v>0</v>
      </c>
      <c r="J3102">
        <v>0</v>
      </c>
      <c r="K3102">
        <v>1538</v>
      </c>
      <c r="L3102">
        <v>68.2</v>
      </c>
      <c r="M3102">
        <v>42</v>
      </c>
      <c r="N3102" t="s">
        <v>5881</v>
      </c>
      <c r="O3102" t="s">
        <v>5882</v>
      </c>
    </row>
    <row r="3103" spans="1:15" x14ac:dyDescent="0.3">
      <c r="A3103">
        <v>1269761918</v>
      </c>
      <c r="B3103" s="1">
        <v>0.77678240740740734</v>
      </c>
      <c r="C3103">
        <v>-37.839509999999997</v>
      </c>
      <c r="D3103">
        <v>144.96411000000001</v>
      </c>
      <c r="E3103">
        <v>6</v>
      </c>
      <c r="F3103">
        <v>4349</v>
      </c>
      <c r="G3103">
        <v>12</v>
      </c>
      <c r="H3103">
        <v>1</v>
      </c>
      <c r="I3103">
        <v>0</v>
      </c>
      <c r="J3103">
        <v>0</v>
      </c>
      <c r="K3103">
        <v>1553</v>
      </c>
      <c r="L3103">
        <v>68.3</v>
      </c>
      <c r="M3103">
        <v>42</v>
      </c>
      <c r="N3103" t="s">
        <v>5883</v>
      </c>
      <c r="O3103" t="s">
        <v>5884</v>
      </c>
    </row>
    <row r="3104" spans="1:15" x14ac:dyDescent="0.3">
      <c r="A3104">
        <v>1269761919</v>
      </c>
      <c r="B3104" s="1">
        <v>0.77680555555555564</v>
      </c>
      <c r="C3104">
        <v>-37.839309999999998</v>
      </c>
      <c r="D3104">
        <v>144.96448000000001</v>
      </c>
      <c r="E3104">
        <v>6</v>
      </c>
      <c r="F3104">
        <v>4410</v>
      </c>
      <c r="G3104">
        <v>8</v>
      </c>
      <c r="H3104">
        <v>1</v>
      </c>
      <c r="I3104">
        <v>0</v>
      </c>
      <c r="J3104">
        <v>0</v>
      </c>
      <c r="K3104">
        <v>1590</v>
      </c>
      <c r="L3104">
        <v>71.5</v>
      </c>
      <c r="M3104">
        <v>42</v>
      </c>
      <c r="N3104" t="s">
        <v>1463</v>
      </c>
      <c r="O3104" t="s">
        <v>1464</v>
      </c>
    </row>
    <row r="3105" spans="1:15" x14ac:dyDescent="0.3">
      <c r="A3105">
        <v>1269761921</v>
      </c>
      <c r="B3105" s="1">
        <v>0.77682870370370372</v>
      </c>
      <c r="C3105">
        <v>-37.839179999999999</v>
      </c>
      <c r="D3105">
        <v>144.96471</v>
      </c>
      <c r="E3105">
        <v>6</v>
      </c>
      <c r="F3105">
        <v>4729</v>
      </c>
      <c r="G3105">
        <v>5</v>
      </c>
      <c r="H3105">
        <v>1</v>
      </c>
      <c r="I3105">
        <v>0</v>
      </c>
      <c r="J3105">
        <v>0</v>
      </c>
      <c r="K3105">
        <v>1613</v>
      </c>
      <c r="L3105">
        <v>75.8</v>
      </c>
      <c r="M3105">
        <v>42</v>
      </c>
      <c r="N3105" t="s">
        <v>5885</v>
      </c>
      <c r="O3105" t="s">
        <v>5886</v>
      </c>
    </row>
    <row r="3106" spans="1:15" x14ac:dyDescent="0.3">
      <c r="A3106">
        <v>1269761922</v>
      </c>
      <c r="B3106" s="1">
        <v>0.77682870370370372</v>
      </c>
      <c r="C3106">
        <v>-37.83914</v>
      </c>
      <c r="D3106">
        <v>144.96485999999999</v>
      </c>
      <c r="E3106">
        <v>6</v>
      </c>
      <c r="F3106">
        <v>4354</v>
      </c>
      <c r="G3106">
        <v>0</v>
      </c>
      <c r="H3106">
        <v>1</v>
      </c>
      <c r="I3106">
        <v>0</v>
      </c>
      <c r="J3106">
        <v>0</v>
      </c>
      <c r="K3106">
        <v>1636</v>
      </c>
      <c r="L3106">
        <v>73</v>
      </c>
      <c r="M3106">
        <v>42</v>
      </c>
      <c r="N3106" t="s">
        <v>5887</v>
      </c>
      <c r="O3106" t="s">
        <v>5888</v>
      </c>
    </row>
    <row r="3107" spans="1:15" x14ac:dyDescent="0.3">
      <c r="A3107">
        <v>1269761923</v>
      </c>
      <c r="B3107" s="1">
        <v>0.77684027777777775</v>
      </c>
      <c r="C3107">
        <v>-37.839019999999998</v>
      </c>
      <c r="D3107">
        <v>144.96507</v>
      </c>
      <c r="E3107">
        <v>6</v>
      </c>
      <c r="F3107">
        <v>4208</v>
      </c>
      <c r="G3107">
        <v>9</v>
      </c>
      <c r="H3107">
        <v>1</v>
      </c>
      <c r="I3107">
        <v>0</v>
      </c>
      <c r="J3107">
        <v>0</v>
      </c>
      <c r="K3107">
        <v>1651</v>
      </c>
      <c r="L3107">
        <v>67.5</v>
      </c>
      <c r="M3107">
        <v>42</v>
      </c>
      <c r="N3107" t="s">
        <v>5889</v>
      </c>
      <c r="O3107" t="s">
        <v>5890</v>
      </c>
    </row>
    <row r="3108" spans="1:15" x14ac:dyDescent="0.3">
      <c r="A3108">
        <v>1269761924</v>
      </c>
      <c r="B3108" s="1">
        <v>0.7768518518518519</v>
      </c>
      <c r="C3108">
        <v>-37.838909999999998</v>
      </c>
      <c r="D3108">
        <v>144.96522999999999</v>
      </c>
      <c r="E3108">
        <v>6</v>
      </c>
      <c r="F3108">
        <v>4253</v>
      </c>
      <c r="G3108">
        <v>13</v>
      </c>
      <c r="H3108">
        <v>1</v>
      </c>
      <c r="I3108">
        <v>0</v>
      </c>
      <c r="J3108">
        <v>0</v>
      </c>
      <c r="K3108">
        <v>1672</v>
      </c>
      <c r="L3108">
        <v>67.3</v>
      </c>
      <c r="M3108">
        <v>42</v>
      </c>
      <c r="N3108" t="s">
        <v>5891</v>
      </c>
      <c r="O3108" t="s">
        <v>5892</v>
      </c>
    </row>
    <row r="3109" spans="1:15" x14ac:dyDescent="0.3">
      <c r="A3109">
        <v>1269761925</v>
      </c>
      <c r="B3109" s="1">
        <v>0.77686342592592583</v>
      </c>
      <c r="C3109">
        <v>-37.838819999999998</v>
      </c>
      <c r="D3109">
        <v>144.96545</v>
      </c>
      <c r="E3109">
        <v>6</v>
      </c>
      <c r="F3109">
        <v>4183</v>
      </c>
      <c r="G3109">
        <v>8</v>
      </c>
      <c r="H3109">
        <v>1</v>
      </c>
      <c r="I3109">
        <v>0</v>
      </c>
      <c r="J3109">
        <v>0</v>
      </c>
      <c r="K3109">
        <v>1694</v>
      </c>
      <c r="L3109">
        <v>69</v>
      </c>
      <c r="M3109">
        <v>42</v>
      </c>
      <c r="N3109" t="s">
        <v>5893</v>
      </c>
      <c r="O3109" t="s">
        <v>5894</v>
      </c>
    </row>
    <row r="3110" spans="1:15" x14ac:dyDescent="0.3">
      <c r="A3110">
        <v>1269761926</v>
      </c>
      <c r="B3110" s="1">
        <v>0.77688657407407413</v>
      </c>
      <c r="C3110">
        <v>-37.838729999999998</v>
      </c>
      <c r="D3110">
        <v>144.96575999999999</v>
      </c>
      <c r="E3110">
        <v>6</v>
      </c>
      <c r="F3110">
        <v>4168</v>
      </c>
      <c r="G3110">
        <v>5</v>
      </c>
      <c r="H3110">
        <v>1</v>
      </c>
      <c r="I3110">
        <v>0</v>
      </c>
      <c r="J3110">
        <v>0</v>
      </c>
      <c r="K3110">
        <v>1729</v>
      </c>
      <c r="L3110">
        <v>65.400000000000006</v>
      </c>
      <c r="M3110">
        <v>42</v>
      </c>
      <c r="N3110" t="s">
        <v>5895</v>
      </c>
      <c r="O3110" t="s">
        <v>5896</v>
      </c>
    </row>
    <row r="3111" spans="1:15" x14ac:dyDescent="0.3">
      <c r="A3111">
        <v>1269761928</v>
      </c>
      <c r="B3111" s="1">
        <v>0.77692129629629625</v>
      </c>
      <c r="C3111">
        <v>-37.838619999999999</v>
      </c>
      <c r="D3111">
        <v>144.96621999999999</v>
      </c>
      <c r="E3111">
        <v>6</v>
      </c>
      <c r="F3111">
        <v>4120</v>
      </c>
      <c r="G3111">
        <v>15</v>
      </c>
      <c r="H3111">
        <v>1</v>
      </c>
      <c r="I3111">
        <v>0</v>
      </c>
      <c r="J3111">
        <v>0</v>
      </c>
      <c r="K3111">
        <v>1763</v>
      </c>
      <c r="L3111">
        <v>64.5</v>
      </c>
      <c r="M3111">
        <v>42</v>
      </c>
      <c r="N3111" t="s">
        <v>5897</v>
      </c>
      <c r="O3111" t="s">
        <v>5898</v>
      </c>
    </row>
    <row r="3112" spans="1:15" x14ac:dyDescent="0.3">
      <c r="A3112">
        <v>1269761930</v>
      </c>
      <c r="B3112" s="1">
        <v>0.77692129629629625</v>
      </c>
      <c r="C3112">
        <v>-37.838549999999998</v>
      </c>
      <c r="D3112">
        <v>144.96637999999999</v>
      </c>
      <c r="E3112">
        <v>6</v>
      </c>
      <c r="F3112">
        <v>4324</v>
      </c>
      <c r="G3112">
        <v>16</v>
      </c>
      <c r="H3112">
        <v>1</v>
      </c>
      <c r="I3112">
        <v>0</v>
      </c>
      <c r="J3112">
        <v>0</v>
      </c>
      <c r="K3112">
        <v>1784</v>
      </c>
      <c r="L3112">
        <v>67.099999999999994</v>
      </c>
      <c r="M3112">
        <v>42</v>
      </c>
      <c r="N3112" t="s">
        <v>5899</v>
      </c>
      <c r="O3112" t="s">
        <v>5900</v>
      </c>
    </row>
    <row r="3113" spans="1:15" x14ac:dyDescent="0.3">
      <c r="A3113">
        <v>1269761931</v>
      </c>
      <c r="B3113" s="1">
        <v>0.77694444444444455</v>
      </c>
      <c r="C3113">
        <v>-37.838470000000001</v>
      </c>
      <c r="D3113">
        <v>144.96663000000001</v>
      </c>
      <c r="E3113">
        <v>6</v>
      </c>
      <c r="F3113">
        <v>4171</v>
      </c>
      <c r="G3113">
        <v>0</v>
      </c>
      <c r="H3113">
        <v>1</v>
      </c>
      <c r="I3113">
        <v>0</v>
      </c>
      <c r="J3113">
        <v>0</v>
      </c>
      <c r="K3113">
        <v>1806</v>
      </c>
      <c r="L3113">
        <v>69.5</v>
      </c>
      <c r="M3113">
        <v>42</v>
      </c>
      <c r="N3113" t="s">
        <v>5901</v>
      </c>
      <c r="O3113" t="s">
        <v>5902</v>
      </c>
    </row>
    <row r="3114" spans="1:15" x14ac:dyDescent="0.3">
      <c r="A3114">
        <v>1269761932</v>
      </c>
      <c r="B3114" s="1">
        <v>0.77694444444444455</v>
      </c>
      <c r="C3114">
        <v>-37.838419999999999</v>
      </c>
      <c r="D3114">
        <v>144.96678</v>
      </c>
      <c r="E3114">
        <v>6</v>
      </c>
      <c r="F3114">
        <v>4044</v>
      </c>
      <c r="G3114">
        <v>6</v>
      </c>
      <c r="H3114">
        <v>1</v>
      </c>
      <c r="I3114">
        <v>0</v>
      </c>
      <c r="J3114">
        <v>0</v>
      </c>
      <c r="K3114">
        <v>1820</v>
      </c>
      <c r="L3114">
        <v>64.5</v>
      </c>
      <c r="M3114">
        <v>42</v>
      </c>
      <c r="N3114" t="s">
        <v>5903</v>
      </c>
      <c r="O3114" t="s">
        <v>5904</v>
      </c>
    </row>
    <row r="3115" spans="1:15" x14ac:dyDescent="0.3">
      <c r="A3115">
        <v>1269761933</v>
      </c>
      <c r="B3115" s="1">
        <v>0.77696759259259263</v>
      </c>
      <c r="C3115">
        <v>-37.83831</v>
      </c>
      <c r="D3115">
        <v>144.96713</v>
      </c>
      <c r="E3115">
        <v>6</v>
      </c>
      <c r="F3115">
        <v>3923</v>
      </c>
      <c r="G3115">
        <v>11</v>
      </c>
      <c r="H3115">
        <v>1</v>
      </c>
      <c r="I3115">
        <v>0</v>
      </c>
      <c r="J3115">
        <v>0</v>
      </c>
      <c r="K3115">
        <v>1853</v>
      </c>
      <c r="L3115">
        <v>61.8</v>
      </c>
      <c r="M3115">
        <v>42</v>
      </c>
      <c r="N3115" t="s">
        <v>5905</v>
      </c>
      <c r="O3115" t="s">
        <v>5906</v>
      </c>
    </row>
    <row r="3116" spans="1:15" x14ac:dyDescent="0.3">
      <c r="A3116">
        <v>1269761935</v>
      </c>
      <c r="B3116" s="1">
        <v>0.77697916666666667</v>
      </c>
      <c r="C3116">
        <v>-37.838209999999997</v>
      </c>
      <c r="D3116">
        <v>144.96735000000001</v>
      </c>
      <c r="E3116">
        <v>6</v>
      </c>
      <c r="F3116">
        <v>4647</v>
      </c>
      <c r="G3116">
        <v>12</v>
      </c>
      <c r="H3116">
        <v>1</v>
      </c>
      <c r="I3116">
        <v>0</v>
      </c>
      <c r="J3116">
        <v>0</v>
      </c>
      <c r="K3116">
        <v>1873</v>
      </c>
      <c r="L3116">
        <v>63.2</v>
      </c>
      <c r="M3116">
        <v>42</v>
      </c>
      <c r="N3116" t="s">
        <v>1937</v>
      </c>
      <c r="O3116" t="s">
        <v>1938</v>
      </c>
    </row>
    <row r="3117" spans="1:15" x14ac:dyDescent="0.3">
      <c r="A3117">
        <v>1269761936</v>
      </c>
      <c r="B3117" s="1">
        <v>0.77701388888888889</v>
      </c>
      <c r="C3117">
        <v>-37.83802</v>
      </c>
      <c r="D3117">
        <v>144.96767</v>
      </c>
      <c r="E3117">
        <v>3</v>
      </c>
      <c r="F3117">
        <v>4902</v>
      </c>
      <c r="G3117">
        <v>0</v>
      </c>
      <c r="H3117">
        <v>3</v>
      </c>
      <c r="I3117">
        <v>0</v>
      </c>
      <c r="J3117">
        <v>0</v>
      </c>
      <c r="K3117">
        <v>1911</v>
      </c>
      <c r="L3117">
        <v>55.7</v>
      </c>
      <c r="M3117">
        <v>42</v>
      </c>
      <c r="N3117" t="s">
        <v>5907</v>
      </c>
      <c r="O3117" t="s">
        <v>5908</v>
      </c>
    </row>
    <row r="3118" spans="1:15" x14ac:dyDescent="0.3">
      <c r="A3118">
        <v>1269761938</v>
      </c>
      <c r="B3118" s="1">
        <v>0.77701388888888889</v>
      </c>
      <c r="C3118">
        <v>-37.838009999999997</v>
      </c>
      <c r="D3118">
        <v>144.96772999999999</v>
      </c>
      <c r="E3118">
        <v>3</v>
      </c>
      <c r="F3118">
        <v>4410</v>
      </c>
      <c r="G3118">
        <v>0</v>
      </c>
      <c r="H3118">
        <v>1</v>
      </c>
      <c r="I3118">
        <v>0</v>
      </c>
      <c r="J3118">
        <v>0</v>
      </c>
      <c r="K3118">
        <v>1921</v>
      </c>
      <c r="L3118">
        <v>51.1</v>
      </c>
      <c r="M3118">
        <v>42</v>
      </c>
      <c r="N3118" t="s">
        <v>5909</v>
      </c>
      <c r="O3118" t="s">
        <v>5910</v>
      </c>
    </row>
    <row r="3119" spans="1:15" x14ac:dyDescent="0.3">
      <c r="A3119">
        <v>1269761939</v>
      </c>
      <c r="B3119" s="1">
        <v>0.77702546296296304</v>
      </c>
      <c r="C3119">
        <v>-37.838000000000001</v>
      </c>
      <c r="D3119">
        <v>144.96790999999999</v>
      </c>
      <c r="E3119">
        <v>3</v>
      </c>
      <c r="F3119">
        <v>4231</v>
      </c>
      <c r="G3119">
        <v>9</v>
      </c>
      <c r="H3119">
        <v>1</v>
      </c>
      <c r="I3119">
        <v>0</v>
      </c>
      <c r="J3119">
        <v>0</v>
      </c>
      <c r="K3119">
        <v>1936</v>
      </c>
      <c r="L3119">
        <v>45</v>
      </c>
      <c r="M3119">
        <v>42</v>
      </c>
      <c r="N3119" t="s">
        <v>5911</v>
      </c>
      <c r="O3119" t="s">
        <v>5912</v>
      </c>
    </row>
    <row r="3120" spans="1:15" x14ac:dyDescent="0.3">
      <c r="A3120">
        <v>1269761940</v>
      </c>
      <c r="B3120" s="1">
        <v>0.77706018518518516</v>
      </c>
      <c r="C3120">
        <v>-37.83811</v>
      </c>
      <c r="D3120">
        <v>144.96822</v>
      </c>
      <c r="E3120">
        <v>3</v>
      </c>
      <c r="F3120">
        <v>5214</v>
      </c>
      <c r="G3120">
        <v>14</v>
      </c>
      <c r="H3120">
        <v>1</v>
      </c>
      <c r="I3120">
        <v>0</v>
      </c>
      <c r="J3120">
        <v>0</v>
      </c>
      <c r="K3120">
        <v>1962</v>
      </c>
      <c r="L3120">
        <v>52.4</v>
      </c>
      <c r="M3120">
        <v>42</v>
      </c>
      <c r="N3120" t="s">
        <v>5913</v>
      </c>
      <c r="O3120" t="s">
        <v>5914</v>
      </c>
    </row>
    <row r="3121" spans="1:15" x14ac:dyDescent="0.3">
      <c r="A3121">
        <v>1269761942</v>
      </c>
      <c r="B3121" s="1">
        <v>0.77708333333333324</v>
      </c>
      <c r="C3121">
        <v>-37.838340000000002</v>
      </c>
      <c r="D3121">
        <v>144.96848</v>
      </c>
      <c r="E3121">
        <v>3</v>
      </c>
      <c r="F3121">
        <v>5278</v>
      </c>
      <c r="G3121">
        <v>9</v>
      </c>
      <c r="H3121">
        <v>1</v>
      </c>
      <c r="I3121">
        <v>0</v>
      </c>
      <c r="J3121">
        <v>0</v>
      </c>
      <c r="K3121">
        <v>1997</v>
      </c>
      <c r="L3121">
        <v>56.1</v>
      </c>
      <c r="M3121">
        <v>42</v>
      </c>
      <c r="N3121" t="s">
        <v>5915</v>
      </c>
      <c r="O3121" t="s">
        <v>5916</v>
      </c>
    </row>
    <row r="3122" spans="1:15" x14ac:dyDescent="0.3">
      <c r="A3122">
        <v>1269761944</v>
      </c>
      <c r="B3122" s="1">
        <v>0.77708333333333324</v>
      </c>
      <c r="C3122">
        <v>-37.838369999999998</v>
      </c>
      <c r="D3122">
        <v>144.96853999999999</v>
      </c>
      <c r="E3122">
        <v>3</v>
      </c>
      <c r="F3122">
        <v>5396</v>
      </c>
      <c r="G3122">
        <v>9</v>
      </c>
      <c r="H3122">
        <v>1</v>
      </c>
      <c r="I3122">
        <v>0</v>
      </c>
      <c r="J3122">
        <v>0</v>
      </c>
      <c r="K3122">
        <v>2003</v>
      </c>
      <c r="L3122">
        <v>56.7</v>
      </c>
      <c r="M3122">
        <v>42</v>
      </c>
      <c r="N3122" t="s">
        <v>5917</v>
      </c>
      <c r="O3122" t="s">
        <v>5918</v>
      </c>
    </row>
    <row r="3123" spans="1:15" x14ac:dyDescent="0.3">
      <c r="A3123">
        <v>1269761945</v>
      </c>
      <c r="B3123" s="1">
        <v>0.77710648148148154</v>
      </c>
      <c r="C3123">
        <v>-37.838459999999998</v>
      </c>
      <c r="D3123">
        <v>144.96879999999999</v>
      </c>
      <c r="E3123">
        <v>3</v>
      </c>
      <c r="F3123">
        <v>5279</v>
      </c>
      <c r="G3123">
        <v>7</v>
      </c>
      <c r="H3123">
        <v>1</v>
      </c>
      <c r="I3123">
        <v>0</v>
      </c>
      <c r="J3123">
        <v>0</v>
      </c>
      <c r="K3123">
        <v>2027</v>
      </c>
      <c r="L3123">
        <v>56.7</v>
      </c>
      <c r="M3123">
        <v>42</v>
      </c>
      <c r="N3123" t="s">
        <v>5919</v>
      </c>
      <c r="O3123" t="s">
        <v>5920</v>
      </c>
    </row>
    <row r="3124" spans="1:15" x14ac:dyDescent="0.3">
      <c r="A3124">
        <v>1269761946</v>
      </c>
      <c r="B3124" s="1">
        <v>0.77710648148148154</v>
      </c>
      <c r="C3124">
        <v>-37.838470000000001</v>
      </c>
      <c r="D3124">
        <v>144.96893</v>
      </c>
      <c r="E3124">
        <v>3</v>
      </c>
      <c r="F3124">
        <v>5232</v>
      </c>
      <c r="G3124">
        <v>8</v>
      </c>
      <c r="H3124">
        <v>1</v>
      </c>
      <c r="I3124">
        <v>0</v>
      </c>
      <c r="J3124">
        <v>0</v>
      </c>
      <c r="K3124">
        <v>2033</v>
      </c>
      <c r="L3124">
        <v>56.1</v>
      </c>
      <c r="M3124">
        <v>42</v>
      </c>
      <c r="N3124" t="s">
        <v>5921</v>
      </c>
      <c r="O3124" t="s">
        <v>5922</v>
      </c>
    </row>
    <row r="3125" spans="1:15" x14ac:dyDescent="0.3">
      <c r="A3125">
        <v>1269761947</v>
      </c>
      <c r="B3125" s="1">
        <v>0.77712962962962961</v>
      </c>
      <c r="C3125">
        <v>-37.838500000000003</v>
      </c>
      <c r="D3125">
        <v>144.96922000000001</v>
      </c>
      <c r="E3125">
        <v>3</v>
      </c>
      <c r="F3125">
        <v>5156</v>
      </c>
      <c r="G3125">
        <v>7</v>
      </c>
      <c r="H3125">
        <v>1</v>
      </c>
      <c r="I3125">
        <v>0</v>
      </c>
      <c r="J3125">
        <v>0</v>
      </c>
      <c r="K3125">
        <v>2069</v>
      </c>
      <c r="L3125">
        <v>57.4</v>
      </c>
      <c r="M3125">
        <v>42</v>
      </c>
      <c r="N3125" t="s">
        <v>5923</v>
      </c>
      <c r="O3125" t="s">
        <v>5924</v>
      </c>
    </row>
    <row r="3126" spans="1:15" x14ac:dyDescent="0.3">
      <c r="A3126">
        <v>1269761949</v>
      </c>
      <c r="B3126" s="1">
        <v>0.7771527777777778</v>
      </c>
      <c r="C3126">
        <v>-37.838529999999999</v>
      </c>
      <c r="D3126">
        <v>144.96951000000001</v>
      </c>
      <c r="E3126">
        <v>3</v>
      </c>
      <c r="F3126">
        <v>5442</v>
      </c>
      <c r="G3126">
        <v>11</v>
      </c>
      <c r="H3126">
        <v>1</v>
      </c>
      <c r="I3126">
        <v>0</v>
      </c>
      <c r="J3126">
        <v>0</v>
      </c>
      <c r="K3126">
        <v>2087</v>
      </c>
      <c r="L3126">
        <v>57.1</v>
      </c>
      <c r="M3126">
        <v>42</v>
      </c>
      <c r="N3126" t="s">
        <v>5925</v>
      </c>
      <c r="O3126" t="s">
        <v>5926</v>
      </c>
    </row>
    <row r="3127" spans="1:15" x14ac:dyDescent="0.3">
      <c r="A3127">
        <v>1269761950</v>
      </c>
      <c r="B3127" s="1">
        <v>0.7771527777777778</v>
      </c>
      <c r="C3127">
        <v>-37.838549999999998</v>
      </c>
      <c r="D3127">
        <v>144.96957</v>
      </c>
      <c r="E3127">
        <v>3</v>
      </c>
      <c r="F3127">
        <v>5512</v>
      </c>
      <c r="G3127">
        <v>9</v>
      </c>
      <c r="H3127">
        <v>1</v>
      </c>
      <c r="I3127">
        <v>0</v>
      </c>
      <c r="J3127">
        <v>0</v>
      </c>
      <c r="K3127">
        <v>2099</v>
      </c>
      <c r="L3127">
        <v>58.5</v>
      </c>
      <c r="M3127">
        <v>42</v>
      </c>
      <c r="N3127" t="s">
        <v>5927</v>
      </c>
      <c r="O3127" t="s">
        <v>5928</v>
      </c>
    </row>
    <row r="3128" spans="1:15" x14ac:dyDescent="0.3">
      <c r="A3128">
        <v>1269761951</v>
      </c>
      <c r="B3128" s="1">
        <v>0.77717592592592588</v>
      </c>
      <c r="C3128">
        <v>-37.8386</v>
      </c>
      <c r="D3128">
        <v>144.96986000000001</v>
      </c>
      <c r="E3128">
        <v>3</v>
      </c>
      <c r="F3128">
        <v>5384</v>
      </c>
      <c r="G3128">
        <v>9</v>
      </c>
      <c r="H3128">
        <v>1</v>
      </c>
      <c r="I3128">
        <v>0</v>
      </c>
      <c r="J3128">
        <v>0</v>
      </c>
      <c r="K3128">
        <v>2117</v>
      </c>
      <c r="L3128">
        <v>57.7</v>
      </c>
      <c r="M3128">
        <v>42</v>
      </c>
      <c r="N3128" t="s">
        <v>5929</v>
      </c>
      <c r="O3128" t="s">
        <v>5930</v>
      </c>
    </row>
    <row r="3129" spans="1:15" x14ac:dyDescent="0.3">
      <c r="A3129">
        <v>1269761952</v>
      </c>
      <c r="B3129" s="1">
        <v>0.77717592592592588</v>
      </c>
      <c r="C3129">
        <v>-37.838619999999999</v>
      </c>
      <c r="D3129">
        <v>144.97</v>
      </c>
      <c r="E3129">
        <v>3</v>
      </c>
      <c r="F3129">
        <v>5511</v>
      </c>
      <c r="G3129">
        <v>10</v>
      </c>
      <c r="H3129">
        <v>1</v>
      </c>
      <c r="I3129">
        <v>0</v>
      </c>
      <c r="J3129">
        <v>0</v>
      </c>
      <c r="K3129">
        <v>2130</v>
      </c>
      <c r="L3129">
        <v>57.8</v>
      </c>
      <c r="M3129">
        <v>42</v>
      </c>
      <c r="N3129" t="s">
        <v>5931</v>
      </c>
      <c r="O3129" t="s">
        <v>5932</v>
      </c>
    </row>
    <row r="3130" spans="1:15" x14ac:dyDescent="0.3">
      <c r="A3130">
        <v>1269761953</v>
      </c>
      <c r="B3130" s="1">
        <v>0.77718750000000003</v>
      </c>
      <c r="C3130">
        <v>-37.83867</v>
      </c>
      <c r="D3130">
        <v>144.97021000000001</v>
      </c>
      <c r="E3130">
        <v>3</v>
      </c>
      <c r="F3130">
        <v>5695</v>
      </c>
      <c r="G3130">
        <v>10</v>
      </c>
      <c r="H3130">
        <v>1</v>
      </c>
      <c r="I3130">
        <v>0</v>
      </c>
      <c r="J3130">
        <v>0</v>
      </c>
      <c r="K3130">
        <v>2148</v>
      </c>
      <c r="L3130">
        <v>59.7</v>
      </c>
      <c r="M3130">
        <v>42</v>
      </c>
      <c r="N3130" t="s">
        <v>5933</v>
      </c>
      <c r="O3130" t="s">
        <v>5934</v>
      </c>
    </row>
    <row r="3131" spans="1:15" x14ac:dyDescent="0.3">
      <c r="A3131">
        <v>1269761954</v>
      </c>
      <c r="B3131" s="1">
        <v>0.77722222222222215</v>
      </c>
      <c r="C3131">
        <v>-37.838839999999998</v>
      </c>
      <c r="D3131">
        <v>144.97055</v>
      </c>
      <c r="E3131">
        <v>3</v>
      </c>
      <c r="F3131">
        <v>5636</v>
      </c>
      <c r="G3131">
        <v>10</v>
      </c>
      <c r="H3131">
        <v>1</v>
      </c>
      <c r="I3131">
        <v>0</v>
      </c>
      <c r="J3131">
        <v>0</v>
      </c>
      <c r="K3131">
        <v>2186</v>
      </c>
      <c r="L3131">
        <v>59</v>
      </c>
      <c r="M3131">
        <v>42</v>
      </c>
      <c r="N3131" t="s">
        <v>5935</v>
      </c>
      <c r="O3131" t="s">
        <v>5936</v>
      </c>
    </row>
    <row r="3132" spans="1:15" x14ac:dyDescent="0.3">
      <c r="A3132">
        <v>1269761956</v>
      </c>
      <c r="B3132" s="1">
        <v>0.7772337962962963</v>
      </c>
      <c r="C3132">
        <v>-37.838999999999999</v>
      </c>
      <c r="D3132">
        <v>144.97078999999999</v>
      </c>
      <c r="E3132">
        <v>3</v>
      </c>
      <c r="F3132">
        <v>5946</v>
      </c>
      <c r="G3132">
        <v>10</v>
      </c>
      <c r="H3132">
        <v>1</v>
      </c>
      <c r="I3132">
        <v>0</v>
      </c>
      <c r="J3132">
        <v>0</v>
      </c>
      <c r="K3132">
        <v>2219</v>
      </c>
      <c r="L3132">
        <v>62.6</v>
      </c>
      <c r="M3132">
        <v>42</v>
      </c>
      <c r="N3132" t="s">
        <v>5937</v>
      </c>
      <c r="O3132" t="s">
        <v>5938</v>
      </c>
    </row>
    <row r="3133" spans="1:15" x14ac:dyDescent="0.3">
      <c r="A3133">
        <v>1269761958</v>
      </c>
      <c r="B3133" s="1">
        <v>0.77724537037037045</v>
      </c>
      <c r="C3133">
        <v>-37.839080000000003</v>
      </c>
      <c r="D3133">
        <v>144.97095999999999</v>
      </c>
      <c r="E3133">
        <v>3</v>
      </c>
      <c r="F3133">
        <v>6303</v>
      </c>
      <c r="G3133">
        <v>11</v>
      </c>
      <c r="H3133">
        <v>1</v>
      </c>
      <c r="I3133">
        <v>0</v>
      </c>
      <c r="J3133">
        <v>0</v>
      </c>
      <c r="K3133">
        <v>2232</v>
      </c>
      <c r="L3133">
        <v>64.2</v>
      </c>
      <c r="M3133">
        <v>42</v>
      </c>
      <c r="N3133" t="s">
        <v>5939</v>
      </c>
      <c r="O3133" t="s">
        <v>5940</v>
      </c>
    </row>
    <row r="3134" spans="1:15" x14ac:dyDescent="0.3">
      <c r="A3134">
        <v>1269761959</v>
      </c>
      <c r="B3134" s="1">
        <v>0.77725694444444438</v>
      </c>
      <c r="C3134">
        <v>-37.839239999999997</v>
      </c>
      <c r="D3134">
        <v>144.97107</v>
      </c>
      <c r="E3134">
        <v>5</v>
      </c>
      <c r="F3134">
        <v>5258</v>
      </c>
      <c r="G3134">
        <v>22</v>
      </c>
      <c r="H3134">
        <v>1</v>
      </c>
      <c r="I3134">
        <v>0</v>
      </c>
      <c r="J3134">
        <v>0</v>
      </c>
      <c r="K3134">
        <v>2254</v>
      </c>
      <c r="L3134">
        <v>70.3</v>
      </c>
      <c r="M3134">
        <v>42</v>
      </c>
      <c r="N3134" t="s">
        <v>5941</v>
      </c>
      <c r="O3134" t="s">
        <v>5942</v>
      </c>
    </row>
    <row r="3135" spans="1:15" x14ac:dyDescent="0.3">
      <c r="A3135">
        <v>1269761960</v>
      </c>
      <c r="B3135" s="1">
        <v>0.77726851851851853</v>
      </c>
      <c r="C3135">
        <v>-37.839419999999997</v>
      </c>
      <c r="D3135">
        <v>144.97121999999999</v>
      </c>
      <c r="E3135">
        <v>5</v>
      </c>
      <c r="F3135">
        <v>5672</v>
      </c>
      <c r="G3135">
        <v>11</v>
      </c>
      <c r="H3135">
        <v>1</v>
      </c>
      <c r="I3135">
        <v>0</v>
      </c>
      <c r="J3135">
        <v>0</v>
      </c>
      <c r="K3135">
        <v>2278</v>
      </c>
      <c r="L3135">
        <v>61.9</v>
      </c>
      <c r="M3135">
        <v>42</v>
      </c>
      <c r="N3135" t="s">
        <v>5943</v>
      </c>
      <c r="O3135" t="s">
        <v>5944</v>
      </c>
    </row>
    <row r="3136" spans="1:15" x14ac:dyDescent="0.3">
      <c r="A3136">
        <v>1269761962</v>
      </c>
      <c r="B3136" s="1">
        <v>0.77729166666666671</v>
      </c>
      <c r="C3136">
        <v>-37.839640000000003</v>
      </c>
      <c r="D3136">
        <v>144.97136</v>
      </c>
      <c r="E3136">
        <v>5</v>
      </c>
      <c r="F3136">
        <v>5026</v>
      </c>
      <c r="G3136">
        <v>6</v>
      </c>
      <c r="H3136">
        <v>1</v>
      </c>
      <c r="I3136">
        <v>0</v>
      </c>
      <c r="J3136">
        <v>0</v>
      </c>
      <c r="K3136">
        <v>2303</v>
      </c>
      <c r="L3136">
        <v>80.7</v>
      </c>
      <c r="M3136">
        <v>42</v>
      </c>
      <c r="N3136" t="s">
        <v>5945</v>
      </c>
      <c r="O3136" t="s">
        <v>5946</v>
      </c>
    </row>
    <row r="3137" spans="1:15" x14ac:dyDescent="0.3">
      <c r="A3137">
        <v>1269761963</v>
      </c>
      <c r="B3137" s="1">
        <v>0.77730324074074064</v>
      </c>
      <c r="C3137">
        <v>-37.839939999999999</v>
      </c>
      <c r="D3137">
        <v>144.97148000000001</v>
      </c>
      <c r="E3137">
        <v>6</v>
      </c>
      <c r="F3137">
        <v>4452</v>
      </c>
      <c r="G3137">
        <v>5</v>
      </c>
      <c r="H3137">
        <v>1</v>
      </c>
      <c r="I3137">
        <v>0</v>
      </c>
      <c r="J3137">
        <v>0</v>
      </c>
      <c r="K3137">
        <v>2344</v>
      </c>
      <c r="L3137">
        <v>74.099999999999994</v>
      </c>
      <c r="M3137">
        <v>42</v>
      </c>
      <c r="N3137" t="s">
        <v>5947</v>
      </c>
      <c r="O3137" t="s">
        <v>5948</v>
      </c>
    </row>
    <row r="3138" spans="1:15" x14ac:dyDescent="0.3">
      <c r="A3138">
        <v>1269761964</v>
      </c>
      <c r="B3138" s="1">
        <v>0.77731481481481479</v>
      </c>
      <c r="C3138">
        <v>-37.84008</v>
      </c>
      <c r="D3138">
        <v>144.97154</v>
      </c>
      <c r="E3138">
        <v>6</v>
      </c>
      <c r="F3138">
        <v>4328</v>
      </c>
      <c r="G3138">
        <v>7</v>
      </c>
      <c r="H3138">
        <v>1</v>
      </c>
      <c r="I3138">
        <v>0</v>
      </c>
      <c r="J3138">
        <v>0</v>
      </c>
      <c r="K3138">
        <v>2359</v>
      </c>
      <c r="L3138">
        <v>70.400000000000006</v>
      </c>
      <c r="M3138">
        <v>42</v>
      </c>
      <c r="N3138" t="s">
        <v>5949</v>
      </c>
      <c r="O3138" t="s">
        <v>5950</v>
      </c>
    </row>
    <row r="3139" spans="1:15" x14ac:dyDescent="0.3">
      <c r="A3139">
        <v>1269761965</v>
      </c>
      <c r="B3139" s="1">
        <v>0.77733796296296298</v>
      </c>
      <c r="C3139">
        <v>-37.840490000000003</v>
      </c>
      <c r="D3139">
        <v>144.97163</v>
      </c>
      <c r="E3139">
        <v>6</v>
      </c>
      <c r="F3139">
        <v>4358</v>
      </c>
      <c r="G3139">
        <v>10</v>
      </c>
      <c r="H3139">
        <v>1</v>
      </c>
      <c r="I3139">
        <v>0</v>
      </c>
      <c r="J3139">
        <v>0</v>
      </c>
      <c r="K3139">
        <v>2396</v>
      </c>
      <c r="L3139">
        <v>69.599999999999994</v>
      </c>
      <c r="M3139">
        <v>42</v>
      </c>
      <c r="N3139" t="s">
        <v>5951</v>
      </c>
      <c r="O3139" t="s">
        <v>5952</v>
      </c>
    </row>
    <row r="3140" spans="1:15" x14ac:dyDescent="0.3">
      <c r="A3140">
        <v>1269761967</v>
      </c>
      <c r="B3140" s="1">
        <v>0.77736111111111106</v>
      </c>
      <c r="C3140">
        <v>-37.840690000000002</v>
      </c>
      <c r="D3140">
        <v>144.97167999999999</v>
      </c>
      <c r="E3140">
        <v>6</v>
      </c>
      <c r="F3140">
        <v>4355</v>
      </c>
      <c r="G3140">
        <v>10</v>
      </c>
      <c r="H3140">
        <v>1</v>
      </c>
      <c r="I3140">
        <v>0</v>
      </c>
      <c r="J3140">
        <v>0</v>
      </c>
      <c r="K3140">
        <v>2425</v>
      </c>
      <c r="L3140">
        <v>69.8</v>
      </c>
      <c r="M3140">
        <v>42</v>
      </c>
      <c r="N3140" t="s">
        <v>5953</v>
      </c>
      <c r="O3140" t="s">
        <v>5954</v>
      </c>
    </row>
    <row r="3141" spans="1:15" x14ac:dyDescent="0.3">
      <c r="A3141">
        <v>1269761969</v>
      </c>
      <c r="B3141" s="1">
        <v>0.77737268518518521</v>
      </c>
      <c r="C3141">
        <v>-37.840969999999999</v>
      </c>
      <c r="D3141">
        <v>144.97174000000001</v>
      </c>
      <c r="E3141">
        <v>6</v>
      </c>
      <c r="F3141">
        <v>4516</v>
      </c>
      <c r="G3141">
        <v>12</v>
      </c>
      <c r="H3141">
        <v>1</v>
      </c>
      <c r="I3141">
        <v>0</v>
      </c>
      <c r="J3141">
        <v>0</v>
      </c>
      <c r="K3141">
        <v>2462</v>
      </c>
      <c r="L3141">
        <v>70.599999999999994</v>
      </c>
      <c r="M3141">
        <v>42</v>
      </c>
      <c r="N3141" t="s">
        <v>5955</v>
      </c>
      <c r="O3141" t="s">
        <v>5956</v>
      </c>
    </row>
    <row r="3142" spans="1:15" x14ac:dyDescent="0.3">
      <c r="A3142">
        <v>1269761970</v>
      </c>
      <c r="B3142" s="1">
        <v>0.77738425925925936</v>
      </c>
      <c r="C3142">
        <v>-37.84111</v>
      </c>
      <c r="D3142">
        <v>144.97176999999999</v>
      </c>
      <c r="E3142">
        <v>6</v>
      </c>
      <c r="F3142">
        <v>4643</v>
      </c>
      <c r="G3142">
        <v>16</v>
      </c>
      <c r="H3142">
        <v>1</v>
      </c>
      <c r="I3142">
        <v>0</v>
      </c>
      <c r="J3142">
        <v>0</v>
      </c>
      <c r="K3142">
        <v>2477</v>
      </c>
      <c r="L3142">
        <v>72.7</v>
      </c>
      <c r="M3142">
        <v>42</v>
      </c>
      <c r="N3142" t="s">
        <v>5957</v>
      </c>
      <c r="O3142" t="s">
        <v>5958</v>
      </c>
    </row>
    <row r="3143" spans="1:15" x14ac:dyDescent="0.3">
      <c r="A3143">
        <v>1269761971</v>
      </c>
      <c r="B3143" s="1">
        <v>0.77740740740740744</v>
      </c>
      <c r="C3143">
        <v>-37.841340000000002</v>
      </c>
      <c r="D3143">
        <v>144.9718</v>
      </c>
      <c r="E3143">
        <v>5</v>
      </c>
      <c r="F3143">
        <v>5047</v>
      </c>
      <c r="G3143">
        <v>0</v>
      </c>
      <c r="H3143">
        <v>1</v>
      </c>
      <c r="I3143">
        <v>0</v>
      </c>
      <c r="J3143">
        <v>0</v>
      </c>
      <c r="K3143">
        <v>2501</v>
      </c>
      <c r="L3143">
        <v>74.3</v>
      </c>
      <c r="M3143">
        <v>42</v>
      </c>
      <c r="N3143" t="s">
        <v>5959</v>
      </c>
      <c r="O3143" t="s">
        <v>5960</v>
      </c>
    </row>
    <row r="3144" spans="1:15" x14ac:dyDescent="0.3">
      <c r="A3144">
        <v>1269761972</v>
      </c>
      <c r="B3144" s="1">
        <v>0.77741898148148147</v>
      </c>
      <c r="C3144">
        <v>-37.841749999999998</v>
      </c>
      <c r="D3144">
        <v>144.97189</v>
      </c>
      <c r="E3144">
        <v>3</v>
      </c>
      <c r="F3144">
        <v>6187</v>
      </c>
      <c r="G3144">
        <v>0</v>
      </c>
      <c r="H3144">
        <v>1</v>
      </c>
      <c r="I3144">
        <v>0</v>
      </c>
      <c r="J3144">
        <v>0</v>
      </c>
      <c r="K3144">
        <v>2538</v>
      </c>
      <c r="L3144">
        <v>68.599999999999994</v>
      </c>
      <c r="M3144">
        <v>42</v>
      </c>
      <c r="N3144" t="s">
        <v>5961</v>
      </c>
      <c r="O3144" t="s">
        <v>5962</v>
      </c>
    </row>
    <row r="3145" spans="1:15" x14ac:dyDescent="0.3">
      <c r="A3145">
        <v>1269761974</v>
      </c>
      <c r="B3145" s="1">
        <v>0.77743055555555562</v>
      </c>
      <c r="C3145">
        <v>-37.841819999999998</v>
      </c>
      <c r="D3145">
        <v>144.97191000000001</v>
      </c>
      <c r="E3145">
        <v>3</v>
      </c>
      <c r="F3145">
        <v>6852</v>
      </c>
      <c r="G3145">
        <v>0</v>
      </c>
      <c r="H3145">
        <v>1</v>
      </c>
      <c r="I3145">
        <v>0</v>
      </c>
      <c r="J3145">
        <v>0</v>
      </c>
      <c r="K3145">
        <v>2552</v>
      </c>
      <c r="L3145">
        <v>65.099999999999994</v>
      </c>
      <c r="M3145">
        <v>42</v>
      </c>
      <c r="N3145" t="s">
        <v>1645</v>
      </c>
      <c r="O3145" t="s">
        <v>1646</v>
      </c>
    </row>
    <row r="3146" spans="1:15" x14ac:dyDescent="0.3">
      <c r="A3146">
        <v>1269761975</v>
      </c>
      <c r="B3146" s="1">
        <v>0.7774537037037037</v>
      </c>
      <c r="C3146">
        <v>-37.84205</v>
      </c>
      <c r="D3146">
        <v>144.97200000000001</v>
      </c>
      <c r="E3146">
        <v>2</v>
      </c>
      <c r="F3146">
        <v>5936</v>
      </c>
      <c r="G3146">
        <v>0</v>
      </c>
      <c r="H3146">
        <v>1</v>
      </c>
      <c r="I3146">
        <v>0</v>
      </c>
      <c r="J3146">
        <v>0</v>
      </c>
      <c r="K3146">
        <v>2577</v>
      </c>
      <c r="L3146">
        <v>55.3</v>
      </c>
      <c r="M3146">
        <v>42</v>
      </c>
      <c r="N3146" t="s">
        <v>5963</v>
      </c>
      <c r="O3146" t="s">
        <v>5964</v>
      </c>
    </row>
    <row r="3147" spans="1:15" x14ac:dyDescent="0.3">
      <c r="A3147">
        <v>1269761976</v>
      </c>
      <c r="B3147" s="1">
        <v>0.77746527777777785</v>
      </c>
      <c r="C3147">
        <v>-37.84225</v>
      </c>
      <c r="D3147">
        <v>144.97193999999999</v>
      </c>
      <c r="E3147">
        <v>2</v>
      </c>
      <c r="F3147">
        <v>5009</v>
      </c>
      <c r="G3147">
        <v>6</v>
      </c>
      <c r="H3147">
        <v>1</v>
      </c>
      <c r="I3147">
        <v>1</v>
      </c>
      <c r="J3147">
        <v>0</v>
      </c>
      <c r="K3147">
        <v>2603</v>
      </c>
      <c r="L3147">
        <v>61.9</v>
      </c>
      <c r="M3147">
        <v>42</v>
      </c>
      <c r="N3147" t="s">
        <v>5965</v>
      </c>
      <c r="O3147" t="s">
        <v>5966</v>
      </c>
    </row>
    <row r="3148" spans="1:15" x14ac:dyDescent="0.3">
      <c r="A3148">
        <v>1269761978</v>
      </c>
      <c r="B3148" s="1">
        <v>0.77747685185185189</v>
      </c>
      <c r="C3148">
        <v>-37.842329999999997</v>
      </c>
      <c r="D3148">
        <v>144.97184999999999</v>
      </c>
      <c r="E3148">
        <v>2</v>
      </c>
      <c r="F3148">
        <v>5367</v>
      </c>
      <c r="G3148">
        <v>11</v>
      </c>
      <c r="H3148">
        <v>1</v>
      </c>
      <c r="I3148">
        <v>0</v>
      </c>
      <c r="J3148">
        <v>0</v>
      </c>
      <c r="K3148">
        <v>2608</v>
      </c>
      <c r="L3148">
        <v>44.5</v>
      </c>
      <c r="M3148">
        <v>42</v>
      </c>
      <c r="N3148" t="s">
        <v>5967</v>
      </c>
      <c r="O3148" t="s">
        <v>5968</v>
      </c>
    </row>
    <row r="3149" spans="1:15" x14ac:dyDescent="0.3">
      <c r="A3149">
        <v>1269761979</v>
      </c>
      <c r="B3149" s="1">
        <v>0.77748842592592593</v>
      </c>
      <c r="C3149">
        <v>-37.842379999999999</v>
      </c>
      <c r="D3149">
        <v>144.97167999999999</v>
      </c>
      <c r="E3149">
        <v>2</v>
      </c>
      <c r="F3149">
        <v>5800</v>
      </c>
      <c r="G3149">
        <v>7</v>
      </c>
      <c r="H3149">
        <v>1</v>
      </c>
      <c r="I3149">
        <v>0</v>
      </c>
      <c r="J3149">
        <v>0</v>
      </c>
      <c r="K3149">
        <v>2628</v>
      </c>
      <c r="L3149">
        <v>50.2</v>
      </c>
      <c r="M3149">
        <v>42</v>
      </c>
      <c r="N3149" t="s">
        <v>5969</v>
      </c>
      <c r="O3149" t="s">
        <v>5970</v>
      </c>
    </row>
    <row r="3150" spans="1:15" x14ac:dyDescent="0.3">
      <c r="A3150">
        <v>1269761980</v>
      </c>
      <c r="B3150" s="1">
        <v>0.77749999999999997</v>
      </c>
      <c r="C3150">
        <v>-37.842399999999998</v>
      </c>
      <c r="D3150">
        <v>144.97162</v>
      </c>
      <c r="E3150">
        <v>2</v>
      </c>
      <c r="F3150">
        <v>5794</v>
      </c>
      <c r="G3150">
        <v>7</v>
      </c>
      <c r="H3150">
        <v>1</v>
      </c>
      <c r="I3150">
        <v>-1</v>
      </c>
      <c r="J3150">
        <v>0</v>
      </c>
      <c r="K3150">
        <v>2639</v>
      </c>
      <c r="L3150">
        <v>50.8</v>
      </c>
      <c r="M3150">
        <v>42</v>
      </c>
      <c r="N3150" t="s">
        <v>5971</v>
      </c>
      <c r="O3150" t="s">
        <v>5972</v>
      </c>
    </row>
    <row r="3151" spans="1:15" x14ac:dyDescent="0.3">
      <c r="A3151">
        <v>1269761981</v>
      </c>
      <c r="B3151" s="1">
        <v>0.77752314814814805</v>
      </c>
      <c r="C3151">
        <v>-37.842500000000001</v>
      </c>
      <c r="D3151">
        <v>144.97139000000001</v>
      </c>
      <c r="E3151">
        <v>2</v>
      </c>
      <c r="F3151">
        <v>5550</v>
      </c>
      <c r="G3151">
        <v>5</v>
      </c>
      <c r="H3151">
        <v>1</v>
      </c>
      <c r="I3151">
        <v>1</v>
      </c>
      <c r="J3151">
        <v>0</v>
      </c>
      <c r="K3151">
        <v>2660</v>
      </c>
      <c r="L3151">
        <v>50.2</v>
      </c>
      <c r="M3151">
        <v>42</v>
      </c>
      <c r="N3151" t="s">
        <v>5973</v>
      </c>
      <c r="O3151" t="s">
        <v>5974</v>
      </c>
    </row>
    <row r="3152" spans="1:15" x14ac:dyDescent="0.3">
      <c r="A3152">
        <v>1269761982</v>
      </c>
      <c r="B3152" s="1">
        <v>0.77752314814814805</v>
      </c>
      <c r="C3152">
        <v>-37.842529999999996</v>
      </c>
      <c r="D3152">
        <v>144.97130000000001</v>
      </c>
      <c r="E3152">
        <v>2</v>
      </c>
      <c r="F3152">
        <v>5248</v>
      </c>
      <c r="G3152">
        <v>6</v>
      </c>
      <c r="H3152">
        <v>1</v>
      </c>
      <c r="I3152">
        <v>0</v>
      </c>
      <c r="J3152">
        <v>0</v>
      </c>
      <c r="K3152">
        <v>2670</v>
      </c>
      <c r="L3152">
        <v>47.8</v>
      </c>
      <c r="M3152">
        <v>42</v>
      </c>
      <c r="N3152" t="s">
        <v>5975</v>
      </c>
      <c r="O3152" t="s">
        <v>5976</v>
      </c>
    </row>
    <row r="3153" spans="1:15" x14ac:dyDescent="0.3">
      <c r="A3153">
        <v>1269761983</v>
      </c>
      <c r="B3153" s="1">
        <v>0.77754629629629635</v>
      </c>
      <c r="C3153">
        <v>-37.842750000000002</v>
      </c>
      <c r="D3153">
        <v>144.97110000000001</v>
      </c>
      <c r="E3153">
        <v>2</v>
      </c>
      <c r="F3153">
        <v>5533</v>
      </c>
      <c r="G3153">
        <v>7</v>
      </c>
      <c r="H3153">
        <v>1</v>
      </c>
      <c r="I3153">
        <v>0</v>
      </c>
      <c r="J3153">
        <v>0</v>
      </c>
      <c r="K3153">
        <v>2696</v>
      </c>
      <c r="L3153">
        <v>47.4</v>
      </c>
      <c r="M3153">
        <v>42</v>
      </c>
      <c r="N3153" t="s">
        <v>5977</v>
      </c>
      <c r="O3153" t="s">
        <v>5978</v>
      </c>
    </row>
    <row r="3154" spans="1:15" x14ac:dyDescent="0.3">
      <c r="A3154">
        <v>1269761985</v>
      </c>
      <c r="B3154" s="1">
        <v>0.77756944444444442</v>
      </c>
      <c r="C3154">
        <v>-37.842889999999997</v>
      </c>
      <c r="D3154">
        <v>144.97102000000001</v>
      </c>
      <c r="E3154">
        <v>2</v>
      </c>
      <c r="F3154">
        <v>5785</v>
      </c>
      <c r="G3154">
        <v>8</v>
      </c>
      <c r="H3154">
        <v>1</v>
      </c>
      <c r="I3154">
        <v>0</v>
      </c>
      <c r="J3154">
        <v>0</v>
      </c>
      <c r="K3154">
        <v>2711</v>
      </c>
      <c r="L3154">
        <v>50.1</v>
      </c>
      <c r="M3154">
        <v>42</v>
      </c>
      <c r="N3154" t="s">
        <v>5979</v>
      </c>
      <c r="O3154" t="s">
        <v>5980</v>
      </c>
    </row>
    <row r="3155" spans="1:15" x14ac:dyDescent="0.3">
      <c r="A3155">
        <v>1269761986</v>
      </c>
      <c r="B3155" s="1">
        <v>0.77756944444444442</v>
      </c>
      <c r="C3155">
        <v>-37.842939999999999</v>
      </c>
      <c r="D3155">
        <v>144.97101000000001</v>
      </c>
      <c r="E3155">
        <v>2</v>
      </c>
      <c r="F3155">
        <v>5730</v>
      </c>
      <c r="G3155">
        <v>6</v>
      </c>
      <c r="H3155">
        <v>1</v>
      </c>
      <c r="I3155">
        <v>0</v>
      </c>
      <c r="J3155">
        <v>0</v>
      </c>
      <c r="K3155">
        <v>2722</v>
      </c>
      <c r="L3155">
        <v>50.7</v>
      </c>
      <c r="M3155">
        <v>42</v>
      </c>
      <c r="N3155" t="s">
        <v>5981</v>
      </c>
      <c r="O3155" t="s">
        <v>5982</v>
      </c>
    </row>
    <row r="3156" spans="1:15" x14ac:dyDescent="0.3">
      <c r="A3156">
        <v>1269761987</v>
      </c>
      <c r="B3156" s="1">
        <v>0.77758101851851846</v>
      </c>
      <c r="C3156">
        <v>-37.843089999999997</v>
      </c>
      <c r="D3156">
        <v>144.97095999999999</v>
      </c>
      <c r="E3156">
        <v>2</v>
      </c>
      <c r="F3156">
        <v>5765</v>
      </c>
      <c r="G3156">
        <v>7</v>
      </c>
      <c r="H3156">
        <v>1</v>
      </c>
      <c r="I3156">
        <v>0</v>
      </c>
      <c r="J3156">
        <v>0</v>
      </c>
      <c r="K3156">
        <v>2738</v>
      </c>
      <c r="L3156">
        <v>50.2</v>
      </c>
      <c r="M3156">
        <v>42</v>
      </c>
      <c r="N3156" t="s">
        <v>5983</v>
      </c>
      <c r="O3156" t="s">
        <v>5984</v>
      </c>
    </row>
    <row r="3157" spans="1:15" x14ac:dyDescent="0.3">
      <c r="A3157">
        <v>1269761988</v>
      </c>
      <c r="B3157" s="1">
        <v>0.77759259259259261</v>
      </c>
      <c r="C3157">
        <v>-37.84319</v>
      </c>
      <c r="D3157">
        <v>144.97092000000001</v>
      </c>
      <c r="E3157">
        <v>2</v>
      </c>
      <c r="F3157">
        <v>6303</v>
      </c>
      <c r="G3157">
        <v>14</v>
      </c>
      <c r="H3157">
        <v>1</v>
      </c>
      <c r="I3157">
        <v>0</v>
      </c>
      <c r="J3157">
        <v>0</v>
      </c>
      <c r="K3157">
        <v>2754</v>
      </c>
      <c r="L3157">
        <v>52.1</v>
      </c>
      <c r="M3157">
        <v>42</v>
      </c>
      <c r="N3157" t="s">
        <v>5985</v>
      </c>
      <c r="O3157" t="s">
        <v>5986</v>
      </c>
    </row>
    <row r="3158" spans="1:15" x14ac:dyDescent="0.3">
      <c r="A3158">
        <v>1269761989</v>
      </c>
      <c r="B3158" s="1">
        <v>0.77761574074074069</v>
      </c>
      <c r="C3158">
        <v>-37.843290000000003</v>
      </c>
      <c r="D3158">
        <v>144.97092000000001</v>
      </c>
      <c r="E3158">
        <v>2</v>
      </c>
      <c r="F3158">
        <v>7240</v>
      </c>
      <c r="G3158">
        <v>15</v>
      </c>
      <c r="H3158">
        <v>1</v>
      </c>
      <c r="I3158">
        <v>0</v>
      </c>
      <c r="J3158">
        <v>0</v>
      </c>
      <c r="K3158">
        <v>2773</v>
      </c>
      <c r="L3158">
        <v>47.4</v>
      </c>
      <c r="M3158">
        <v>42</v>
      </c>
      <c r="N3158" t="s">
        <v>5987</v>
      </c>
      <c r="O3158" t="s">
        <v>5988</v>
      </c>
    </row>
    <row r="3159" spans="1:15" x14ac:dyDescent="0.3">
      <c r="A3159">
        <v>1269761990</v>
      </c>
      <c r="B3159" s="1">
        <v>0.77762731481481484</v>
      </c>
      <c r="C3159">
        <v>-37.84366</v>
      </c>
      <c r="D3159">
        <v>144.97081</v>
      </c>
      <c r="E3159">
        <v>3</v>
      </c>
      <c r="F3159">
        <v>6763</v>
      </c>
      <c r="G3159">
        <v>9</v>
      </c>
      <c r="H3159">
        <v>1</v>
      </c>
      <c r="I3159">
        <v>0</v>
      </c>
      <c r="J3159">
        <v>0</v>
      </c>
      <c r="K3159">
        <v>2801</v>
      </c>
      <c r="L3159">
        <v>70.7</v>
      </c>
      <c r="M3159">
        <v>42</v>
      </c>
      <c r="N3159" t="s">
        <v>5989</v>
      </c>
      <c r="O3159" t="s">
        <v>5990</v>
      </c>
    </row>
    <row r="3160" spans="1:15" x14ac:dyDescent="0.3">
      <c r="A3160">
        <v>1269761992</v>
      </c>
      <c r="B3160" s="1">
        <v>0.77763888888888888</v>
      </c>
      <c r="C3160">
        <v>-37.843800000000002</v>
      </c>
      <c r="D3160">
        <v>144.97077999999999</v>
      </c>
      <c r="E3160">
        <v>3</v>
      </c>
      <c r="F3160">
        <v>6963</v>
      </c>
      <c r="G3160">
        <v>13</v>
      </c>
      <c r="H3160">
        <v>1</v>
      </c>
      <c r="I3160">
        <v>0</v>
      </c>
      <c r="J3160">
        <v>0</v>
      </c>
      <c r="K3160">
        <v>2823</v>
      </c>
      <c r="L3160">
        <v>72.3</v>
      </c>
      <c r="M3160">
        <v>42</v>
      </c>
      <c r="N3160" t="s">
        <v>5991</v>
      </c>
      <c r="O3160" t="s">
        <v>5992</v>
      </c>
    </row>
    <row r="3161" spans="1:15" x14ac:dyDescent="0.3">
      <c r="A3161">
        <v>1269761993</v>
      </c>
      <c r="B3161" s="1">
        <v>0.77766203703703696</v>
      </c>
      <c r="C3161">
        <v>-37.844169999999998</v>
      </c>
      <c r="D3161">
        <v>144.97069999999999</v>
      </c>
      <c r="E3161">
        <v>3</v>
      </c>
      <c r="F3161">
        <v>7673</v>
      </c>
      <c r="G3161">
        <v>16</v>
      </c>
      <c r="H3161">
        <v>1</v>
      </c>
      <c r="I3161">
        <v>0</v>
      </c>
      <c r="J3161">
        <v>0</v>
      </c>
      <c r="K3161">
        <v>2855</v>
      </c>
      <c r="L3161">
        <v>77.599999999999994</v>
      </c>
      <c r="M3161">
        <v>42</v>
      </c>
      <c r="N3161" t="s">
        <v>5993</v>
      </c>
      <c r="O3161" t="s">
        <v>5994</v>
      </c>
    </row>
    <row r="3162" spans="1:15" x14ac:dyDescent="0.3">
      <c r="A3162">
        <v>1269761995</v>
      </c>
      <c r="B3162" s="1">
        <v>0.77767361111111111</v>
      </c>
      <c r="C3162">
        <v>-37.844410000000003</v>
      </c>
      <c r="D3162">
        <v>144.97066000000001</v>
      </c>
      <c r="E3162">
        <v>4</v>
      </c>
      <c r="F3162">
        <v>7810</v>
      </c>
      <c r="G3162">
        <v>34</v>
      </c>
      <c r="H3162">
        <v>1</v>
      </c>
      <c r="I3162">
        <v>0</v>
      </c>
      <c r="J3162">
        <v>0</v>
      </c>
      <c r="K3162">
        <v>2890</v>
      </c>
      <c r="L3162">
        <v>87.1</v>
      </c>
      <c r="M3162">
        <v>42</v>
      </c>
      <c r="N3162" t="s">
        <v>5995</v>
      </c>
      <c r="O3162" t="s">
        <v>5996</v>
      </c>
    </row>
    <row r="3163" spans="1:15" x14ac:dyDescent="0.3">
      <c r="A3163">
        <v>1269761996</v>
      </c>
      <c r="B3163" s="1">
        <v>0.7776967592592593</v>
      </c>
      <c r="C3163">
        <v>-37.844920000000002</v>
      </c>
      <c r="D3163">
        <v>144.97063</v>
      </c>
      <c r="E3163">
        <v>5</v>
      </c>
      <c r="F3163">
        <v>7420</v>
      </c>
      <c r="G3163">
        <v>12</v>
      </c>
      <c r="H3163">
        <v>1</v>
      </c>
      <c r="I3163">
        <v>0</v>
      </c>
      <c r="J3163">
        <v>0</v>
      </c>
      <c r="K3163">
        <v>2944</v>
      </c>
      <c r="L3163">
        <v>105.7</v>
      </c>
      <c r="M3163">
        <v>42</v>
      </c>
      <c r="N3163" t="s">
        <v>5997</v>
      </c>
      <c r="O3163" t="s">
        <v>5998</v>
      </c>
    </row>
    <row r="3164" spans="1:15" x14ac:dyDescent="0.3">
      <c r="A3164">
        <v>1269761998</v>
      </c>
      <c r="B3164" s="1">
        <v>0.77773148148148152</v>
      </c>
      <c r="C3164">
        <v>-37.845529999999997</v>
      </c>
      <c r="D3164">
        <v>144.97073</v>
      </c>
      <c r="E3164">
        <v>5</v>
      </c>
      <c r="F3164">
        <v>7428</v>
      </c>
      <c r="G3164">
        <v>28</v>
      </c>
      <c r="H3164">
        <v>1</v>
      </c>
      <c r="I3164">
        <v>0</v>
      </c>
      <c r="J3164">
        <v>0</v>
      </c>
      <c r="K3164">
        <v>3009</v>
      </c>
      <c r="L3164">
        <v>101.8</v>
      </c>
      <c r="M3164">
        <v>42</v>
      </c>
      <c r="N3164" t="s">
        <v>5999</v>
      </c>
      <c r="O3164" t="s">
        <v>6000</v>
      </c>
    </row>
    <row r="3165" spans="1:15" x14ac:dyDescent="0.3">
      <c r="A3165">
        <v>1269762000</v>
      </c>
      <c r="B3165" s="1">
        <v>0.77773148148148152</v>
      </c>
      <c r="C3165">
        <v>-37.84563</v>
      </c>
      <c r="D3165">
        <v>144.97081</v>
      </c>
      <c r="E3165">
        <v>6</v>
      </c>
      <c r="F3165">
        <v>6976</v>
      </c>
      <c r="G3165">
        <v>28</v>
      </c>
      <c r="H3165">
        <v>1</v>
      </c>
      <c r="I3165">
        <v>0</v>
      </c>
      <c r="J3165">
        <v>0</v>
      </c>
      <c r="K3165">
        <v>3032</v>
      </c>
      <c r="L3165">
        <v>107.2</v>
      </c>
      <c r="M3165">
        <v>42</v>
      </c>
      <c r="N3165" t="s">
        <v>6001</v>
      </c>
      <c r="O3165" t="s">
        <v>6002</v>
      </c>
    </row>
    <row r="3166" spans="1:15" x14ac:dyDescent="0.3">
      <c r="A3166">
        <v>1269762001</v>
      </c>
      <c r="B3166" s="1">
        <v>0.7777546296296296</v>
      </c>
      <c r="C3166">
        <v>-37.845939999999999</v>
      </c>
      <c r="D3166">
        <v>144.97095999999999</v>
      </c>
      <c r="E3166">
        <v>6</v>
      </c>
      <c r="F3166">
        <v>7120</v>
      </c>
      <c r="G3166">
        <v>15</v>
      </c>
      <c r="H3166">
        <v>1</v>
      </c>
      <c r="I3166">
        <v>0</v>
      </c>
      <c r="J3166">
        <v>0</v>
      </c>
      <c r="K3166">
        <v>3067</v>
      </c>
      <c r="L3166">
        <v>114.3</v>
      </c>
      <c r="M3166">
        <v>42</v>
      </c>
      <c r="N3166" t="s">
        <v>6003</v>
      </c>
      <c r="O3166" t="s">
        <v>6004</v>
      </c>
    </row>
    <row r="3167" spans="1:15" x14ac:dyDescent="0.3">
      <c r="A3167">
        <v>1269762002</v>
      </c>
      <c r="B3167" s="1">
        <v>0.7777546296296296</v>
      </c>
      <c r="C3167">
        <v>-37.846249999999998</v>
      </c>
      <c r="D3167">
        <v>144.97107</v>
      </c>
      <c r="E3167">
        <v>6</v>
      </c>
      <c r="F3167">
        <v>7153</v>
      </c>
      <c r="G3167">
        <v>21</v>
      </c>
      <c r="H3167">
        <v>1</v>
      </c>
      <c r="I3167">
        <v>0</v>
      </c>
      <c r="J3167">
        <v>0</v>
      </c>
      <c r="K3167">
        <v>3091</v>
      </c>
      <c r="L3167">
        <v>113.3</v>
      </c>
      <c r="M3167">
        <v>42</v>
      </c>
      <c r="N3167" t="s">
        <v>6005</v>
      </c>
      <c r="O3167" t="s">
        <v>6006</v>
      </c>
    </row>
    <row r="3168" spans="1:15" x14ac:dyDescent="0.3">
      <c r="A3168">
        <v>1269762003</v>
      </c>
      <c r="B3168" s="1">
        <v>0.77777777777777779</v>
      </c>
      <c r="C3168">
        <v>-37.846550000000001</v>
      </c>
      <c r="D3168">
        <v>144.97130000000001</v>
      </c>
      <c r="E3168">
        <v>6</v>
      </c>
      <c r="F3168">
        <v>7418</v>
      </c>
      <c r="G3168">
        <v>20</v>
      </c>
      <c r="H3168">
        <v>1</v>
      </c>
      <c r="I3168">
        <v>0</v>
      </c>
      <c r="J3168">
        <v>0</v>
      </c>
      <c r="K3168">
        <v>3127</v>
      </c>
      <c r="L3168">
        <v>116.5</v>
      </c>
      <c r="M3168">
        <v>42</v>
      </c>
      <c r="N3168" t="s">
        <v>6007</v>
      </c>
      <c r="O3168" t="s">
        <v>6008</v>
      </c>
    </row>
    <row r="3169" spans="1:15" x14ac:dyDescent="0.3">
      <c r="A3169">
        <v>1269762004</v>
      </c>
      <c r="B3169" s="1">
        <v>0.77777777777777779</v>
      </c>
      <c r="C3169">
        <v>-37.846649999999997</v>
      </c>
      <c r="D3169">
        <v>144.97137000000001</v>
      </c>
      <c r="E3169">
        <v>6</v>
      </c>
      <c r="F3169">
        <v>7474</v>
      </c>
      <c r="G3169">
        <v>19</v>
      </c>
      <c r="H3169">
        <v>1</v>
      </c>
      <c r="I3169">
        <v>0</v>
      </c>
      <c r="J3169">
        <v>0</v>
      </c>
      <c r="K3169">
        <v>3152</v>
      </c>
      <c r="L3169">
        <v>118.3</v>
      </c>
      <c r="M3169">
        <v>42</v>
      </c>
      <c r="N3169" t="s">
        <v>6009</v>
      </c>
      <c r="O3169" t="s">
        <v>6010</v>
      </c>
    </row>
    <row r="3170" spans="1:15" x14ac:dyDescent="0.3">
      <c r="A3170">
        <v>1269762005</v>
      </c>
      <c r="B3170" s="1">
        <v>0.77780092592592587</v>
      </c>
      <c r="C3170">
        <v>-37.847110000000001</v>
      </c>
      <c r="D3170">
        <v>144.97197</v>
      </c>
      <c r="E3170">
        <v>7</v>
      </c>
      <c r="F3170">
        <v>7325</v>
      </c>
      <c r="G3170">
        <v>29</v>
      </c>
      <c r="H3170">
        <v>1</v>
      </c>
      <c r="I3170">
        <v>0</v>
      </c>
      <c r="J3170">
        <v>0</v>
      </c>
      <c r="K3170">
        <v>3229</v>
      </c>
      <c r="L3170">
        <v>124.7</v>
      </c>
      <c r="M3170">
        <v>42</v>
      </c>
      <c r="N3170" t="s">
        <v>6011</v>
      </c>
      <c r="O3170" t="s">
        <v>6012</v>
      </c>
    </row>
    <row r="3171" spans="1:15" x14ac:dyDescent="0.3">
      <c r="A3171">
        <v>1269762007</v>
      </c>
      <c r="B3171" s="1">
        <v>0.77781250000000002</v>
      </c>
      <c r="C3171">
        <v>-37.847380000000001</v>
      </c>
      <c r="D3171">
        <v>144.97232</v>
      </c>
      <c r="E3171">
        <v>7</v>
      </c>
      <c r="F3171">
        <v>7461</v>
      </c>
      <c r="G3171">
        <v>10</v>
      </c>
      <c r="H3171">
        <v>1</v>
      </c>
      <c r="I3171">
        <v>0</v>
      </c>
      <c r="J3171">
        <v>0</v>
      </c>
      <c r="K3171">
        <v>3270</v>
      </c>
      <c r="L3171">
        <v>131.5</v>
      </c>
      <c r="M3171">
        <v>42</v>
      </c>
      <c r="N3171" t="s">
        <v>6013</v>
      </c>
      <c r="O3171" t="s">
        <v>6014</v>
      </c>
    </row>
    <row r="3172" spans="1:15" x14ac:dyDescent="0.3">
      <c r="A3172">
        <v>1269762008</v>
      </c>
      <c r="B3172" s="1">
        <v>0.7778356481481481</v>
      </c>
      <c r="C3172">
        <v>-37.847799999999999</v>
      </c>
      <c r="D3172">
        <v>144.97278</v>
      </c>
      <c r="E3172">
        <v>5</v>
      </c>
      <c r="F3172">
        <v>7858</v>
      </c>
      <c r="G3172">
        <v>0</v>
      </c>
      <c r="H3172">
        <v>14</v>
      </c>
      <c r="I3172">
        <v>0</v>
      </c>
      <c r="J3172">
        <v>-1</v>
      </c>
      <c r="K3172">
        <v>3333</v>
      </c>
      <c r="L3172">
        <v>108.9</v>
      </c>
      <c r="M3172">
        <v>42</v>
      </c>
      <c r="N3172" t="s">
        <v>6015</v>
      </c>
      <c r="O3172" t="s">
        <v>6016</v>
      </c>
    </row>
    <row r="3173" spans="1:15" x14ac:dyDescent="0.3">
      <c r="A3173">
        <v>1269762010</v>
      </c>
      <c r="B3173" s="1">
        <v>0.77784722222222225</v>
      </c>
      <c r="C3173">
        <v>-37.847990000000003</v>
      </c>
      <c r="D3173">
        <v>144.97307000000001</v>
      </c>
      <c r="E3173">
        <v>4</v>
      </c>
      <c r="F3173">
        <v>6964</v>
      </c>
      <c r="G3173">
        <v>1</v>
      </c>
      <c r="H3173">
        <v>1</v>
      </c>
      <c r="I3173">
        <v>0</v>
      </c>
      <c r="J3173">
        <v>0</v>
      </c>
      <c r="K3173">
        <v>3363</v>
      </c>
      <c r="L3173">
        <v>91.8</v>
      </c>
      <c r="M3173">
        <v>42</v>
      </c>
      <c r="N3173" t="s">
        <v>6017</v>
      </c>
      <c r="O3173" t="s">
        <v>6018</v>
      </c>
    </row>
    <row r="3174" spans="1:15" x14ac:dyDescent="0.3">
      <c r="A3174">
        <v>1269762012</v>
      </c>
      <c r="B3174" s="1">
        <v>0.77787037037037043</v>
      </c>
      <c r="C3174">
        <v>-37.848149999999997</v>
      </c>
      <c r="D3174">
        <v>144.97354000000001</v>
      </c>
      <c r="E3174">
        <v>4</v>
      </c>
      <c r="F3174">
        <v>6431</v>
      </c>
      <c r="G3174">
        <v>10</v>
      </c>
      <c r="H3174">
        <v>1</v>
      </c>
      <c r="I3174">
        <v>-1</v>
      </c>
      <c r="J3174">
        <v>0</v>
      </c>
      <c r="K3174">
        <v>3406</v>
      </c>
      <c r="L3174">
        <v>80.3</v>
      </c>
      <c r="M3174">
        <v>42</v>
      </c>
      <c r="N3174" t="s">
        <v>6019</v>
      </c>
      <c r="O3174" t="s">
        <v>6020</v>
      </c>
    </row>
    <row r="3175" spans="1:15" x14ac:dyDescent="0.3">
      <c r="A3175">
        <v>1269762014</v>
      </c>
      <c r="B3175" s="1">
        <v>0.77789351851851851</v>
      </c>
      <c r="C3175">
        <v>-37.848109999999998</v>
      </c>
      <c r="D3175">
        <v>144.97404</v>
      </c>
      <c r="E3175">
        <v>4</v>
      </c>
      <c r="F3175">
        <v>6816</v>
      </c>
      <c r="G3175">
        <v>16</v>
      </c>
      <c r="H3175">
        <v>1</v>
      </c>
      <c r="I3175">
        <v>0</v>
      </c>
      <c r="J3175">
        <v>0</v>
      </c>
      <c r="K3175">
        <v>3449</v>
      </c>
      <c r="L3175">
        <v>82.9</v>
      </c>
      <c r="M3175">
        <v>42</v>
      </c>
      <c r="N3175" t="s">
        <v>6021</v>
      </c>
      <c r="O3175" t="s">
        <v>6022</v>
      </c>
    </row>
    <row r="3176" spans="1:15" x14ac:dyDescent="0.3">
      <c r="A3176">
        <v>1269762015</v>
      </c>
      <c r="B3176" s="1">
        <v>0.7779166666666667</v>
      </c>
      <c r="C3176">
        <v>-37.848039999999997</v>
      </c>
      <c r="D3176">
        <v>144.97434999999999</v>
      </c>
      <c r="E3176">
        <v>4</v>
      </c>
      <c r="F3176">
        <v>6487</v>
      </c>
      <c r="G3176">
        <v>0</v>
      </c>
      <c r="H3176">
        <v>1</v>
      </c>
      <c r="I3176">
        <v>0</v>
      </c>
      <c r="J3176">
        <v>0</v>
      </c>
      <c r="K3176">
        <v>3476</v>
      </c>
      <c r="L3176">
        <v>84.4</v>
      </c>
      <c r="M3176">
        <v>42</v>
      </c>
      <c r="N3176" t="s">
        <v>6023</v>
      </c>
      <c r="O3176" t="s">
        <v>6024</v>
      </c>
    </row>
    <row r="3177" spans="1:15" x14ac:dyDescent="0.3">
      <c r="A3177">
        <v>1269762016</v>
      </c>
      <c r="B3177" s="1">
        <v>0.7779166666666667</v>
      </c>
      <c r="C3177">
        <v>-37.848030000000001</v>
      </c>
      <c r="D3177">
        <v>144.97445999999999</v>
      </c>
      <c r="E3177">
        <v>4</v>
      </c>
      <c r="F3177">
        <v>6354</v>
      </c>
      <c r="G3177">
        <v>7</v>
      </c>
      <c r="H3177">
        <v>1</v>
      </c>
      <c r="I3177">
        <v>0</v>
      </c>
      <c r="J3177">
        <v>0</v>
      </c>
      <c r="K3177">
        <v>3493</v>
      </c>
      <c r="L3177">
        <v>80.7</v>
      </c>
      <c r="M3177">
        <v>42</v>
      </c>
      <c r="N3177" t="s">
        <v>6025</v>
      </c>
      <c r="O3177" t="s">
        <v>6026</v>
      </c>
    </row>
    <row r="3178" spans="1:15" x14ac:dyDescent="0.3">
      <c r="A3178">
        <v>1269762017</v>
      </c>
      <c r="B3178" s="1">
        <v>0.77792824074074074</v>
      </c>
      <c r="C3178">
        <v>-37.848059999999997</v>
      </c>
      <c r="D3178">
        <v>144.97476</v>
      </c>
      <c r="E3178">
        <v>4</v>
      </c>
      <c r="F3178">
        <v>6525</v>
      </c>
      <c r="G3178">
        <v>20</v>
      </c>
      <c r="H3178">
        <v>1</v>
      </c>
      <c r="I3178">
        <v>0</v>
      </c>
      <c r="J3178">
        <v>0</v>
      </c>
      <c r="K3178">
        <v>3518</v>
      </c>
      <c r="L3178">
        <v>78</v>
      </c>
      <c r="M3178">
        <v>42</v>
      </c>
      <c r="N3178" t="s">
        <v>6027</v>
      </c>
      <c r="O3178" t="s">
        <v>6028</v>
      </c>
    </row>
    <row r="3179" spans="1:15" x14ac:dyDescent="0.3">
      <c r="A3179">
        <v>1269762019</v>
      </c>
      <c r="B3179" s="1">
        <v>0.77793981481481478</v>
      </c>
      <c r="C3179">
        <v>-37.848129999999998</v>
      </c>
      <c r="D3179">
        <v>144.97504000000001</v>
      </c>
      <c r="E3179">
        <v>4</v>
      </c>
      <c r="F3179">
        <v>7218</v>
      </c>
      <c r="G3179">
        <v>26</v>
      </c>
      <c r="H3179">
        <v>1</v>
      </c>
      <c r="I3179">
        <v>0</v>
      </c>
      <c r="J3179">
        <v>0</v>
      </c>
      <c r="K3179">
        <v>3545</v>
      </c>
      <c r="L3179">
        <v>84.3</v>
      </c>
      <c r="M3179">
        <v>42</v>
      </c>
      <c r="N3179" t="s">
        <v>6029</v>
      </c>
      <c r="O3179" t="s">
        <v>6030</v>
      </c>
    </row>
    <row r="3180" spans="1:15" x14ac:dyDescent="0.3">
      <c r="A3180">
        <v>1269762020</v>
      </c>
      <c r="B3180" s="1">
        <v>0.77796296296296286</v>
      </c>
      <c r="C3180">
        <v>-37.848489999999998</v>
      </c>
      <c r="D3180">
        <v>144.97548</v>
      </c>
      <c r="E3180">
        <v>4</v>
      </c>
      <c r="F3180">
        <v>7720</v>
      </c>
      <c r="G3180">
        <v>11</v>
      </c>
      <c r="H3180">
        <v>1</v>
      </c>
      <c r="I3180">
        <v>0</v>
      </c>
      <c r="J3180">
        <v>0</v>
      </c>
      <c r="K3180">
        <v>3595</v>
      </c>
      <c r="L3180">
        <v>96.6</v>
      </c>
      <c r="M3180">
        <v>42</v>
      </c>
      <c r="N3180" t="s">
        <v>6031</v>
      </c>
      <c r="O3180" t="s">
        <v>6032</v>
      </c>
    </row>
    <row r="3181" spans="1:15" x14ac:dyDescent="0.3">
      <c r="A3181">
        <v>1269762021</v>
      </c>
      <c r="B3181" s="1">
        <v>0.77798611111111116</v>
      </c>
      <c r="C3181">
        <v>-37.848669999999998</v>
      </c>
      <c r="D3181">
        <v>144.97575000000001</v>
      </c>
      <c r="E3181">
        <v>4</v>
      </c>
      <c r="F3181">
        <v>7422</v>
      </c>
      <c r="G3181">
        <v>8</v>
      </c>
      <c r="H3181">
        <v>1</v>
      </c>
      <c r="I3181">
        <v>0</v>
      </c>
      <c r="J3181">
        <v>0</v>
      </c>
      <c r="K3181">
        <v>3625</v>
      </c>
      <c r="L3181">
        <v>94.4</v>
      </c>
      <c r="M3181">
        <v>42</v>
      </c>
      <c r="N3181" t="s">
        <v>6033</v>
      </c>
      <c r="O3181" t="s">
        <v>6034</v>
      </c>
    </row>
    <row r="3182" spans="1:15" x14ac:dyDescent="0.3">
      <c r="A3182">
        <v>1269762022</v>
      </c>
      <c r="B3182" s="1">
        <v>0.77798611111111116</v>
      </c>
      <c r="C3182">
        <v>-37.848730000000003</v>
      </c>
      <c r="D3182">
        <v>144.97585000000001</v>
      </c>
      <c r="E3182">
        <v>4</v>
      </c>
      <c r="F3182">
        <v>7483</v>
      </c>
      <c r="G3182">
        <v>10</v>
      </c>
      <c r="H3182">
        <v>1</v>
      </c>
      <c r="I3182">
        <v>0</v>
      </c>
      <c r="J3182">
        <v>0</v>
      </c>
      <c r="K3182">
        <v>3644</v>
      </c>
      <c r="L3182">
        <v>93</v>
      </c>
      <c r="M3182">
        <v>42</v>
      </c>
      <c r="N3182" t="s">
        <v>6035</v>
      </c>
      <c r="O3182" t="s">
        <v>6036</v>
      </c>
    </row>
    <row r="3183" spans="1:15" x14ac:dyDescent="0.3">
      <c r="A3183">
        <v>1269762023</v>
      </c>
      <c r="B3183" s="1">
        <v>0.77800925925925923</v>
      </c>
      <c r="C3183">
        <v>-37.849040000000002</v>
      </c>
      <c r="D3183">
        <v>144.97639000000001</v>
      </c>
      <c r="E3183">
        <v>4</v>
      </c>
      <c r="F3183">
        <v>7690</v>
      </c>
      <c r="G3183">
        <v>15</v>
      </c>
      <c r="H3183">
        <v>1</v>
      </c>
      <c r="I3183">
        <v>0</v>
      </c>
      <c r="J3183">
        <v>0</v>
      </c>
      <c r="K3183">
        <v>3694</v>
      </c>
      <c r="L3183">
        <v>95.7</v>
      </c>
      <c r="M3183">
        <v>42</v>
      </c>
      <c r="N3183" t="s">
        <v>6037</v>
      </c>
      <c r="O3183" t="s">
        <v>6038</v>
      </c>
    </row>
    <row r="3184" spans="1:15" x14ac:dyDescent="0.3">
      <c r="A3184">
        <v>1269762025</v>
      </c>
      <c r="B3184" s="1">
        <v>0.77802083333333327</v>
      </c>
      <c r="C3184">
        <v>-37.849229999999999</v>
      </c>
      <c r="D3184">
        <v>144.97658000000001</v>
      </c>
      <c r="E3184">
        <v>5</v>
      </c>
      <c r="F3184">
        <v>7584</v>
      </c>
      <c r="G3184">
        <v>38</v>
      </c>
      <c r="H3184">
        <v>1</v>
      </c>
      <c r="I3184">
        <v>0</v>
      </c>
      <c r="J3184">
        <v>0</v>
      </c>
      <c r="K3184">
        <v>3715</v>
      </c>
      <c r="L3184">
        <v>100.8</v>
      </c>
      <c r="M3184">
        <v>42</v>
      </c>
      <c r="N3184" t="s">
        <v>6039</v>
      </c>
      <c r="O3184" t="s">
        <v>6040</v>
      </c>
    </row>
    <row r="3185" spans="1:15" x14ac:dyDescent="0.3">
      <c r="A3185">
        <v>1269762026</v>
      </c>
      <c r="B3185" s="1">
        <v>0.77804398148148157</v>
      </c>
      <c r="C3185">
        <v>-37.849609999999998</v>
      </c>
      <c r="D3185">
        <v>144.97708</v>
      </c>
      <c r="E3185">
        <v>7</v>
      </c>
      <c r="F3185">
        <v>6173</v>
      </c>
      <c r="G3185">
        <v>2</v>
      </c>
      <c r="H3185">
        <v>1</v>
      </c>
      <c r="I3185">
        <v>0</v>
      </c>
      <c r="J3185">
        <v>0</v>
      </c>
      <c r="K3185">
        <v>3785</v>
      </c>
      <c r="L3185">
        <v>112.4</v>
      </c>
      <c r="M3185">
        <v>42</v>
      </c>
      <c r="N3185" t="s">
        <v>6041</v>
      </c>
      <c r="O3185" t="s">
        <v>6042</v>
      </c>
    </row>
    <row r="3186" spans="1:15" x14ac:dyDescent="0.3">
      <c r="A3186">
        <v>1269762028</v>
      </c>
      <c r="B3186" s="1">
        <v>0.7780555555555555</v>
      </c>
      <c r="C3186">
        <v>-37.849780000000003</v>
      </c>
      <c r="D3186">
        <v>144.97725</v>
      </c>
      <c r="E3186">
        <v>7</v>
      </c>
      <c r="F3186">
        <v>6121</v>
      </c>
      <c r="G3186">
        <v>14</v>
      </c>
      <c r="H3186">
        <v>1</v>
      </c>
      <c r="I3186">
        <v>0</v>
      </c>
      <c r="J3186">
        <v>0</v>
      </c>
      <c r="K3186">
        <v>3808</v>
      </c>
      <c r="L3186">
        <v>107.1</v>
      </c>
      <c r="M3186">
        <v>42</v>
      </c>
      <c r="N3186" t="s">
        <v>6043</v>
      </c>
      <c r="O3186" t="s">
        <v>6044</v>
      </c>
    </row>
    <row r="3187" spans="1:15" x14ac:dyDescent="0.3">
      <c r="A3187">
        <v>1269762029</v>
      </c>
      <c r="B3187" s="1">
        <v>0.77807870370370369</v>
      </c>
      <c r="C3187">
        <v>-37.850349999999999</v>
      </c>
      <c r="D3187">
        <v>144.97763</v>
      </c>
      <c r="E3187">
        <v>7</v>
      </c>
      <c r="F3187">
        <v>6183</v>
      </c>
      <c r="G3187">
        <v>21</v>
      </c>
      <c r="H3187">
        <v>1</v>
      </c>
      <c r="I3187">
        <v>0</v>
      </c>
      <c r="J3187">
        <v>0</v>
      </c>
      <c r="K3187">
        <v>3875</v>
      </c>
      <c r="L3187">
        <v>107.1</v>
      </c>
      <c r="M3187">
        <v>42</v>
      </c>
      <c r="N3187" t="s">
        <v>6045</v>
      </c>
      <c r="O3187" t="s">
        <v>6046</v>
      </c>
    </row>
    <row r="3188" spans="1:15" x14ac:dyDescent="0.3">
      <c r="A3188">
        <v>1269762031</v>
      </c>
      <c r="B3188" s="1">
        <v>0.77810185185185177</v>
      </c>
      <c r="C3188">
        <v>-37.85087</v>
      </c>
      <c r="D3188">
        <v>144.97783999999999</v>
      </c>
      <c r="E3188">
        <v>7</v>
      </c>
      <c r="F3188">
        <v>6535</v>
      </c>
      <c r="G3188">
        <v>26</v>
      </c>
      <c r="H3188">
        <v>1</v>
      </c>
      <c r="I3188">
        <v>0</v>
      </c>
      <c r="J3188">
        <v>0</v>
      </c>
      <c r="K3188">
        <v>3933</v>
      </c>
      <c r="L3188">
        <v>111.7</v>
      </c>
      <c r="M3188">
        <v>42</v>
      </c>
      <c r="N3188" t="s">
        <v>6047</v>
      </c>
      <c r="O3188" t="s">
        <v>6048</v>
      </c>
    </row>
    <row r="3189" spans="1:15" x14ac:dyDescent="0.3">
      <c r="A3189">
        <v>1269762033</v>
      </c>
      <c r="B3189" s="1">
        <v>0.77812500000000007</v>
      </c>
      <c r="C3189">
        <v>-37.851199999999999</v>
      </c>
      <c r="D3189">
        <v>144.97797</v>
      </c>
      <c r="E3189">
        <v>7</v>
      </c>
      <c r="F3189">
        <v>6428</v>
      </c>
      <c r="G3189">
        <v>10</v>
      </c>
      <c r="H3189">
        <v>1</v>
      </c>
      <c r="I3189">
        <v>0</v>
      </c>
      <c r="J3189">
        <v>0</v>
      </c>
      <c r="K3189">
        <v>3969</v>
      </c>
      <c r="L3189">
        <v>114</v>
      </c>
      <c r="M3189">
        <v>42</v>
      </c>
      <c r="N3189" t="s">
        <v>6049</v>
      </c>
      <c r="O3189" t="s">
        <v>6050</v>
      </c>
    </row>
    <row r="3190" spans="1:15" x14ac:dyDescent="0.3">
      <c r="A3190">
        <v>1269762034</v>
      </c>
      <c r="B3190" s="1">
        <v>0.77812500000000007</v>
      </c>
      <c r="C3190">
        <v>-37.851410000000001</v>
      </c>
      <c r="D3190">
        <v>144.97803999999999</v>
      </c>
      <c r="E3190">
        <v>7</v>
      </c>
      <c r="F3190">
        <v>6318</v>
      </c>
      <c r="G3190">
        <v>11</v>
      </c>
      <c r="H3190">
        <v>1</v>
      </c>
      <c r="I3190">
        <v>0</v>
      </c>
      <c r="J3190">
        <v>0</v>
      </c>
      <c r="K3190">
        <v>3993</v>
      </c>
      <c r="L3190">
        <v>111.5</v>
      </c>
      <c r="M3190">
        <v>42</v>
      </c>
      <c r="N3190" t="s">
        <v>6051</v>
      </c>
      <c r="O3190" t="s">
        <v>6052</v>
      </c>
    </row>
    <row r="3191" spans="1:15" x14ac:dyDescent="0.3">
      <c r="A3191">
        <v>1269762035</v>
      </c>
      <c r="B3191" s="1">
        <v>0.77814814814814814</v>
      </c>
      <c r="C3191">
        <v>-37.851730000000003</v>
      </c>
      <c r="D3191">
        <v>144.97816</v>
      </c>
      <c r="E3191">
        <v>7</v>
      </c>
      <c r="F3191">
        <v>6356</v>
      </c>
      <c r="G3191">
        <v>16</v>
      </c>
      <c r="H3191">
        <v>1</v>
      </c>
      <c r="I3191">
        <v>0</v>
      </c>
      <c r="J3191">
        <v>0</v>
      </c>
      <c r="K3191">
        <v>4028</v>
      </c>
      <c r="L3191">
        <v>110.6</v>
      </c>
      <c r="M3191">
        <v>42</v>
      </c>
      <c r="N3191" t="s">
        <v>6053</v>
      </c>
      <c r="O3191" t="s">
        <v>6054</v>
      </c>
    </row>
    <row r="3192" spans="1:15" x14ac:dyDescent="0.3">
      <c r="A3192">
        <v>1269762036</v>
      </c>
      <c r="B3192" s="1">
        <v>0.77814814814814814</v>
      </c>
      <c r="C3192">
        <v>-37.851840000000003</v>
      </c>
      <c r="D3192">
        <v>144.97824</v>
      </c>
      <c r="E3192">
        <v>7</v>
      </c>
      <c r="F3192">
        <v>6373</v>
      </c>
      <c r="G3192">
        <v>16</v>
      </c>
      <c r="H3192">
        <v>1</v>
      </c>
      <c r="I3192">
        <v>0</v>
      </c>
      <c r="J3192">
        <v>0</v>
      </c>
      <c r="K3192">
        <v>4051</v>
      </c>
      <c r="L3192">
        <v>111.3</v>
      </c>
      <c r="M3192">
        <v>42</v>
      </c>
      <c r="N3192" t="s">
        <v>6055</v>
      </c>
      <c r="O3192" t="s">
        <v>6056</v>
      </c>
    </row>
    <row r="3193" spans="1:15" x14ac:dyDescent="0.3">
      <c r="A3193">
        <v>1269762037</v>
      </c>
      <c r="B3193" s="1">
        <v>0.77815972222222218</v>
      </c>
      <c r="C3193">
        <v>-37.852170000000001</v>
      </c>
      <c r="D3193">
        <v>144.97836000000001</v>
      </c>
      <c r="E3193">
        <v>7</v>
      </c>
      <c r="F3193">
        <v>6152</v>
      </c>
      <c r="G3193">
        <v>0</v>
      </c>
      <c r="H3193">
        <v>3</v>
      </c>
      <c r="I3193">
        <v>0</v>
      </c>
      <c r="J3193">
        <v>0</v>
      </c>
      <c r="K3193">
        <v>4087</v>
      </c>
      <c r="L3193">
        <v>111.3</v>
      </c>
      <c r="M3193">
        <v>42</v>
      </c>
      <c r="N3193" t="s">
        <v>6057</v>
      </c>
      <c r="O3193" t="s">
        <v>6058</v>
      </c>
    </row>
    <row r="3194" spans="1:15" x14ac:dyDescent="0.3">
      <c r="A3194">
        <v>1269762038</v>
      </c>
      <c r="B3194" s="1">
        <v>0.77818287037037026</v>
      </c>
      <c r="C3194">
        <v>-37.852649999999997</v>
      </c>
      <c r="D3194">
        <v>144.9785</v>
      </c>
      <c r="E3194">
        <v>4</v>
      </c>
      <c r="F3194">
        <v>6396</v>
      </c>
      <c r="G3194">
        <v>0</v>
      </c>
      <c r="H3194">
        <v>9</v>
      </c>
      <c r="I3194">
        <v>0</v>
      </c>
      <c r="J3194">
        <v>-1</v>
      </c>
      <c r="K3194">
        <v>4149</v>
      </c>
      <c r="L3194">
        <v>87.8</v>
      </c>
      <c r="M3194">
        <v>42</v>
      </c>
      <c r="N3194" t="s">
        <v>6059</v>
      </c>
      <c r="O3194" t="s">
        <v>6060</v>
      </c>
    </row>
    <row r="3195" spans="1:15" x14ac:dyDescent="0.3">
      <c r="A3195">
        <v>1269762040</v>
      </c>
      <c r="B3195" s="1">
        <v>0.7782175925925926</v>
      </c>
      <c r="C3195">
        <v>-37.853090000000002</v>
      </c>
      <c r="D3195">
        <v>144.97855000000001</v>
      </c>
      <c r="E3195">
        <v>4</v>
      </c>
      <c r="F3195">
        <v>5407</v>
      </c>
      <c r="G3195">
        <v>11</v>
      </c>
      <c r="H3195">
        <v>1</v>
      </c>
      <c r="I3195">
        <v>1</v>
      </c>
      <c r="J3195">
        <v>0</v>
      </c>
      <c r="K3195">
        <v>4187</v>
      </c>
      <c r="L3195">
        <v>66.5</v>
      </c>
      <c r="M3195">
        <v>42</v>
      </c>
      <c r="N3195" t="s">
        <v>6061</v>
      </c>
      <c r="O3195" t="s">
        <v>6062</v>
      </c>
    </row>
    <row r="3196" spans="1:15" x14ac:dyDescent="0.3">
      <c r="A3196">
        <v>1269762042</v>
      </c>
      <c r="B3196" s="1">
        <v>0.77822916666666664</v>
      </c>
      <c r="C3196">
        <v>-37.853279999999998</v>
      </c>
      <c r="D3196">
        <v>144.97826000000001</v>
      </c>
      <c r="E3196">
        <v>4</v>
      </c>
      <c r="F3196">
        <v>5678</v>
      </c>
      <c r="G3196">
        <v>13</v>
      </c>
      <c r="H3196">
        <v>1</v>
      </c>
      <c r="I3196">
        <v>0</v>
      </c>
      <c r="J3196">
        <v>0</v>
      </c>
      <c r="K3196">
        <v>4222</v>
      </c>
      <c r="L3196">
        <v>68.599999999999994</v>
      </c>
      <c r="M3196">
        <v>42</v>
      </c>
      <c r="N3196" t="s">
        <v>6063</v>
      </c>
      <c r="O3196" t="s">
        <v>6064</v>
      </c>
    </row>
    <row r="3197" spans="1:15" x14ac:dyDescent="0.3">
      <c r="A3197">
        <v>1269762044</v>
      </c>
      <c r="B3197" s="1">
        <v>0.77824074074074068</v>
      </c>
      <c r="C3197">
        <v>-37.853360000000002</v>
      </c>
      <c r="D3197">
        <v>144.97809000000001</v>
      </c>
      <c r="E3197">
        <v>4</v>
      </c>
      <c r="F3197">
        <v>5710</v>
      </c>
      <c r="G3197">
        <v>9</v>
      </c>
      <c r="H3197">
        <v>1</v>
      </c>
      <c r="I3197">
        <v>0</v>
      </c>
      <c r="J3197">
        <v>0</v>
      </c>
      <c r="K3197">
        <v>4245</v>
      </c>
      <c r="L3197">
        <v>72</v>
      </c>
      <c r="M3197">
        <v>42</v>
      </c>
      <c r="N3197" t="s">
        <v>6065</v>
      </c>
      <c r="O3197" t="s">
        <v>6066</v>
      </c>
    </row>
    <row r="3198" spans="1:15" x14ac:dyDescent="0.3">
      <c r="A3198">
        <v>1269762045</v>
      </c>
      <c r="B3198" s="1">
        <v>0.77826388888888898</v>
      </c>
      <c r="C3198">
        <v>-37.853389999999997</v>
      </c>
      <c r="D3198">
        <v>144.97781000000001</v>
      </c>
      <c r="E3198">
        <v>4</v>
      </c>
      <c r="F3198">
        <v>5777</v>
      </c>
      <c r="G3198">
        <v>14</v>
      </c>
      <c r="H3198">
        <v>1</v>
      </c>
      <c r="I3198">
        <v>0</v>
      </c>
      <c r="J3198">
        <v>0</v>
      </c>
      <c r="K3198">
        <v>4268</v>
      </c>
      <c r="L3198">
        <v>71</v>
      </c>
      <c r="M3198">
        <v>42</v>
      </c>
      <c r="N3198" t="s">
        <v>6067</v>
      </c>
      <c r="O3198" t="s">
        <v>6068</v>
      </c>
    </row>
    <row r="3199" spans="1:15" x14ac:dyDescent="0.3">
      <c r="A3199">
        <v>1269762047</v>
      </c>
      <c r="B3199" s="1">
        <v>0.77827546296296291</v>
      </c>
      <c r="C3199">
        <v>-37.853470000000002</v>
      </c>
      <c r="D3199">
        <v>144.97745</v>
      </c>
      <c r="E3199">
        <v>4</v>
      </c>
      <c r="F3199">
        <v>6571</v>
      </c>
      <c r="G3199">
        <v>14</v>
      </c>
      <c r="H3199">
        <v>1</v>
      </c>
      <c r="I3199">
        <v>0</v>
      </c>
      <c r="J3199">
        <v>0</v>
      </c>
      <c r="K3199">
        <v>4299</v>
      </c>
      <c r="L3199">
        <v>80.099999999999994</v>
      </c>
      <c r="M3199">
        <v>42</v>
      </c>
      <c r="N3199" t="s">
        <v>6069</v>
      </c>
      <c r="O3199" t="s">
        <v>6070</v>
      </c>
    </row>
    <row r="3200" spans="1:15" x14ac:dyDescent="0.3">
      <c r="A3200">
        <v>1269762048</v>
      </c>
      <c r="B3200" s="1">
        <v>0.77828703703703705</v>
      </c>
      <c r="C3200">
        <v>-37.853529999999999</v>
      </c>
      <c r="D3200">
        <v>144.97717</v>
      </c>
      <c r="E3200">
        <v>4</v>
      </c>
      <c r="F3200">
        <v>6244</v>
      </c>
      <c r="G3200">
        <v>1</v>
      </c>
      <c r="H3200">
        <v>1</v>
      </c>
      <c r="I3200">
        <v>0</v>
      </c>
      <c r="J3200">
        <v>0</v>
      </c>
      <c r="K3200">
        <v>4333</v>
      </c>
      <c r="L3200">
        <v>81</v>
      </c>
      <c r="M3200">
        <v>42</v>
      </c>
      <c r="N3200" t="s">
        <v>6071</v>
      </c>
      <c r="O3200" t="s">
        <v>6072</v>
      </c>
    </row>
    <row r="3201" spans="1:15" x14ac:dyDescent="0.3">
      <c r="A3201">
        <v>1269762049</v>
      </c>
      <c r="B3201" s="1">
        <v>0.77829861111111109</v>
      </c>
      <c r="C3201">
        <v>-37.853630000000003</v>
      </c>
      <c r="D3201">
        <v>144.9769</v>
      </c>
      <c r="E3201">
        <v>4</v>
      </c>
      <c r="F3201">
        <v>6105</v>
      </c>
      <c r="G3201">
        <v>14</v>
      </c>
      <c r="H3201">
        <v>1</v>
      </c>
      <c r="I3201">
        <v>0</v>
      </c>
      <c r="J3201">
        <v>0</v>
      </c>
      <c r="K3201">
        <v>4357</v>
      </c>
      <c r="L3201">
        <v>74.7</v>
      </c>
      <c r="M3201">
        <v>42</v>
      </c>
      <c r="N3201" t="s">
        <v>6073</v>
      </c>
      <c r="O3201" t="s">
        <v>6074</v>
      </c>
    </row>
    <row r="3202" spans="1:15" x14ac:dyDescent="0.3">
      <c r="A3202">
        <v>1269762050</v>
      </c>
      <c r="B3202" s="1">
        <v>0.77831018518518524</v>
      </c>
      <c r="C3202">
        <v>-37.853729999999999</v>
      </c>
      <c r="D3202">
        <v>144.97672</v>
      </c>
      <c r="E3202">
        <v>4</v>
      </c>
      <c r="F3202">
        <v>6504</v>
      </c>
      <c r="G3202">
        <v>18</v>
      </c>
      <c r="H3202">
        <v>1</v>
      </c>
      <c r="I3202">
        <v>0</v>
      </c>
      <c r="J3202">
        <v>0</v>
      </c>
      <c r="K3202">
        <v>4374</v>
      </c>
      <c r="L3202">
        <v>77.7</v>
      </c>
      <c r="M3202">
        <v>42</v>
      </c>
      <c r="N3202" t="s">
        <v>6075</v>
      </c>
      <c r="O3202" t="s">
        <v>6076</v>
      </c>
    </row>
    <row r="3203" spans="1:15" x14ac:dyDescent="0.3">
      <c r="A3203">
        <v>1269762051</v>
      </c>
      <c r="B3203" s="1">
        <v>0.77832175925925917</v>
      </c>
      <c r="C3203">
        <v>-37.853810000000003</v>
      </c>
      <c r="D3203">
        <v>144.97653</v>
      </c>
      <c r="E3203">
        <v>4</v>
      </c>
      <c r="F3203">
        <v>6685</v>
      </c>
      <c r="G3203">
        <v>10</v>
      </c>
      <c r="H3203">
        <v>1</v>
      </c>
      <c r="I3203">
        <v>0</v>
      </c>
      <c r="J3203">
        <v>0</v>
      </c>
      <c r="K3203">
        <v>4391</v>
      </c>
      <c r="L3203">
        <v>83.4</v>
      </c>
      <c r="M3203">
        <v>42</v>
      </c>
      <c r="N3203" t="s">
        <v>6077</v>
      </c>
      <c r="O3203" t="s">
        <v>6078</v>
      </c>
    </row>
    <row r="3204" spans="1:15" x14ac:dyDescent="0.3">
      <c r="A3204">
        <v>1269762052</v>
      </c>
      <c r="B3204" s="1">
        <v>0.77833333333333332</v>
      </c>
      <c r="C3204">
        <v>-37.853909999999999</v>
      </c>
      <c r="D3204">
        <v>144.97626</v>
      </c>
      <c r="E3204">
        <v>4</v>
      </c>
      <c r="F3204">
        <v>6134</v>
      </c>
      <c r="G3204">
        <v>4</v>
      </c>
      <c r="H3204">
        <v>1</v>
      </c>
      <c r="I3204">
        <v>0</v>
      </c>
      <c r="J3204">
        <v>0</v>
      </c>
      <c r="K3204">
        <v>4408</v>
      </c>
      <c r="L3204">
        <v>79.5</v>
      </c>
      <c r="M3204">
        <v>42</v>
      </c>
      <c r="N3204" t="s">
        <v>6079</v>
      </c>
      <c r="O3204" t="s">
        <v>6080</v>
      </c>
    </row>
    <row r="3205" spans="1:15" x14ac:dyDescent="0.3">
      <c r="A3205">
        <v>1269762053</v>
      </c>
      <c r="B3205" s="1">
        <v>0.77835648148148151</v>
      </c>
      <c r="C3205">
        <v>-37.853949999999998</v>
      </c>
      <c r="D3205">
        <v>144.97596999999999</v>
      </c>
      <c r="E3205">
        <v>4</v>
      </c>
      <c r="F3205">
        <v>5925</v>
      </c>
      <c r="G3205">
        <v>9</v>
      </c>
      <c r="H3205">
        <v>1</v>
      </c>
      <c r="I3205">
        <v>1</v>
      </c>
      <c r="J3205">
        <v>0</v>
      </c>
      <c r="K3205">
        <v>4441</v>
      </c>
      <c r="L3205">
        <v>74.900000000000006</v>
      </c>
      <c r="M3205">
        <v>42</v>
      </c>
      <c r="N3205" t="s">
        <v>6081</v>
      </c>
      <c r="O3205" t="s">
        <v>6082</v>
      </c>
    </row>
    <row r="3206" spans="1:15" x14ac:dyDescent="0.3">
      <c r="A3206">
        <v>1269762054</v>
      </c>
      <c r="B3206" s="1">
        <v>0.77835648148148151</v>
      </c>
      <c r="C3206">
        <v>-37.853949999999998</v>
      </c>
      <c r="D3206">
        <v>144.97577999999999</v>
      </c>
      <c r="E3206">
        <v>4</v>
      </c>
      <c r="F3206">
        <v>6082</v>
      </c>
      <c r="G3206">
        <v>16</v>
      </c>
      <c r="H3206">
        <v>1</v>
      </c>
      <c r="I3206">
        <v>1</v>
      </c>
      <c r="J3206">
        <v>0</v>
      </c>
      <c r="K3206">
        <v>4457</v>
      </c>
      <c r="L3206">
        <v>74.7</v>
      </c>
      <c r="M3206">
        <v>42</v>
      </c>
      <c r="N3206" t="s">
        <v>6083</v>
      </c>
      <c r="O3206" t="s">
        <v>6084</v>
      </c>
    </row>
    <row r="3207" spans="1:15" x14ac:dyDescent="0.3">
      <c r="A3207">
        <v>1269762055</v>
      </c>
      <c r="B3207" s="1">
        <v>0.77836805555555555</v>
      </c>
      <c r="C3207">
        <v>-37.853879999999997</v>
      </c>
      <c r="D3207">
        <v>144.97551999999999</v>
      </c>
      <c r="E3207">
        <v>4</v>
      </c>
      <c r="F3207">
        <v>6397</v>
      </c>
      <c r="G3207">
        <v>17</v>
      </c>
      <c r="H3207">
        <v>1</v>
      </c>
      <c r="I3207">
        <v>1</v>
      </c>
      <c r="J3207">
        <v>0</v>
      </c>
      <c r="K3207">
        <v>4481</v>
      </c>
      <c r="L3207">
        <v>77.400000000000006</v>
      </c>
      <c r="M3207">
        <v>42</v>
      </c>
      <c r="N3207" t="s">
        <v>6085</v>
      </c>
      <c r="O3207" t="s">
        <v>6086</v>
      </c>
    </row>
    <row r="3208" spans="1:15" x14ac:dyDescent="0.3">
      <c r="A3208">
        <v>1269762056</v>
      </c>
      <c r="B3208" s="1">
        <v>0.77840277777777767</v>
      </c>
      <c r="C3208">
        <v>-37.853520000000003</v>
      </c>
      <c r="D3208">
        <v>144.97519</v>
      </c>
      <c r="E3208">
        <v>4</v>
      </c>
      <c r="F3208">
        <v>6821</v>
      </c>
      <c r="G3208">
        <v>12</v>
      </c>
      <c r="H3208">
        <v>1</v>
      </c>
      <c r="I3208">
        <v>0</v>
      </c>
      <c r="J3208">
        <v>0</v>
      </c>
      <c r="K3208">
        <v>4515</v>
      </c>
      <c r="L3208">
        <v>85.1</v>
      </c>
      <c r="M3208">
        <v>42</v>
      </c>
      <c r="N3208" t="s">
        <v>6087</v>
      </c>
      <c r="O3208" t="s">
        <v>6088</v>
      </c>
    </row>
    <row r="3209" spans="1:15" x14ac:dyDescent="0.3">
      <c r="A3209">
        <v>1269762058</v>
      </c>
      <c r="B3209" s="1">
        <v>0.77841435185185182</v>
      </c>
      <c r="C3209">
        <v>-37.853230000000003</v>
      </c>
      <c r="D3209">
        <v>144.97498999999999</v>
      </c>
      <c r="E3209">
        <v>4</v>
      </c>
      <c r="F3209">
        <v>6233</v>
      </c>
      <c r="G3209">
        <v>6</v>
      </c>
      <c r="H3209">
        <v>1</v>
      </c>
      <c r="I3209">
        <v>0</v>
      </c>
      <c r="J3209">
        <v>0</v>
      </c>
      <c r="K3209">
        <v>4576</v>
      </c>
      <c r="L3209">
        <v>78.900000000000006</v>
      </c>
      <c r="M3209">
        <v>42</v>
      </c>
      <c r="N3209" t="s">
        <v>6089</v>
      </c>
      <c r="O3209" t="s">
        <v>6090</v>
      </c>
    </row>
    <row r="3210" spans="1:15" x14ac:dyDescent="0.3">
      <c r="A3210">
        <v>1269762060</v>
      </c>
      <c r="B3210" s="1">
        <v>0.77842592592592597</v>
      </c>
      <c r="C3210">
        <v>-37.853090000000002</v>
      </c>
      <c r="D3210">
        <v>144.97485</v>
      </c>
      <c r="E3210">
        <v>4</v>
      </c>
      <c r="F3210">
        <v>6050</v>
      </c>
      <c r="G3210">
        <v>8</v>
      </c>
      <c r="H3210">
        <v>1</v>
      </c>
      <c r="I3210">
        <v>0</v>
      </c>
      <c r="J3210">
        <v>0</v>
      </c>
      <c r="K3210">
        <v>4592</v>
      </c>
      <c r="L3210">
        <v>76.400000000000006</v>
      </c>
      <c r="M3210">
        <v>42</v>
      </c>
      <c r="N3210" t="s">
        <v>6091</v>
      </c>
      <c r="O3210" t="s">
        <v>6092</v>
      </c>
    </row>
    <row r="3211" spans="1:15" x14ac:dyDescent="0.3">
      <c r="A3211">
        <v>1269762061</v>
      </c>
      <c r="B3211" s="1">
        <v>0.77844907407407404</v>
      </c>
      <c r="C3211">
        <v>-37.852679999999999</v>
      </c>
      <c r="D3211">
        <v>144.97466</v>
      </c>
      <c r="E3211">
        <v>4</v>
      </c>
      <c r="F3211">
        <v>5849</v>
      </c>
      <c r="G3211">
        <v>8</v>
      </c>
      <c r="H3211">
        <v>1</v>
      </c>
      <c r="I3211">
        <v>0</v>
      </c>
      <c r="J3211">
        <v>0</v>
      </c>
      <c r="K3211">
        <v>4632</v>
      </c>
      <c r="L3211">
        <v>73.8</v>
      </c>
      <c r="M3211">
        <v>42</v>
      </c>
      <c r="N3211" t="s">
        <v>6093</v>
      </c>
      <c r="O3211" t="s">
        <v>6094</v>
      </c>
    </row>
    <row r="3212" spans="1:15" x14ac:dyDescent="0.3">
      <c r="A3212">
        <v>1269762063</v>
      </c>
      <c r="B3212" s="1">
        <v>0.77846064814814808</v>
      </c>
      <c r="C3212">
        <v>-37.852469999999997</v>
      </c>
      <c r="D3212">
        <v>144.97454999999999</v>
      </c>
      <c r="E3212">
        <v>4</v>
      </c>
      <c r="F3212">
        <v>5798</v>
      </c>
      <c r="G3212">
        <v>10</v>
      </c>
      <c r="H3212">
        <v>1</v>
      </c>
      <c r="I3212">
        <v>0</v>
      </c>
      <c r="J3212">
        <v>0</v>
      </c>
      <c r="K3212">
        <v>4655</v>
      </c>
      <c r="L3212">
        <v>72.3</v>
      </c>
      <c r="M3212">
        <v>42</v>
      </c>
      <c r="N3212" t="s">
        <v>6095</v>
      </c>
      <c r="O3212" t="s">
        <v>6096</v>
      </c>
    </row>
    <row r="3213" spans="1:15" x14ac:dyDescent="0.3">
      <c r="A3213">
        <v>1269762064</v>
      </c>
      <c r="B3213" s="1">
        <v>0.77848379629629638</v>
      </c>
      <c r="C3213">
        <v>-37.852220000000003</v>
      </c>
      <c r="D3213">
        <v>144.9744</v>
      </c>
      <c r="E3213">
        <v>3</v>
      </c>
      <c r="F3213">
        <v>5621</v>
      </c>
      <c r="G3213">
        <v>0</v>
      </c>
      <c r="H3213">
        <v>11</v>
      </c>
      <c r="I3213">
        <v>-1</v>
      </c>
      <c r="J3213">
        <v>0</v>
      </c>
      <c r="K3213">
        <v>4691</v>
      </c>
      <c r="L3213">
        <v>65.400000000000006</v>
      </c>
      <c r="M3213">
        <v>42</v>
      </c>
      <c r="N3213" t="s">
        <v>6097</v>
      </c>
      <c r="O3213" t="s">
        <v>6098</v>
      </c>
    </row>
    <row r="3214" spans="1:15" x14ac:dyDescent="0.3">
      <c r="A3214">
        <v>1269762066</v>
      </c>
      <c r="B3214" s="1">
        <v>0.7785185185185185</v>
      </c>
      <c r="C3214">
        <v>-37.852069999999998</v>
      </c>
      <c r="D3214">
        <v>144.97404</v>
      </c>
      <c r="E3214">
        <v>2</v>
      </c>
      <c r="F3214">
        <v>5753</v>
      </c>
      <c r="G3214">
        <v>8</v>
      </c>
      <c r="H3214">
        <v>1</v>
      </c>
      <c r="I3214">
        <v>-1</v>
      </c>
      <c r="J3214">
        <v>0</v>
      </c>
      <c r="K3214">
        <v>4726</v>
      </c>
      <c r="L3214">
        <v>50.7</v>
      </c>
      <c r="M3214">
        <v>42</v>
      </c>
      <c r="N3214" t="s">
        <v>6099</v>
      </c>
      <c r="O3214" t="s">
        <v>6100</v>
      </c>
    </row>
    <row r="3215" spans="1:15" x14ac:dyDescent="0.3">
      <c r="A3215">
        <v>1269762068</v>
      </c>
      <c r="B3215" s="1">
        <v>0.77853009259259265</v>
      </c>
      <c r="C3215">
        <v>-37.852200000000003</v>
      </c>
      <c r="D3215">
        <v>144.97385</v>
      </c>
      <c r="E3215">
        <v>2</v>
      </c>
      <c r="F3215">
        <v>17854</v>
      </c>
      <c r="G3215">
        <v>59</v>
      </c>
      <c r="H3215">
        <v>1</v>
      </c>
      <c r="I3215">
        <v>-1</v>
      </c>
      <c r="J3215">
        <v>1</v>
      </c>
      <c r="K3215">
        <v>4748</v>
      </c>
      <c r="L3215">
        <v>60.3</v>
      </c>
      <c r="M3215">
        <v>42</v>
      </c>
      <c r="N3215" t="s">
        <v>6101</v>
      </c>
      <c r="O3215" t="s">
        <v>6102</v>
      </c>
    </row>
    <row r="3216" spans="1:15" x14ac:dyDescent="0.3">
      <c r="A3216">
        <v>1269762070</v>
      </c>
      <c r="B3216" s="1">
        <v>0.77854166666666658</v>
      </c>
      <c r="C3216">
        <v>-37.852379999999997</v>
      </c>
      <c r="D3216">
        <v>144.97369</v>
      </c>
      <c r="E3216">
        <v>2</v>
      </c>
      <c r="F3216">
        <v>9831</v>
      </c>
      <c r="G3216">
        <v>0</v>
      </c>
      <c r="H3216">
        <v>9</v>
      </c>
      <c r="I3216">
        <v>1</v>
      </c>
      <c r="J3216">
        <v>-1</v>
      </c>
      <c r="K3216">
        <v>4781</v>
      </c>
      <c r="L3216">
        <v>89</v>
      </c>
      <c r="M3216">
        <v>42</v>
      </c>
      <c r="N3216" t="s">
        <v>6103</v>
      </c>
      <c r="O3216" t="s">
        <v>6104</v>
      </c>
    </row>
    <row r="3217" spans="1:15" x14ac:dyDescent="0.3">
      <c r="A3217">
        <v>1269762071</v>
      </c>
      <c r="B3217" s="1">
        <v>0.77856481481481488</v>
      </c>
      <c r="C3217">
        <v>-37.852649999999997</v>
      </c>
      <c r="D3217">
        <v>144.97336000000001</v>
      </c>
      <c r="E3217">
        <v>2</v>
      </c>
      <c r="F3217">
        <v>6523</v>
      </c>
      <c r="G3217">
        <v>4</v>
      </c>
      <c r="H3217">
        <v>1</v>
      </c>
      <c r="I3217">
        <v>0</v>
      </c>
      <c r="J3217">
        <v>0</v>
      </c>
      <c r="K3217">
        <v>4819</v>
      </c>
      <c r="L3217">
        <v>61.3</v>
      </c>
      <c r="M3217">
        <v>42</v>
      </c>
      <c r="N3217" t="s">
        <v>6105</v>
      </c>
      <c r="O3217" t="s">
        <v>6106</v>
      </c>
    </row>
    <row r="3218" spans="1:15" x14ac:dyDescent="0.3">
      <c r="A3218">
        <v>1269762073</v>
      </c>
      <c r="B3218" s="1">
        <v>0.77857638888888892</v>
      </c>
      <c r="C3218">
        <v>-37.852710000000002</v>
      </c>
      <c r="D3218">
        <v>144.97316000000001</v>
      </c>
      <c r="E3218">
        <v>2</v>
      </c>
      <c r="F3218">
        <v>6572</v>
      </c>
      <c r="G3218">
        <v>7</v>
      </c>
      <c r="H3218">
        <v>1</v>
      </c>
      <c r="I3218">
        <v>0</v>
      </c>
      <c r="J3218">
        <v>0</v>
      </c>
      <c r="K3218">
        <v>4831</v>
      </c>
      <c r="L3218">
        <v>56.8</v>
      </c>
      <c r="M3218">
        <v>42</v>
      </c>
      <c r="N3218" t="s">
        <v>6107</v>
      </c>
      <c r="O3218" t="s">
        <v>6108</v>
      </c>
    </row>
    <row r="3219" spans="1:15" x14ac:dyDescent="0.3">
      <c r="A3219">
        <v>1269762074</v>
      </c>
      <c r="B3219" s="1">
        <v>0.77858796296296295</v>
      </c>
      <c r="C3219">
        <v>-37.85277</v>
      </c>
      <c r="D3219">
        <v>144.97301999999999</v>
      </c>
      <c r="E3219">
        <v>2</v>
      </c>
      <c r="F3219">
        <v>6278</v>
      </c>
      <c r="G3219">
        <v>6</v>
      </c>
      <c r="H3219">
        <v>1</v>
      </c>
      <c r="I3219">
        <v>0</v>
      </c>
      <c r="J3219">
        <v>0</v>
      </c>
      <c r="K3219">
        <v>4848</v>
      </c>
      <c r="L3219">
        <v>56</v>
      </c>
      <c r="M3219">
        <v>42</v>
      </c>
      <c r="N3219" t="s">
        <v>6109</v>
      </c>
      <c r="O3219" t="s">
        <v>6110</v>
      </c>
    </row>
    <row r="3220" spans="1:15" x14ac:dyDescent="0.3">
      <c r="A3220">
        <v>1269762075</v>
      </c>
      <c r="B3220" s="1">
        <v>0.77861111111111114</v>
      </c>
      <c r="C3220">
        <v>-37.852780000000003</v>
      </c>
      <c r="D3220">
        <v>144.97281000000001</v>
      </c>
      <c r="E3220">
        <v>2</v>
      </c>
      <c r="F3220">
        <v>6335</v>
      </c>
      <c r="G3220">
        <v>10</v>
      </c>
      <c r="H3220">
        <v>1</v>
      </c>
      <c r="I3220">
        <v>0</v>
      </c>
      <c r="J3220">
        <v>0</v>
      </c>
      <c r="K3220">
        <v>4866</v>
      </c>
      <c r="L3220">
        <v>55.2</v>
      </c>
      <c r="M3220">
        <v>42</v>
      </c>
      <c r="N3220" t="s">
        <v>6111</v>
      </c>
      <c r="O3220" t="s">
        <v>6112</v>
      </c>
    </row>
    <row r="3221" spans="1:15" x14ac:dyDescent="0.3">
      <c r="A3221">
        <v>1269762076</v>
      </c>
      <c r="B3221" s="1">
        <v>0.77861111111111114</v>
      </c>
      <c r="C3221">
        <v>-37.852739999999997</v>
      </c>
      <c r="D3221">
        <v>144.97269</v>
      </c>
      <c r="E3221">
        <v>2</v>
      </c>
      <c r="F3221">
        <v>6402</v>
      </c>
      <c r="G3221">
        <v>9</v>
      </c>
      <c r="H3221">
        <v>1</v>
      </c>
      <c r="I3221">
        <v>0</v>
      </c>
      <c r="J3221">
        <v>0</v>
      </c>
      <c r="K3221">
        <v>4878</v>
      </c>
      <c r="L3221">
        <v>56.2</v>
      </c>
      <c r="M3221">
        <v>42</v>
      </c>
      <c r="N3221" t="s">
        <v>6113</v>
      </c>
      <c r="O3221" t="s">
        <v>6114</v>
      </c>
    </row>
    <row r="3222" spans="1:15" x14ac:dyDescent="0.3">
      <c r="A3222">
        <v>1269762077</v>
      </c>
      <c r="B3222" s="1">
        <v>0.77862268518518529</v>
      </c>
      <c r="C3222">
        <v>-37.852679999999999</v>
      </c>
      <c r="D3222">
        <v>144.97255999999999</v>
      </c>
      <c r="E3222">
        <v>2</v>
      </c>
      <c r="F3222">
        <v>6575</v>
      </c>
      <c r="G3222">
        <v>10</v>
      </c>
      <c r="H3222">
        <v>1</v>
      </c>
      <c r="I3222">
        <v>0</v>
      </c>
      <c r="J3222">
        <v>0</v>
      </c>
      <c r="K3222">
        <v>4896</v>
      </c>
      <c r="L3222">
        <v>56.9</v>
      </c>
      <c r="M3222">
        <v>42</v>
      </c>
      <c r="N3222" t="s">
        <v>6115</v>
      </c>
      <c r="O3222" t="s">
        <v>6116</v>
      </c>
    </row>
    <row r="3223" spans="1:15" x14ac:dyDescent="0.3">
      <c r="A3223">
        <v>1269762078</v>
      </c>
      <c r="B3223" s="1">
        <v>0.77863425925925922</v>
      </c>
      <c r="C3223">
        <v>-37.85257</v>
      </c>
      <c r="D3223">
        <v>144.97239999999999</v>
      </c>
      <c r="E3223">
        <v>2</v>
      </c>
      <c r="F3223">
        <v>7024</v>
      </c>
      <c r="G3223">
        <v>14</v>
      </c>
      <c r="H3223">
        <v>1</v>
      </c>
      <c r="I3223">
        <v>0</v>
      </c>
      <c r="J3223">
        <v>0</v>
      </c>
      <c r="K3223">
        <v>4908</v>
      </c>
      <c r="L3223">
        <v>59.3</v>
      </c>
      <c r="M3223">
        <v>42</v>
      </c>
      <c r="N3223" t="s">
        <v>6117</v>
      </c>
      <c r="O3223" t="s">
        <v>6118</v>
      </c>
    </row>
    <row r="3224" spans="1:15" x14ac:dyDescent="0.3">
      <c r="A3224">
        <v>1269762079</v>
      </c>
      <c r="B3224" s="1">
        <v>0.77864583333333337</v>
      </c>
      <c r="C3224">
        <v>-37.85248</v>
      </c>
      <c r="D3224">
        <v>144.97223</v>
      </c>
      <c r="E3224">
        <v>2</v>
      </c>
      <c r="F3224">
        <v>7369</v>
      </c>
      <c r="G3224">
        <v>10</v>
      </c>
      <c r="H3224">
        <v>1</v>
      </c>
      <c r="I3224">
        <v>0</v>
      </c>
      <c r="J3224">
        <v>0</v>
      </c>
      <c r="K3224">
        <v>4927</v>
      </c>
      <c r="L3224">
        <v>63.9</v>
      </c>
      <c r="M3224">
        <v>42</v>
      </c>
      <c r="N3224" t="s">
        <v>6119</v>
      </c>
      <c r="O3224" t="s">
        <v>6120</v>
      </c>
    </row>
    <row r="3225" spans="1:15" x14ac:dyDescent="0.3">
      <c r="A3225">
        <v>1269762080</v>
      </c>
      <c r="B3225" s="1">
        <v>0.77866898148148145</v>
      </c>
      <c r="C3225">
        <v>-37.852209999999999</v>
      </c>
      <c r="D3225">
        <v>144.97197</v>
      </c>
      <c r="E3225">
        <v>2</v>
      </c>
      <c r="F3225">
        <v>6415</v>
      </c>
      <c r="G3225">
        <v>8</v>
      </c>
      <c r="H3225">
        <v>1</v>
      </c>
      <c r="I3225">
        <v>0</v>
      </c>
      <c r="J3225">
        <v>0</v>
      </c>
      <c r="K3225">
        <v>4959</v>
      </c>
      <c r="L3225">
        <v>55.7</v>
      </c>
      <c r="M3225">
        <v>42</v>
      </c>
      <c r="N3225" t="s">
        <v>6121</v>
      </c>
      <c r="O3225" t="s">
        <v>6122</v>
      </c>
    </row>
    <row r="3226" spans="1:15" x14ac:dyDescent="0.3">
      <c r="A3226">
        <v>1269762082</v>
      </c>
      <c r="B3226" s="1">
        <v>0.77868055555555549</v>
      </c>
      <c r="C3226">
        <v>-37.852139999999999</v>
      </c>
      <c r="D3226">
        <v>144.97185999999999</v>
      </c>
      <c r="E3226">
        <v>2</v>
      </c>
      <c r="F3226">
        <v>6696</v>
      </c>
      <c r="G3226">
        <v>15</v>
      </c>
      <c r="H3226">
        <v>1</v>
      </c>
      <c r="I3226">
        <v>0</v>
      </c>
      <c r="J3226">
        <v>0</v>
      </c>
      <c r="K3226">
        <v>4977</v>
      </c>
      <c r="L3226">
        <v>56.8</v>
      </c>
      <c r="M3226">
        <v>42</v>
      </c>
      <c r="N3226" t="s">
        <v>6123</v>
      </c>
      <c r="O3226" t="s">
        <v>6124</v>
      </c>
    </row>
    <row r="3227" spans="1:15" x14ac:dyDescent="0.3">
      <c r="A3227">
        <v>1269762083</v>
      </c>
      <c r="B3227" s="1">
        <v>0.77869212962962964</v>
      </c>
      <c r="C3227">
        <v>-37.852049999999998</v>
      </c>
      <c r="D3227">
        <v>144.97175999999999</v>
      </c>
      <c r="E3227">
        <v>2</v>
      </c>
      <c r="F3227">
        <v>6665</v>
      </c>
      <c r="G3227">
        <v>5</v>
      </c>
      <c r="H3227">
        <v>1</v>
      </c>
      <c r="I3227">
        <v>0</v>
      </c>
      <c r="J3227">
        <v>0</v>
      </c>
      <c r="K3227">
        <v>4996</v>
      </c>
      <c r="L3227">
        <v>60.1</v>
      </c>
      <c r="M3227">
        <v>42</v>
      </c>
      <c r="N3227" t="s">
        <v>6125</v>
      </c>
      <c r="O3227" t="s">
        <v>6126</v>
      </c>
    </row>
    <row r="3228" spans="1:15" x14ac:dyDescent="0.3">
      <c r="A3228">
        <v>1269762084</v>
      </c>
      <c r="B3228" s="1">
        <v>0.77870370370370379</v>
      </c>
      <c r="C3228">
        <v>-37.851930000000003</v>
      </c>
      <c r="D3228">
        <v>144.9716</v>
      </c>
      <c r="E3228">
        <v>2</v>
      </c>
      <c r="F3228">
        <v>5844</v>
      </c>
      <c r="G3228">
        <v>1</v>
      </c>
      <c r="H3228">
        <v>1</v>
      </c>
      <c r="I3228">
        <v>0</v>
      </c>
      <c r="J3228">
        <v>0</v>
      </c>
      <c r="K3228">
        <v>5008</v>
      </c>
      <c r="L3228">
        <v>54.4</v>
      </c>
      <c r="M3228">
        <v>42</v>
      </c>
      <c r="N3228" t="s">
        <v>6127</v>
      </c>
      <c r="O3228" t="s">
        <v>6128</v>
      </c>
    </row>
    <row r="3229" spans="1:15" x14ac:dyDescent="0.3">
      <c r="A3229">
        <v>1269762085</v>
      </c>
      <c r="B3229" s="1">
        <v>0.77872685185185186</v>
      </c>
      <c r="C3229">
        <v>-37.851819999999996</v>
      </c>
      <c r="D3229">
        <v>144.97147000000001</v>
      </c>
      <c r="E3229">
        <v>2</v>
      </c>
      <c r="F3229">
        <v>5176</v>
      </c>
      <c r="G3229">
        <v>2</v>
      </c>
      <c r="H3229">
        <v>1</v>
      </c>
      <c r="I3229">
        <v>0</v>
      </c>
      <c r="J3229">
        <v>0</v>
      </c>
      <c r="K3229">
        <v>5024</v>
      </c>
      <c r="L3229">
        <v>47.7</v>
      </c>
      <c r="M3229">
        <v>42</v>
      </c>
      <c r="N3229" t="s">
        <v>6129</v>
      </c>
      <c r="O3229" t="s">
        <v>6130</v>
      </c>
    </row>
    <row r="3230" spans="1:15" x14ac:dyDescent="0.3">
      <c r="A3230">
        <v>1269762086</v>
      </c>
      <c r="B3230" s="1">
        <v>0.77872685185185186</v>
      </c>
      <c r="C3230">
        <v>-37.851759999999999</v>
      </c>
      <c r="D3230">
        <v>144.97139000000001</v>
      </c>
      <c r="E3230">
        <v>2</v>
      </c>
      <c r="F3230">
        <v>4803</v>
      </c>
      <c r="G3230">
        <v>5</v>
      </c>
      <c r="H3230">
        <v>1</v>
      </c>
      <c r="I3230">
        <v>0</v>
      </c>
      <c r="J3230">
        <v>0</v>
      </c>
      <c r="K3230">
        <v>5034</v>
      </c>
      <c r="L3230">
        <v>44.1</v>
      </c>
      <c r="M3230">
        <v>42</v>
      </c>
      <c r="N3230" t="s">
        <v>6131</v>
      </c>
      <c r="O3230" t="s">
        <v>6132</v>
      </c>
    </row>
    <row r="3231" spans="1:15" x14ac:dyDescent="0.3">
      <c r="A3231">
        <v>1269762087</v>
      </c>
      <c r="B3231" s="1">
        <v>0.7787384259259259</v>
      </c>
      <c r="C3231">
        <v>-37.851700000000001</v>
      </c>
      <c r="D3231">
        <v>144.97130999999999</v>
      </c>
      <c r="E3231">
        <v>2</v>
      </c>
      <c r="F3231">
        <v>4699</v>
      </c>
      <c r="G3231">
        <v>14</v>
      </c>
      <c r="H3231">
        <v>1</v>
      </c>
      <c r="I3231">
        <v>0</v>
      </c>
      <c r="J3231">
        <v>0</v>
      </c>
      <c r="K3231">
        <v>5043</v>
      </c>
      <c r="L3231">
        <v>42</v>
      </c>
      <c r="M3231">
        <v>42</v>
      </c>
      <c r="N3231" t="s">
        <v>6133</v>
      </c>
      <c r="O3231" t="s">
        <v>6134</v>
      </c>
    </row>
    <row r="3232" spans="1:15" x14ac:dyDescent="0.3">
      <c r="A3232">
        <v>1269762088</v>
      </c>
      <c r="B3232" s="1">
        <v>0.77875000000000005</v>
      </c>
      <c r="C3232">
        <v>-37.851610000000001</v>
      </c>
      <c r="D3232">
        <v>144.97119000000001</v>
      </c>
      <c r="E3232">
        <v>1</v>
      </c>
      <c r="F3232">
        <v>6842</v>
      </c>
      <c r="G3232">
        <v>7</v>
      </c>
      <c r="H3232">
        <v>1</v>
      </c>
      <c r="I3232">
        <v>0</v>
      </c>
      <c r="J3232">
        <v>0</v>
      </c>
      <c r="K3232">
        <v>5061</v>
      </c>
      <c r="L3232">
        <v>44.6</v>
      </c>
      <c r="M3232">
        <v>42</v>
      </c>
      <c r="N3232" t="s">
        <v>6135</v>
      </c>
      <c r="O3232" t="s">
        <v>6136</v>
      </c>
    </row>
    <row r="3233" spans="1:15" x14ac:dyDescent="0.3">
      <c r="A3233">
        <v>1269762089</v>
      </c>
      <c r="B3233" s="1">
        <v>0.77876157407407398</v>
      </c>
      <c r="C3233">
        <v>-37.851579999999998</v>
      </c>
      <c r="D3233">
        <v>144.97110000000001</v>
      </c>
      <c r="E3233">
        <v>1</v>
      </c>
      <c r="F3233">
        <v>6663</v>
      </c>
      <c r="G3233">
        <v>7</v>
      </c>
      <c r="H3233">
        <v>1</v>
      </c>
      <c r="I3233">
        <v>0</v>
      </c>
      <c r="J3233">
        <v>0</v>
      </c>
      <c r="K3233">
        <v>5070</v>
      </c>
      <c r="L3233">
        <v>43.3</v>
      </c>
      <c r="M3233">
        <v>42</v>
      </c>
      <c r="N3233" t="s">
        <v>6137</v>
      </c>
      <c r="O3233" t="s">
        <v>6138</v>
      </c>
    </row>
    <row r="3234" spans="1:15" x14ac:dyDescent="0.3">
      <c r="A3234">
        <v>1269762090</v>
      </c>
      <c r="B3234" s="1">
        <v>0.77877314814814813</v>
      </c>
      <c r="C3234">
        <v>-37.851460000000003</v>
      </c>
      <c r="D3234">
        <v>144.97098</v>
      </c>
      <c r="E3234">
        <v>1</v>
      </c>
      <c r="F3234">
        <v>6119</v>
      </c>
      <c r="G3234">
        <v>3</v>
      </c>
      <c r="H3234">
        <v>1</v>
      </c>
      <c r="I3234">
        <v>0</v>
      </c>
      <c r="J3234">
        <v>0</v>
      </c>
      <c r="K3234">
        <v>0</v>
      </c>
      <c r="L3234">
        <v>43.1</v>
      </c>
      <c r="M3234">
        <v>43</v>
      </c>
      <c r="N3234" t="s">
        <v>6139</v>
      </c>
      <c r="O3234" t="s">
        <v>6140</v>
      </c>
    </row>
    <row r="3235" spans="1:15" x14ac:dyDescent="0.3">
      <c r="A3235">
        <v>1269762091</v>
      </c>
      <c r="B3235" s="1">
        <v>0.77878472222222228</v>
      </c>
      <c r="C3235">
        <v>-37.851410000000001</v>
      </c>
      <c r="D3235">
        <v>144.97086999999999</v>
      </c>
      <c r="E3235">
        <v>1</v>
      </c>
      <c r="F3235">
        <v>5601</v>
      </c>
      <c r="G3235">
        <v>4</v>
      </c>
      <c r="H3235">
        <v>1</v>
      </c>
      <c r="I3235">
        <v>0</v>
      </c>
      <c r="J3235">
        <v>0</v>
      </c>
      <c r="K3235">
        <v>0</v>
      </c>
      <c r="L3235">
        <v>38.799999999999997</v>
      </c>
      <c r="M3235">
        <v>43</v>
      </c>
      <c r="N3235" t="s">
        <v>6141</v>
      </c>
      <c r="O3235" t="s">
        <v>6142</v>
      </c>
    </row>
    <row r="3236" spans="1:15" x14ac:dyDescent="0.3">
      <c r="A3236">
        <v>1269762092</v>
      </c>
      <c r="B3236" s="1">
        <v>0.77879629629629632</v>
      </c>
      <c r="C3236">
        <v>-37.85136</v>
      </c>
      <c r="D3236">
        <v>144.97077999999999</v>
      </c>
      <c r="E3236">
        <v>1</v>
      </c>
      <c r="F3236">
        <v>5748</v>
      </c>
      <c r="G3236">
        <v>7</v>
      </c>
      <c r="H3236">
        <v>1</v>
      </c>
      <c r="I3236">
        <v>0</v>
      </c>
      <c r="J3236">
        <v>0</v>
      </c>
      <c r="K3236">
        <v>0</v>
      </c>
      <c r="L3236">
        <v>36.4</v>
      </c>
      <c r="M3236">
        <v>43</v>
      </c>
      <c r="N3236" t="s">
        <v>6143</v>
      </c>
      <c r="O3236" t="s">
        <v>6144</v>
      </c>
    </row>
    <row r="3237" spans="1:15" x14ac:dyDescent="0.3">
      <c r="A3237">
        <v>1269762093</v>
      </c>
      <c r="B3237" s="1">
        <v>0.7788194444444444</v>
      </c>
      <c r="C3237">
        <v>-37.851190000000003</v>
      </c>
      <c r="D3237">
        <v>144.97064</v>
      </c>
      <c r="E3237">
        <v>1</v>
      </c>
      <c r="F3237">
        <v>5902</v>
      </c>
      <c r="G3237">
        <v>5</v>
      </c>
      <c r="H3237">
        <v>1</v>
      </c>
      <c r="I3237">
        <v>0</v>
      </c>
      <c r="J3237">
        <v>0</v>
      </c>
      <c r="K3237">
        <v>0</v>
      </c>
      <c r="L3237">
        <v>39.799999999999997</v>
      </c>
      <c r="M3237">
        <v>43</v>
      </c>
      <c r="N3237" t="s">
        <v>6145</v>
      </c>
      <c r="O3237" t="s">
        <v>6146</v>
      </c>
    </row>
    <row r="3238" spans="1:15" x14ac:dyDescent="0.3">
      <c r="A3238">
        <v>1269762095</v>
      </c>
      <c r="B3238" s="1">
        <v>0.77883101851851855</v>
      </c>
      <c r="C3238">
        <v>-37.85116</v>
      </c>
      <c r="D3238">
        <v>144.97057000000001</v>
      </c>
      <c r="E3238">
        <v>1</v>
      </c>
      <c r="F3238">
        <v>5548</v>
      </c>
      <c r="G3238">
        <v>5</v>
      </c>
      <c r="H3238">
        <v>1</v>
      </c>
      <c r="I3238">
        <v>0</v>
      </c>
      <c r="J3238">
        <v>0</v>
      </c>
      <c r="K3238">
        <v>0</v>
      </c>
      <c r="L3238">
        <v>37.700000000000003</v>
      </c>
      <c r="M3238">
        <v>43</v>
      </c>
      <c r="N3238" t="s">
        <v>6147</v>
      </c>
      <c r="O3238" t="s">
        <v>6148</v>
      </c>
    </row>
    <row r="3239" spans="1:15" x14ac:dyDescent="0.3">
      <c r="A3239">
        <v>1269762096</v>
      </c>
      <c r="B3239" s="1">
        <v>0.77885416666666663</v>
      </c>
      <c r="C3239">
        <v>-37.851010000000002</v>
      </c>
      <c r="D3239">
        <v>144.97040999999999</v>
      </c>
      <c r="E3239">
        <v>1</v>
      </c>
      <c r="F3239">
        <v>5656</v>
      </c>
      <c r="G3239">
        <v>8</v>
      </c>
      <c r="H3239">
        <v>1</v>
      </c>
      <c r="I3239">
        <v>0</v>
      </c>
      <c r="J3239">
        <v>0</v>
      </c>
      <c r="K3239">
        <v>0</v>
      </c>
      <c r="L3239">
        <v>36.200000000000003</v>
      </c>
      <c r="M3239">
        <v>43</v>
      </c>
      <c r="N3239" t="s">
        <v>6149</v>
      </c>
      <c r="O3239" t="s">
        <v>6150</v>
      </c>
    </row>
    <row r="3240" spans="1:15" x14ac:dyDescent="0.3">
      <c r="A3240">
        <v>1269762098</v>
      </c>
      <c r="B3240" s="1">
        <v>0.77886574074074078</v>
      </c>
      <c r="C3240">
        <v>-37.850929999999998</v>
      </c>
      <c r="D3240">
        <v>144.97031000000001</v>
      </c>
      <c r="E3240">
        <v>1</v>
      </c>
      <c r="F3240">
        <v>5913</v>
      </c>
      <c r="G3240">
        <v>5</v>
      </c>
      <c r="H3240">
        <v>1</v>
      </c>
      <c r="I3240">
        <v>0</v>
      </c>
      <c r="J3240">
        <v>0</v>
      </c>
      <c r="K3240">
        <v>0</v>
      </c>
      <c r="L3240">
        <v>39.299999999999997</v>
      </c>
      <c r="M3240">
        <v>43</v>
      </c>
      <c r="N3240" t="s">
        <v>6151</v>
      </c>
      <c r="O3240" t="s">
        <v>6152</v>
      </c>
    </row>
    <row r="3241" spans="1:15" x14ac:dyDescent="0.3">
      <c r="A3241">
        <v>1269762099</v>
      </c>
      <c r="B3241" s="1">
        <v>0.77888888888888896</v>
      </c>
      <c r="C3241">
        <v>-37.850839999999998</v>
      </c>
      <c r="D3241">
        <v>144.97021000000001</v>
      </c>
      <c r="E3241">
        <v>1</v>
      </c>
      <c r="F3241">
        <v>5898</v>
      </c>
      <c r="G3241">
        <v>7</v>
      </c>
      <c r="H3241">
        <v>1</v>
      </c>
      <c r="I3241">
        <v>0</v>
      </c>
      <c r="J3241">
        <v>0</v>
      </c>
      <c r="K3241">
        <v>0</v>
      </c>
      <c r="L3241">
        <v>37.5</v>
      </c>
      <c r="M3241">
        <v>43</v>
      </c>
      <c r="N3241" t="s">
        <v>6153</v>
      </c>
      <c r="O3241" t="s">
        <v>6154</v>
      </c>
    </row>
    <row r="3242" spans="1:15" x14ac:dyDescent="0.3">
      <c r="A3242">
        <v>1269762100</v>
      </c>
      <c r="B3242" s="1">
        <v>0.77890046296296289</v>
      </c>
      <c r="C3242">
        <v>-37.850729999999999</v>
      </c>
      <c r="D3242">
        <v>144.97008</v>
      </c>
      <c r="E3242">
        <v>1</v>
      </c>
      <c r="F3242">
        <v>5631</v>
      </c>
      <c r="G3242">
        <v>5</v>
      </c>
      <c r="H3242">
        <v>1</v>
      </c>
      <c r="I3242">
        <v>0</v>
      </c>
      <c r="J3242">
        <v>0</v>
      </c>
      <c r="K3242">
        <v>0</v>
      </c>
      <c r="L3242">
        <v>38.5</v>
      </c>
      <c r="M3242">
        <v>43</v>
      </c>
      <c r="N3242" t="s">
        <v>6155</v>
      </c>
      <c r="O3242" t="s">
        <v>6156</v>
      </c>
    </row>
    <row r="3243" spans="1:15" x14ac:dyDescent="0.3">
      <c r="A3243">
        <v>1269762102</v>
      </c>
      <c r="B3243" s="1">
        <v>0.77892361111111119</v>
      </c>
      <c r="C3243">
        <v>-37.8506</v>
      </c>
      <c r="D3243">
        <v>144.96987999999999</v>
      </c>
      <c r="E3243">
        <v>1</v>
      </c>
      <c r="F3243">
        <v>5663</v>
      </c>
      <c r="G3243">
        <v>7</v>
      </c>
      <c r="H3243">
        <v>1</v>
      </c>
      <c r="I3243">
        <v>0</v>
      </c>
      <c r="J3243">
        <v>0</v>
      </c>
      <c r="K3243">
        <v>0</v>
      </c>
      <c r="L3243">
        <v>35.1</v>
      </c>
      <c r="M3243">
        <v>43</v>
      </c>
      <c r="N3243" t="s">
        <v>6157</v>
      </c>
      <c r="O3243" t="s">
        <v>6158</v>
      </c>
    </row>
    <row r="3244" spans="1:15" x14ac:dyDescent="0.3">
      <c r="A3244">
        <v>1269762104</v>
      </c>
      <c r="B3244" s="1">
        <v>0.77894675925925927</v>
      </c>
      <c r="C3244">
        <v>-37.850520000000003</v>
      </c>
      <c r="D3244">
        <v>144.96978999999999</v>
      </c>
      <c r="E3244">
        <v>1</v>
      </c>
      <c r="F3244">
        <v>5607</v>
      </c>
      <c r="G3244">
        <v>6</v>
      </c>
      <c r="H3244">
        <v>1</v>
      </c>
      <c r="I3244">
        <v>0</v>
      </c>
      <c r="J3244">
        <v>0</v>
      </c>
      <c r="K3244">
        <v>0</v>
      </c>
      <c r="L3244">
        <v>64.900000000000006</v>
      </c>
      <c r="M3244">
        <v>43</v>
      </c>
      <c r="N3244" t="s">
        <v>6159</v>
      </c>
      <c r="O3244" t="s">
        <v>6160</v>
      </c>
    </row>
    <row r="3245" spans="1:15" x14ac:dyDescent="0.3">
      <c r="A3245">
        <v>1269762105</v>
      </c>
      <c r="B3245" s="1">
        <v>0.77894675925925927</v>
      </c>
      <c r="C3245">
        <v>-37.850470000000001</v>
      </c>
      <c r="D3245">
        <v>144.96976000000001</v>
      </c>
      <c r="E3245">
        <v>1</v>
      </c>
      <c r="F3245">
        <v>5361</v>
      </c>
      <c r="G3245">
        <v>5</v>
      </c>
      <c r="H3245">
        <v>1</v>
      </c>
      <c r="I3245">
        <v>0</v>
      </c>
      <c r="J3245">
        <v>0</v>
      </c>
      <c r="K3245">
        <v>0</v>
      </c>
      <c r="L3245">
        <v>37.200000000000003</v>
      </c>
      <c r="M3245">
        <v>43</v>
      </c>
      <c r="N3245" t="s">
        <v>6161</v>
      </c>
      <c r="O3245" t="s">
        <v>6162</v>
      </c>
    </row>
    <row r="3246" spans="1:15" x14ac:dyDescent="0.3">
      <c r="A3246">
        <v>1269762106</v>
      </c>
      <c r="B3246" s="1">
        <v>0.77895833333333331</v>
      </c>
      <c r="C3246">
        <v>-37.8504</v>
      </c>
      <c r="D3246">
        <v>144.96965</v>
      </c>
      <c r="E3246">
        <v>1</v>
      </c>
      <c r="F3246">
        <v>4446</v>
      </c>
      <c r="G3246">
        <v>0</v>
      </c>
      <c r="H3246">
        <v>1</v>
      </c>
      <c r="I3246">
        <v>0</v>
      </c>
      <c r="J3246">
        <v>0</v>
      </c>
      <c r="K3246">
        <v>0</v>
      </c>
      <c r="L3246">
        <v>33.299999999999997</v>
      </c>
      <c r="M3246">
        <v>43</v>
      </c>
      <c r="N3246" t="s">
        <v>6163</v>
      </c>
      <c r="O3246" t="s">
        <v>6164</v>
      </c>
    </row>
    <row r="3247" spans="1:15" x14ac:dyDescent="0.3">
      <c r="A3247">
        <v>1269762107</v>
      </c>
      <c r="B3247" s="1">
        <v>0.77896990740740746</v>
      </c>
      <c r="C3247">
        <v>-37.850369999999998</v>
      </c>
      <c r="D3247">
        <v>144.96959000000001</v>
      </c>
      <c r="E3247">
        <v>1</v>
      </c>
      <c r="F3247">
        <v>3623</v>
      </c>
      <c r="G3247">
        <v>0</v>
      </c>
      <c r="H3247">
        <v>1</v>
      </c>
      <c r="I3247">
        <v>0</v>
      </c>
      <c r="J3247">
        <v>0</v>
      </c>
      <c r="K3247">
        <v>0</v>
      </c>
      <c r="L3247">
        <v>26.3</v>
      </c>
      <c r="M3247">
        <v>43</v>
      </c>
      <c r="N3247" t="s">
        <v>6165</v>
      </c>
      <c r="O3247" t="s">
        <v>6166</v>
      </c>
    </row>
    <row r="3248" spans="1:15" x14ac:dyDescent="0.3">
      <c r="A3248">
        <v>1269762108</v>
      </c>
      <c r="B3248" s="1">
        <v>0.77899305555555554</v>
      </c>
      <c r="C3248">
        <v>-37.850299999999997</v>
      </c>
      <c r="D3248">
        <v>144.96952999999999</v>
      </c>
      <c r="E3248">
        <v>1</v>
      </c>
      <c r="F3248">
        <v>3573</v>
      </c>
      <c r="G3248">
        <v>7</v>
      </c>
      <c r="H3248">
        <v>1</v>
      </c>
      <c r="I3248">
        <v>0</v>
      </c>
      <c r="J3248">
        <v>0</v>
      </c>
      <c r="K3248">
        <v>0</v>
      </c>
      <c r="L3248">
        <v>23.3</v>
      </c>
      <c r="M3248">
        <v>43</v>
      </c>
      <c r="N3248" t="s">
        <v>6167</v>
      </c>
      <c r="O3248" t="s">
        <v>6168</v>
      </c>
    </row>
    <row r="3249" spans="1:15" x14ac:dyDescent="0.3">
      <c r="A3249">
        <v>1269762109</v>
      </c>
      <c r="B3249" s="1">
        <v>0.77899305555555554</v>
      </c>
      <c r="C3249">
        <v>-37.850270000000002</v>
      </c>
      <c r="D3249">
        <v>144.96948</v>
      </c>
      <c r="E3249">
        <v>1</v>
      </c>
      <c r="F3249">
        <v>3684</v>
      </c>
      <c r="G3249">
        <v>6</v>
      </c>
      <c r="H3249">
        <v>1</v>
      </c>
      <c r="I3249">
        <v>0</v>
      </c>
      <c r="J3249">
        <v>0</v>
      </c>
      <c r="K3249">
        <v>0</v>
      </c>
      <c r="L3249">
        <v>25.5</v>
      </c>
      <c r="M3249">
        <v>43</v>
      </c>
      <c r="N3249" t="s">
        <v>6169</v>
      </c>
      <c r="O3249" t="s">
        <v>6170</v>
      </c>
    </row>
    <row r="3250" spans="1:15" x14ac:dyDescent="0.3">
      <c r="A3250">
        <v>1269762110</v>
      </c>
      <c r="B3250" s="1">
        <v>0.77901620370370372</v>
      </c>
      <c r="C3250">
        <v>-37.850169999999999</v>
      </c>
      <c r="D3250">
        <v>144.96935999999999</v>
      </c>
      <c r="E3250">
        <v>0</v>
      </c>
      <c r="F3250">
        <v>4013</v>
      </c>
      <c r="G3250">
        <v>0</v>
      </c>
      <c r="H3250">
        <v>9</v>
      </c>
      <c r="I3250">
        <v>0</v>
      </c>
      <c r="J3250">
        <v>0</v>
      </c>
      <c r="K3250">
        <v>0</v>
      </c>
      <c r="L3250">
        <v>26.5</v>
      </c>
      <c r="M3250">
        <v>43</v>
      </c>
      <c r="N3250" t="s">
        <v>6171</v>
      </c>
      <c r="O3250" t="s">
        <v>6172</v>
      </c>
    </row>
    <row r="3251" spans="1:15" x14ac:dyDescent="0.3">
      <c r="A3251">
        <v>1269762112</v>
      </c>
      <c r="B3251" s="1">
        <v>0.77902777777777776</v>
      </c>
      <c r="C3251">
        <v>-37.850119999999997</v>
      </c>
      <c r="D3251">
        <v>144.9693</v>
      </c>
      <c r="E3251">
        <v>0</v>
      </c>
      <c r="F3251">
        <v>5865</v>
      </c>
      <c r="G3251">
        <v>0</v>
      </c>
      <c r="H3251">
        <v>7</v>
      </c>
      <c r="I3251">
        <v>0</v>
      </c>
      <c r="J3251">
        <v>0</v>
      </c>
      <c r="K3251">
        <v>0</v>
      </c>
      <c r="L3251">
        <v>20.399999999999999</v>
      </c>
      <c r="M3251">
        <v>43</v>
      </c>
      <c r="N3251" t="s">
        <v>6173</v>
      </c>
      <c r="O3251" t="s">
        <v>6174</v>
      </c>
    </row>
    <row r="3252" spans="1:15" x14ac:dyDescent="0.3">
      <c r="A3252">
        <v>1269762113</v>
      </c>
      <c r="B3252" s="1">
        <v>0.7790393518518518</v>
      </c>
      <c r="C3252">
        <v>-37.850099999999998</v>
      </c>
      <c r="D3252">
        <v>144.96926999999999</v>
      </c>
      <c r="E3252">
        <v>0</v>
      </c>
      <c r="F3252">
        <v>4031</v>
      </c>
      <c r="G3252">
        <v>0</v>
      </c>
      <c r="H3252">
        <v>1</v>
      </c>
      <c r="I3252">
        <v>0</v>
      </c>
      <c r="J3252">
        <v>0</v>
      </c>
      <c r="K3252">
        <v>0</v>
      </c>
      <c r="L3252">
        <v>17.3</v>
      </c>
      <c r="M3252">
        <v>43</v>
      </c>
      <c r="N3252" t="s">
        <v>6175</v>
      </c>
      <c r="O3252" t="s">
        <v>6176</v>
      </c>
    </row>
    <row r="3253" spans="1:15" x14ac:dyDescent="0.3">
      <c r="A3253">
        <v>1269762114</v>
      </c>
      <c r="B3253" s="1">
        <v>0.7790625000000001</v>
      </c>
      <c r="C3253">
        <v>-37.850059999999999</v>
      </c>
      <c r="D3253">
        <v>144.96922000000001</v>
      </c>
      <c r="E3253">
        <v>0</v>
      </c>
      <c r="F3253">
        <v>3963</v>
      </c>
      <c r="G3253">
        <v>0</v>
      </c>
      <c r="H3253">
        <v>1</v>
      </c>
      <c r="I3253">
        <v>0</v>
      </c>
      <c r="J3253">
        <v>0</v>
      </c>
      <c r="K3253">
        <v>0</v>
      </c>
      <c r="L3253">
        <v>16.8</v>
      </c>
      <c r="M3253">
        <v>43</v>
      </c>
      <c r="N3253" t="s">
        <v>6177</v>
      </c>
      <c r="O3253" t="s">
        <v>6178</v>
      </c>
    </row>
    <row r="3254" spans="1:15" x14ac:dyDescent="0.3">
      <c r="A3254">
        <v>1269762115</v>
      </c>
      <c r="B3254" s="1">
        <v>0.7790625000000001</v>
      </c>
      <c r="C3254">
        <v>-37.850029999999997</v>
      </c>
      <c r="D3254">
        <v>144.96921</v>
      </c>
      <c r="E3254">
        <v>0</v>
      </c>
      <c r="F3254">
        <v>3963</v>
      </c>
      <c r="G3254">
        <v>0</v>
      </c>
      <c r="H3254">
        <v>1</v>
      </c>
      <c r="I3254">
        <v>0</v>
      </c>
      <c r="J3254">
        <v>0</v>
      </c>
      <c r="K3254">
        <v>0</v>
      </c>
      <c r="L3254">
        <v>16.7</v>
      </c>
      <c r="M3254">
        <v>43</v>
      </c>
      <c r="N3254" t="s">
        <v>6179</v>
      </c>
      <c r="O3254" t="s">
        <v>6180</v>
      </c>
    </row>
    <row r="3255" spans="1:15" x14ac:dyDescent="0.3">
      <c r="A3255">
        <v>1269762116</v>
      </c>
      <c r="B3255" s="1">
        <v>0.77908564814814818</v>
      </c>
      <c r="C3255">
        <v>-37.849960000000003</v>
      </c>
      <c r="D3255">
        <v>144.96922000000001</v>
      </c>
      <c r="E3255">
        <v>0</v>
      </c>
      <c r="F3255">
        <v>4012</v>
      </c>
      <c r="G3255">
        <v>0</v>
      </c>
      <c r="H3255">
        <v>1</v>
      </c>
      <c r="I3255">
        <v>0</v>
      </c>
      <c r="J3255">
        <v>0</v>
      </c>
      <c r="K3255">
        <v>0</v>
      </c>
      <c r="L3255">
        <v>14</v>
      </c>
      <c r="M3255">
        <v>43</v>
      </c>
      <c r="N3255" t="s">
        <v>6181</v>
      </c>
      <c r="O3255" t="s">
        <v>6182</v>
      </c>
    </row>
    <row r="3256" spans="1:15" x14ac:dyDescent="0.3">
      <c r="A3256">
        <v>1269762118</v>
      </c>
      <c r="B3256" s="1">
        <v>0.77910879629629637</v>
      </c>
      <c r="C3256">
        <v>-37.84995</v>
      </c>
      <c r="D3256">
        <v>144.96924999999999</v>
      </c>
      <c r="E3256">
        <v>0</v>
      </c>
      <c r="F3256">
        <v>3986</v>
      </c>
      <c r="G3256">
        <v>0</v>
      </c>
      <c r="H3256">
        <v>5</v>
      </c>
      <c r="I3256">
        <v>0</v>
      </c>
      <c r="J3256">
        <v>0</v>
      </c>
      <c r="K3256">
        <v>0</v>
      </c>
      <c r="L3256">
        <v>11.9</v>
      </c>
      <c r="M3256">
        <v>43</v>
      </c>
      <c r="N3256" t="s">
        <v>6183</v>
      </c>
      <c r="O3256" t="s">
        <v>6184</v>
      </c>
    </row>
    <row r="3257" spans="1:15" x14ac:dyDescent="0.3">
      <c r="A3257">
        <v>1269762119</v>
      </c>
      <c r="B3257" s="1">
        <v>0.77910879629629637</v>
      </c>
      <c r="C3257">
        <v>-37.849939999999997</v>
      </c>
      <c r="D3257">
        <v>144.96926999999999</v>
      </c>
      <c r="E3257">
        <v>0</v>
      </c>
      <c r="F3257">
        <v>3940</v>
      </c>
      <c r="G3257">
        <v>0</v>
      </c>
      <c r="H3257">
        <v>25</v>
      </c>
      <c r="I3257">
        <v>0</v>
      </c>
      <c r="J3257">
        <v>0</v>
      </c>
      <c r="K3257">
        <v>0</v>
      </c>
      <c r="L3257">
        <v>8.5</v>
      </c>
      <c r="M3257">
        <v>43</v>
      </c>
      <c r="N3257" t="s">
        <v>6185</v>
      </c>
      <c r="O3257" t="s">
        <v>6186</v>
      </c>
    </row>
    <row r="3258" spans="1:15" x14ac:dyDescent="0.3">
      <c r="A3258">
        <v>1269762121</v>
      </c>
      <c r="B3258" s="1">
        <v>0.77913194444444445</v>
      </c>
      <c r="C3258">
        <v>-37.849930000000001</v>
      </c>
      <c r="D3258">
        <v>144.96924000000001</v>
      </c>
      <c r="E3258">
        <v>0</v>
      </c>
      <c r="F3258">
        <v>3961</v>
      </c>
      <c r="G3258">
        <v>0</v>
      </c>
      <c r="H3258">
        <v>10</v>
      </c>
      <c r="I3258">
        <v>0</v>
      </c>
      <c r="J3258">
        <v>0</v>
      </c>
      <c r="K3258">
        <v>0</v>
      </c>
      <c r="L3258">
        <v>0</v>
      </c>
      <c r="M3258">
        <v>43</v>
      </c>
      <c r="N3258" t="s">
        <v>6187</v>
      </c>
      <c r="O3258" t="s">
        <v>6188</v>
      </c>
    </row>
    <row r="3259" spans="1:15" x14ac:dyDescent="0.3">
      <c r="A3259">
        <v>1269762122</v>
      </c>
      <c r="B3259" s="1">
        <v>0.77915509259259252</v>
      </c>
      <c r="C3259">
        <v>-37.849870000000003</v>
      </c>
      <c r="D3259">
        <v>144.96924000000001</v>
      </c>
      <c r="E3259">
        <v>0</v>
      </c>
      <c r="F3259">
        <v>3961</v>
      </c>
      <c r="G3259">
        <v>0</v>
      </c>
      <c r="H3259">
        <v>9</v>
      </c>
      <c r="I3259">
        <v>0</v>
      </c>
      <c r="J3259">
        <v>0</v>
      </c>
      <c r="K3259">
        <v>0</v>
      </c>
      <c r="L3259">
        <v>0</v>
      </c>
      <c r="M3259">
        <v>43</v>
      </c>
      <c r="N3259" t="s">
        <v>6189</v>
      </c>
      <c r="O3259" t="s">
        <v>6190</v>
      </c>
    </row>
    <row r="3260" spans="1:15" x14ac:dyDescent="0.3">
      <c r="A3260">
        <v>1269762123</v>
      </c>
      <c r="B3260" s="1">
        <v>0.77915509259259252</v>
      </c>
      <c r="C3260">
        <v>-37.84986</v>
      </c>
      <c r="D3260">
        <v>144.96924000000001</v>
      </c>
      <c r="E3260">
        <v>0</v>
      </c>
      <c r="F3260">
        <v>3981</v>
      </c>
      <c r="G3260">
        <v>0</v>
      </c>
      <c r="H3260">
        <v>9</v>
      </c>
      <c r="I3260">
        <v>0</v>
      </c>
      <c r="J3260">
        <v>0</v>
      </c>
      <c r="K3260">
        <v>0</v>
      </c>
      <c r="L3260">
        <v>0</v>
      </c>
      <c r="M3260">
        <v>43</v>
      </c>
      <c r="N3260" t="s">
        <v>6191</v>
      </c>
      <c r="O3260" t="s">
        <v>6192</v>
      </c>
    </row>
    <row r="3261" spans="1:15" x14ac:dyDescent="0.3">
      <c r="A3261">
        <v>1269762124</v>
      </c>
      <c r="B3261" s="1">
        <v>0.77917824074074071</v>
      </c>
      <c r="C3261">
        <v>-37.849820000000001</v>
      </c>
      <c r="D3261">
        <v>144.96928</v>
      </c>
      <c r="E3261">
        <v>0</v>
      </c>
      <c r="F3261">
        <v>1695</v>
      </c>
      <c r="G3261">
        <v>0</v>
      </c>
      <c r="H3261">
        <v>2</v>
      </c>
      <c r="I3261">
        <v>0</v>
      </c>
      <c r="J3261">
        <v>0</v>
      </c>
      <c r="K3261">
        <v>0</v>
      </c>
      <c r="L3261">
        <v>0</v>
      </c>
      <c r="M3261">
        <v>43</v>
      </c>
      <c r="N3261" t="s">
        <v>6193</v>
      </c>
      <c r="O3261" t="s">
        <v>6194</v>
      </c>
    </row>
    <row r="3262" spans="1:15" x14ac:dyDescent="0.3">
      <c r="A3262">
        <v>1269762126</v>
      </c>
      <c r="B3262" s="1">
        <v>0.77920138888888879</v>
      </c>
      <c r="C3262">
        <v>-37.849809999999998</v>
      </c>
      <c r="D3262">
        <v>144.96931000000001</v>
      </c>
      <c r="E3262">
        <v>0</v>
      </c>
      <c r="F3262">
        <v>1695</v>
      </c>
      <c r="G3262">
        <v>0</v>
      </c>
      <c r="H3262">
        <v>1</v>
      </c>
      <c r="I3262">
        <v>0</v>
      </c>
      <c r="J3262">
        <v>0</v>
      </c>
      <c r="K3262">
        <v>0</v>
      </c>
      <c r="L3262">
        <v>0</v>
      </c>
      <c r="M3262">
        <v>43</v>
      </c>
      <c r="N3262" t="s">
        <v>6195</v>
      </c>
      <c r="O3262" t="s">
        <v>6196</v>
      </c>
    </row>
    <row r="3263" spans="1:15" x14ac:dyDescent="0.3">
      <c r="A3263">
        <v>1269762128</v>
      </c>
      <c r="B3263" s="1">
        <v>0.77921296296296294</v>
      </c>
      <c r="C3263">
        <v>-37.849829999999997</v>
      </c>
      <c r="D3263">
        <v>144.9693</v>
      </c>
      <c r="E3263">
        <v>0</v>
      </c>
      <c r="F3263">
        <v>1695</v>
      </c>
      <c r="G3263">
        <v>0</v>
      </c>
      <c r="H3263">
        <v>1</v>
      </c>
      <c r="I3263">
        <v>0</v>
      </c>
      <c r="J3263">
        <v>0</v>
      </c>
      <c r="K3263">
        <v>0</v>
      </c>
      <c r="L3263">
        <v>0</v>
      </c>
      <c r="M3263">
        <v>43</v>
      </c>
      <c r="N3263" t="s">
        <v>6197</v>
      </c>
      <c r="O3263" t="s">
        <v>6198</v>
      </c>
    </row>
    <row r="3264" spans="1:15" x14ac:dyDescent="0.3">
      <c r="A3264">
        <v>1269762129</v>
      </c>
      <c r="B3264" s="1">
        <v>0.77922453703703709</v>
      </c>
      <c r="C3264">
        <v>-37.84984</v>
      </c>
      <c r="D3264">
        <v>144.96926999999999</v>
      </c>
      <c r="E3264">
        <v>0</v>
      </c>
      <c r="F3264">
        <v>1695</v>
      </c>
      <c r="G3264">
        <v>0</v>
      </c>
      <c r="H3264">
        <v>1</v>
      </c>
      <c r="I3264">
        <v>0</v>
      </c>
      <c r="J3264">
        <v>0</v>
      </c>
      <c r="K3264">
        <v>0</v>
      </c>
      <c r="L3264">
        <v>0</v>
      </c>
      <c r="M3264">
        <v>43</v>
      </c>
      <c r="N3264" t="s">
        <v>6199</v>
      </c>
      <c r="O3264" t="s">
        <v>6200</v>
      </c>
    </row>
    <row r="3265" spans="1:15" x14ac:dyDescent="0.3">
      <c r="A3265">
        <v>1269762130</v>
      </c>
      <c r="B3265" s="1">
        <v>0.77924768518518517</v>
      </c>
      <c r="C3265">
        <v>-37.84984</v>
      </c>
      <c r="D3265">
        <v>144.96926999999999</v>
      </c>
      <c r="E3265">
        <v>0</v>
      </c>
      <c r="F3265">
        <v>1695</v>
      </c>
      <c r="G3265">
        <v>0</v>
      </c>
      <c r="H3265">
        <v>1</v>
      </c>
      <c r="I3265">
        <v>0</v>
      </c>
      <c r="J3265">
        <v>0</v>
      </c>
      <c r="K3265">
        <v>0</v>
      </c>
      <c r="L3265">
        <v>0</v>
      </c>
      <c r="M3265">
        <v>43</v>
      </c>
      <c r="N3265" t="s">
        <v>6199</v>
      </c>
      <c r="O3265" t="s">
        <v>6200</v>
      </c>
    </row>
    <row r="3266" spans="1:15" x14ac:dyDescent="0.3">
      <c r="A3266">
        <v>1269762132</v>
      </c>
      <c r="B3266" s="1">
        <v>0.77925925925925921</v>
      </c>
      <c r="C3266">
        <v>-37.84984</v>
      </c>
      <c r="D3266">
        <v>144.96926999999999</v>
      </c>
      <c r="E3266">
        <v>0</v>
      </c>
      <c r="F3266">
        <v>1695</v>
      </c>
      <c r="G3266">
        <v>0</v>
      </c>
      <c r="H3266">
        <v>1</v>
      </c>
      <c r="I3266">
        <v>0</v>
      </c>
      <c r="J3266">
        <v>0</v>
      </c>
      <c r="K3266">
        <v>0</v>
      </c>
      <c r="L3266">
        <v>0</v>
      </c>
      <c r="M3266">
        <v>43</v>
      </c>
      <c r="N3266" t="s">
        <v>6199</v>
      </c>
      <c r="O3266" t="s">
        <v>6200</v>
      </c>
    </row>
    <row r="3267" spans="1:15" x14ac:dyDescent="0.3">
      <c r="A3267">
        <v>1269762133</v>
      </c>
      <c r="B3267" s="1">
        <v>0.77929398148148143</v>
      </c>
      <c r="C3267">
        <v>-37.84984</v>
      </c>
      <c r="D3267">
        <v>144.96926999999999</v>
      </c>
      <c r="E3267">
        <v>0</v>
      </c>
      <c r="F3267">
        <v>1695</v>
      </c>
      <c r="G3267">
        <v>0</v>
      </c>
      <c r="H3267">
        <v>1</v>
      </c>
      <c r="I3267">
        <v>0</v>
      </c>
      <c r="J3267">
        <v>0</v>
      </c>
      <c r="K3267">
        <v>0</v>
      </c>
      <c r="L3267">
        <v>0</v>
      </c>
      <c r="M3267">
        <v>43</v>
      </c>
      <c r="N3267" t="s">
        <v>6199</v>
      </c>
      <c r="O3267" t="s">
        <v>6200</v>
      </c>
    </row>
    <row r="3268" spans="1:15" x14ac:dyDescent="0.3">
      <c r="A3268">
        <v>1269762136</v>
      </c>
      <c r="B3268" s="1">
        <v>0.77930555555555558</v>
      </c>
      <c r="C3268">
        <v>-37.84984</v>
      </c>
      <c r="D3268">
        <v>144.96926999999999</v>
      </c>
      <c r="E3268">
        <v>0</v>
      </c>
      <c r="F3268">
        <v>1695</v>
      </c>
      <c r="G3268">
        <v>0</v>
      </c>
      <c r="H3268">
        <v>1</v>
      </c>
      <c r="I3268">
        <v>0</v>
      </c>
      <c r="J3268">
        <v>0</v>
      </c>
      <c r="K3268">
        <v>0</v>
      </c>
      <c r="L3268">
        <v>0</v>
      </c>
      <c r="M3268">
        <v>43</v>
      </c>
      <c r="N3268" t="s">
        <v>6199</v>
      </c>
      <c r="O3268" t="s">
        <v>6200</v>
      </c>
    </row>
    <row r="3269" spans="1:15" x14ac:dyDescent="0.3">
      <c r="A3269">
        <v>1269762138</v>
      </c>
      <c r="B3269" s="1">
        <v>0.7793402777777777</v>
      </c>
      <c r="C3269">
        <v>-37.84984</v>
      </c>
      <c r="D3269">
        <v>144.96926999999999</v>
      </c>
      <c r="E3269">
        <v>0</v>
      </c>
      <c r="F3269">
        <v>1695</v>
      </c>
      <c r="G3269">
        <v>0</v>
      </c>
      <c r="H3269">
        <v>1</v>
      </c>
      <c r="I3269">
        <v>0</v>
      </c>
      <c r="J3269">
        <v>0</v>
      </c>
      <c r="K3269">
        <v>0</v>
      </c>
      <c r="L3269">
        <v>0</v>
      </c>
      <c r="M3269">
        <v>43</v>
      </c>
      <c r="N3269" t="s">
        <v>6199</v>
      </c>
      <c r="O3269" t="s">
        <v>6200</v>
      </c>
    </row>
    <row r="3270" spans="1:15" x14ac:dyDescent="0.3">
      <c r="A3270">
        <v>1269762140</v>
      </c>
      <c r="B3270" s="1">
        <v>0.77935185185185185</v>
      </c>
      <c r="C3270">
        <v>-37.84984</v>
      </c>
      <c r="D3270">
        <v>144.96926999999999</v>
      </c>
      <c r="E3270">
        <v>0</v>
      </c>
      <c r="F3270">
        <v>1695</v>
      </c>
      <c r="G3270">
        <v>0</v>
      </c>
      <c r="H3270">
        <v>1</v>
      </c>
      <c r="I3270">
        <v>0</v>
      </c>
      <c r="J3270">
        <v>0</v>
      </c>
      <c r="K3270">
        <v>0</v>
      </c>
      <c r="L3270">
        <v>0</v>
      </c>
      <c r="M3270">
        <v>43</v>
      </c>
      <c r="N3270" t="s">
        <v>6199</v>
      </c>
      <c r="O3270" t="s">
        <v>6200</v>
      </c>
    </row>
    <row r="3271" spans="1:15" x14ac:dyDescent="0.3">
      <c r="A3271">
        <v>1269762141</v>
      </c>
      <c r="B3271" s="1">
        <v>0.77940972222222227</v>
      </c>
      <c r="C3271">
        <v>-37.84984</v>
      </c>
      <c r="D3271">
        <v>144.96926999999999</v>
      </c>
      <c r="E3271">
        <v>0</v>
      </c>
      <c r="F3271">
        <v>1695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v>0</v>
      </c>
      <c r="M3271">
        <v>43</v>
      </c>
      <c r="N3271" t="s">
        <v>6199</v>
      </c>
      <c r="O3271" t="s">
        <v>6200</v>
      </c>
    </row>
    <row r="3272" spans="1:15" x14ac:dyDescent="0.3">
      <c r="A3272">
        <v>1269762146</v>
      </c>
      <c r="B3272" s="1">
        <v>0.7794212962962962</v>
      </c>
      <c r="C3272">
        <v>-37.84984</v>
      </c>
      <c r="D3272">
        <v>144.96926999999999</v>
      </c>
      <c r="E3272">
        <v>0</v>
      </c>
      <c r="F3272">
        <v>1695</v>
      </c>
      <c r="G3272">
        <v>0</v>
      </c>
      <c r="H3272">
        <v>1</v>
      </c>
      <c r="I3272">
        <v>0</v>
      </c>
      <c r="J3272">
        <v>0</v>
      </c>
      <c r="K3272">
        <v>0</v>
      </c>
      <c r="L3272">
        <v>0</v>
      </c>
      <c r="M3272">
        <v>43</v>
      </c>
      <c r="N3272" t="s">
        <v>6199</v>
      </c>
      <c r="O3272" t="s">
        <v>6200</v>
      </c>
    </row>
    <row r="3273" spans="1:15" x14ac:dyDescent="0.3">
      <c r="A3273">
        <v>1269762147</v>
      </c>
      <c r="B3273" s="1">
        <v>0.77945601851851853</v>
      </c>
      <c r="C3273">
        <v>-37.84984</v>
      </c>
      <c r="D3273">
        <v>144.96926999999999</v>
      </c>
      <c r="E3273">
        <v>0</v>
      </c>
      <c r="F3273">
        <v>1695</v>
      </c>
      <c r="G3273">
        <v>0</v>
      </c>
      <c r="H3273">
        <v>1</v>
      </c>
      <c r="I3273">
        <v>0</v>
      </c>
      <c r="J3273">
        <v>0</v>
      </c>
      <c r="K3273">
        <v>0</v>
      </c>
      <c r="L3273">
        <v>0</v>
      </c>
      <c r="M3273">
        <v>43</v>
      </c>
      <c r="N3273" t="s">
        <v>6199</v>
      </c>
      <c r="O3273" t="s">
        <v>6200</v>
      </c>
    </row>
    <row r="3274" spans="1:15" x14ac:dyDescent="0.3">
      <c r="A3274">
        <v>1269762150</v>
      </c>
      <c r="B3274" s="1">
        <v>0.77946759259259257</v>
      </c>
      <c r="C3274">
        <v>-37.84984</v>
      </c>
      <c r="D3274">
        <v>144.96926999999999</v>
      </c>
      <c r="E3274">
        <v>0</v>
      </c>
      <c r="F3274">
        <v>1695</v>
      </c>
      <c r="G3274">
        <v>0</v>
      </c>
      <c r="H3274">
        <v>1</v>
      </c>
      <c r="I3274">
        <v>0</v>
      </c>
      <c r="J3274">
        <v>0</v>
      </c>
      <c r="K3274">
        <v>0</v>
      </c>
      <c r="L3274">
        <v>0</v>
      </c>
      <c r="M3274">
        <v>43</v>
      </c>
      <c r="N3274" t="s">
        <v>6199</v>
      </c>
      <c r="O3274" t="s">
        <v>6200</v>
      </c>
    </row>
    <row r="3275" spans="1:15" x14ac:dyDescent="0.3">
      <c r="A3275">
        <v>1269762151</v>
      </c>
      <c r="B3275" s="1">
        <v>0.77950231481481491</v>
      </c>
      <c r="C3275">
        <v>-37.84984</v>
      </c>
      <c r="D3275">
        <v>144.96926999999999</v>
      </c>
      <c r="E3275">
        <v>0</v>
      </c>
      <c r="F3275">
        <v>1695</v>
      </c>
      <c r="G3275">
        <v>0</v>
      </c>
      <c r="H3275">
        <v>1</v>
      </c>
      <c r="I3275">
        <v>0</v>
      </c>
      <c r="J3275">
        <v>0</v>
      </c>
      <c r="K3275">
        <v>0</v>
      </c>
      <c r="L3275">
        <v>0</v>
      </c>
      <c r="M3275">
        <v>43</v>
      </c>
      <c r="N3275" t="s">
        <v>6199</v>
      </c>
      <c r="O3275" t="s">
        <v>6200</v>
      </c>
    </row>
    <row r="3276" spans="1:15" x14ac:dyDescent="0.3">
      <c r="A3276">
        <v>1269762154</v>
      </c>
      <c r="B3276" s="1">
        <v>0.77951388888888884</v>
      </c>
      <c r="C3276">
        <v>-37.84984</v>
      </c>
      <c r="D3276">
        <v>144.96926999999999</v>
      </c>
      <c r="E3276">
        <v>0</v>
      </c>
      <c r="F3276">
        <v>1695</v>
      </c>
      <c r="G3276">
        <v>0</v>
      </c>
      <c r="H3276">
        <v>1</v>
      </c>
      <c r="I3276">
        <v>0</v>
      </c>
      <c r="J3276">
        <v>0</v>
      </c>
      <c r="K3276">
        <v>0</v>
      </c>
      <c r="L3276">
        <v>0</v>
      </c>
      <c r="M3276">
        <v>43</v>
      </c>
      <c r="N3276" t="s">
        <v>6199</v>
      </c>
      <c r="O3276" t="s">
        <v>6200</v>
      </c>
    </row>
    <row r="3277" spans="1:15" x14ac:dyDescent="0.3">
      <c r="A3277">
        <v>1269762156</v>
      </c>
      <c r="B3277" s="1">
        <v>0.77954861111111118</v>
      </c>
      <c r="C3277">
        <v>-37.84984</v>
      </c>
      <c r="D3277">
        <v>144.96926999999999</v>
      </c>
      <c r="E3277">
        <v>0</v>
      </c>
      <c r="F3277">
        <v>1695</v>
      </c>
      <c r="G3277">
        <v>0</v>
      </c>
      <c r="H3277">
        <v>1</v>
      </c>
      <c r="I3277">
        <v>0</v>
      </c>
      <c r="J3277">
        <v>0</v>
      </c>
      <c r="K3277">
        <v>0</v>
      </c>
      <c r="L3277">
        <v>0</v>
      </c>
      <c r="M3277">
        <v>43</v>
      </c>
      <c r="N3277" t="s">
        <v>6199</v>
      </c>
      <c r="O3277" t="s">
        <v>6200</v>
      </c>
    </row>
    <row r="3278" spans="1:15" x14ac:dyDescent="0.3">
      <c r="A3278">
        <v>1269762158</v>
      </c>
      <c r="B3278" s="1">
        <v>0.77956018518518511</v>
      </c>
      <c r="C3278">
        <v>-37.84984</v>
      </c>
      <c r="D3278">
        <v>144.96926999999999</v>
      </c>
      <c r="E3278">
        <v>0</v>
      </c>
      <c r="F3278">
        <v>1695</v>
      </c>
      <c r="G3278">
        <v>0</v>
      </c>
      <c r="H3278">
        <v>1</v>
      </c>
      <c r="I3278">
        <v>0</v>
      </c>
      <c r="J3278">
        <v>0</v>
      </c>
      <c r="K3278">
        <v>0</v>
      </c>
      <c r="L3278">
        <v>0</v>
      </c>
      <c r="M3278">
        <v>43</v>
      </c>
      <c r="N3278" t="s">
        <v>6199</v>
      </c>
      <c r="O3278" t="s">
        <v>6200</v>
      </c>
    </row>
    <row r="3279" spans="1:15" x14ac:dyDescent="0.3">
      <c r="A3279">
        <v>1269762160</v>
      </c>
      <c r="B3279" s="1">
        <v>0.77961805555555552</v>
      </c>
      <c r="C3279">
        <v>-37.84984</v>
      </c>
      <c r="D3279">
        <v>144.96926999999999</v>
      </c>
      <c r="E3279">
        <v>0</v>
      </c>
      <c r="F3279">
        <v>1695</v>
      </c>
      <c r="G3279">
        <v>0</v>
      </c>
      <c r="H3279">
        <v>1</v>
      </c>
      <c r="I3279">
        <v>0</v>
      </c>
      <c r="J3279">
        <v>0</v>
      </c>
      <c r="K3279">
        <v>0</v>
      </c>
      <c r="L3279">
        <v>0</v>
      </c>
      <c r="M3279">
        <v>43</v>
      </c>
      <c r="N3279" t="s">
        <v>6199</v>
      </c>
      <c r="O3279" t="s">
        <v>6200</v>
      </c>
    </row>
    <row r="3280" spans="1:15" x14ac:dyDescent="0.3">
      <c r="A3280">
        <v>1269762164</v>
      </c>
      <c r="B3280" s="1">
        <v>0.77962962962962967</v>
      </c>
      <c r="C3280">
        <v>-37.84984</v>
      </c>
      <c r="D3280">
        <v>144.96926999999999</v>
      </c>
      <c r="E3280">
        <v>0</v>
      </c>
      <c r="F3280">
        <v>1695</v>
      </c>
      <c r="G3280">
        <v>0</v>
      </c>
      <c r="H3280">
        <v>1</v>
      </c>
      <c r="I3280">
        <v>0</v>
      </c>
      <c r="J3280">
        <v>0</v>
      </c>
      <c r="K3280">
        <v>0</v>
      </c>
      <c r="L3280">
        <v>0</v>
      </c>
      <c r="M3280">
        <v>43</v>
      </c>
      <c r="N3280" t="s">
        <v>6199</v>
      </c>
      <c r="O3280" t="s">
        <v>6200</v>
      </c>
    </row>
    <row r="3281" spans="1:15" x14ac:dyDescent="0.3">
      <c r="A3281">
        <v>1269762166</v>
      </c>
      <c r="B3281" s="1">
        <v>0.7796643518518519</v>
      </c>
      <c r="C3281">
        <v>-37.84984</v>
      </c>
      <c r="D3281">
        <v>144.96926999999999</v>
      </c>
      <c r="E3281">
        <v>0</v>
      </c>
      <c r="F3281">
        <v>1695</v>
      </c>
      <c r="G3281">
        <v>0</v>
      </c>
      <c r="H3281">
        <v>1</v>
      </c>
      <c r="I3281">
        <v>0</v>
      </c>
      <c r="J3281">
        <v>0</v>
      </c>
      <c r="K3281">
        <v>0</v>
      </c>
      <c r="L3281">
        <v>0</v>
      </c>
      <c r="M3281">
        <v>43</v>
      </c>
      <c r="N3281" t="s">
        <v>6199</v>
      </c>
      <c r="O3281" t="s">
        <v>6200</v>
      </c>
    </row>
    <row r="3282" spans="1:15" x14ac:dyDescent="0.3">
      <c r="A3282">
        <v>1269762168</v>
      </c>
      <c r="B3282" s="1">
        <v>0.77967592592592594</v>
      </c>
      <c r="C3282">
        <v>-37.84984</v>
      </c>
      <c r="D3282">
        <v>144.96926999999999</v>
      </c>
      <c r="E3282">
        <v>0</v>
      </c>
      <c r="F3282">
        <v>1695</v>
      </c>
      <c r="G3282">
        <v>0</v>
      </c>
      <c r="H3282">
        <v>1</v>
      </c>
      <c r="I3282">
        <v>0</v>
      </c>
      <c r="J3282">
        <v>0</v>
      </c>
      <c r="K3282">
        <v>0</v>
      </c>
      <c r="L3282">
        <v>0</v>
      </c>
      <c r="M3282">
        <v>43</v>
      </c>
      <c r="N3282" t="s">
        <v>6199</v>
      </c>
      <c r="O3282" t="s">
        <v>6200</v>
      </c>
    </row>
    <row r="3283" spans="1:15" x14ac:dyDescent="0.3">
      <c r="A3283">
        <v>1269762170</v>
      </c>
      <c r="B3283" s="1">
        <v>0.77971064814814817</v>
      </c>
      <c r="C3283">
        <v>-37.84984</v>
      </c>
      <c r="D3283">
        <v>144.96926999999999</v>
      </c>
      <c r="E3283">
        <v>0</v>
      </c>
      <c r="F3283">
        <v>1695</v>
      </c>
      <c r="G3283">
        <v>0</v>
      </c>
      <c r="H3283">
        <v>1</v>
      </c>
      <c r="I3283">
        <v>0</v>
      </c>
      <c r="J3283">
        <v>0</v>
      </c>
      <c r="K3283">
        <v>0</v>
      </c>
      <c r="L3283">
        <v>0</v>
      </c>
      <c r="M3283">
        <v>43</v>
      </c>
      <c r="N3283" t="s">
        <v>6199</v>
      </c>
      <c r="O3283" t="s">
        <v>6200</v>
      </c>
    </row>
    <row r="3284" spans="1:15" x14ac:dyDescent="0.3">
      <c r="A3284">
        <v>1269762172</v>
      </c>
      <c r="B3284" s="1">
        <v>0.77972222222222232</v>
      </c>
      <c r="C3284">
        <v>-37.84984</v>
      </c>
      <c r="D3284">
        <v>144.96926999999999</v>
      </c>
      <c r="E3284">
        <v>0</v>
      </c>
      <c r="F3284">
        <v>1695</v>
      </c>
      <c r="G3284">
        <v>0</v>
      </c>
      <c r="H3284">
        <v>1</v>
      </c>
      <c r="I3284">
        <v>0</v>
      </c>
      <c r="J3284">
        <v>0</v>
      </c>
      <c r="K3284">
        <v>0</v>
      </c>
      <c r="L3284">
        <v>0</v>
      </c>
      <c r="M3284">
        <v>43</v>
      </c>
      <c r="N3284" t="s">
        <v>6199</v>
      </c>
      <c r="O3284" t="s">
        <v>6200</v>
      </c>
    </row>
    <row r="3285" spans="1:15" x14ac:dyDescent="0.3">
      <c r="A3285">
        <v>1269762173</v>
      </c>
      <c r="B3285" s="1">
        <v>0.77976851851851858</v>
      </c>
      <c r="C3285">
        <v>-37.84984</v>
      </c>
      <c r="D3285">
        <v>144.96926999999999</v>
      </c>
      <c r="E3285">
        <v>0</v>
      </c>
      <c r="F3285">
        <v>1695</v>
      </c>
      <c r="G3285">
        <v>0</v>
      </c>
      <c r="H3285">
        <v>1</v>
      </c>
      <c r="I3285">
        <v>0</v>
      </c>
      <c r="J3285">
        <v>0</v>
      </c>
      <c r="K3285">
        <v>0</v>
      </c>
      <c r="L3285">
        <v>0</v>
      </c>
      <c r="M3285">
        <v>43</v>
      </c>
      <c r="N3285" t="s">
        <v>6199</v>
      </c>
      <c r="O3285" t="s">
        <v>6200</v>
      </c>
    </row>
    <row r="3286" spans="1:15" x14ac:dyDescent="0.3">
      <c r="A3286">
        <v>1269762177</v>
      </c>
      <c r="B3286" s="1">
        <v>0.77978009259259251</v>
      </c>
      <c r="C3286">
        <v>-37.84984</v>
      </c>
      <c r="D3286">
        <v>144.96926999999999</v>
      </c>
      <c r="E3286">
        <v>0</v>
      </c>
      <c r="F3286">
        <v>1695</v>
      </c>
      <c r="G3286">
        <v>0</v>
      </c>
      <c r="H3286">
        <v>1</v>
      </c>
      <c r="I3286">
        <v>0</v>
      </c>
      <c r="J3286">
        <v>0</v>
      </c>
      <c r="K3286">
        <v>0</v>
      </c>
      <c r="L3286">
        <v>0</v>
      </c>
      <c r="M3286">
        <v>43</v>
      </c>
      <c r="N3286" t="s">
        <v>6199</v>
      </c>
      <c r="O3286" t="s">
        <v>6200</v>
      </c>
    </row>
    <row r="3287" spans="1:15" x14ac:dyDescent="0.3">
      <c r="A3287">
        <v>1269762178</v>
      </c>
      <c r="B3287" s="1">
        <v>0.77982638888888889</v>
      </c>
      <c r="C3287">
        <v>-37.84984</v>
      </c>
      <c r="D3287">
        <v>144.96926999999999</v>
      </c>
      <c r="E3287">
        <v>0</v>
      </c>
      <c r="F3287">
        <v>1695</v>
      </c>
      <c r="G3287">
        <v>0</v>
      </c>
      <c r="H3287">
        <v>1</v>
      </c>
      <c r="I3287">
        <v>0</v>
      </c>
      <c r="J3287">
        <v>0</v>
      </c>
      <c r="K3287">
        <v>0</v>
      </c>
      <c r="L3287">
        <v>0</v>
      </c>
      <c r="M3287">
        <v>43</v>
      </c>
      <c r="N3287" t="s">
        <v>6199</v>
      </c>
      <c r="O3287" t="s">
        <v>6200</v>
      </c>
    </row>
    <row r="3288" spans="1:15" x14ac:dyDescent="0.3">
      <c r="A3288">
        <v>1269762182</v>
      </c>
      <c r="B3288" s="1">
        <v>0.77983796296296293</v>
      </c>
      <c r="C3288">
        <v>-37.84984</v>
      </c>
      <c r="D3288">
        <v>144.96926999999999</v>
      </c>
      <c r="E3288">
        <v>0</v>
      </c>
      <c r="F3288">
        <v>1695</v>
      </c>
      <c r="G3288">
        <v>0</v>
      </c>
      <c r="H3288">
        <v>1</v>
      </c>
      <c r="I3288">
        <v>0</v>
      </c>
      <c r="J3288">
        <v>0</v>
      </c>
      <c r="K3288">
        <v>0</v>
      </c>
      <c r="L3288">
        <v>0</v>
      </c>
      <c r="M3288">
        <v>43</v>
      </c>
      <c r="N3288" t="s">
        <v>6199</v>
      </c>
      <c r="O3288" t="s">
        <v>6200</v>
      </c>
    </row>
    <row r="3289" spans="1:15" x14ac:dyDescent="0.3">
      <c r="A3289">
        <v>1269762183</v>
      </c>
      <c r="B3289" s="1">
        <v>0.77987268518518515</v>
      </c>
      <c r="C3289">
        <v>-37.84984</v>
      </c>
      <c r="D3289">
        <v>144.96926999999999</v>
      </c>
      <c r="E3289">
        <v>0</v>
      </c>
      <c r="F3289">
        <v>1695</v>
      </c>
      <c r="G3289">
        <v>0</v>
      </c>
      <c r="H3289">
        <v>1</v>
      </c>
      <c r="I3289">
        <v>0</v>
      </c>
      <c r="J3289">
        <v>0</v>
      </c>
      <c r="K3289">
        <v>0</v>
      </c>
      <c r="L3289">
        <v>0</v>
      </c>
      <c r="M3289">
        <v>43</v>
      </c>
      <c r="N3289" t="s">
        <v>6199</v>
      </c>
      <c r="O3289" t="s">
        <v>6200</v>
      </c>
    </row>
    <row r="3290" spans="1:15" x14ac:dyDescent="0.3">
      <c r="A3290">
        <v>1269762186</v>
      </c>
      <c r="B3290" s="1">
        <v>0.7798842592592593</v>
      </c>
      <c r="C3290">
        <v>-37.84984</v>
      </c>
      <c r="D3290">
        <v>144.96926999999999</v>
      </c>
      <c r="E3290">
        <v>0</v>
      </c>
      <c r="F3290">
        <v>1695</v>
      </c>
      <c r="G3290">
        <v>0</v>
      </c>
      <c r="H3290">
        <v>1</v>
      </c>
      <c r="I3290">
        <v>0</v>
      </c>
      <c r="J3290">
        <v>0</v>
      </c>
      <c r="K3290">
        <v>0</v>
      </c>
      <c r="L3290">
        <v>0</v>
      </c>
      <c r="M3290">
        <v>43</v>
      </c>
      <c r="N3290" t="s">
        <v>6199</v>
      </c>
      <c r="O3290" t="s">
        <v>6200</v>
      </c>
    </row>
    <row r="3291" spans="1:15" x14ac:dyDescent="0.3">
      <c r="A3291">
        <v>1269762188</v>
      </c>
      <c r="B3291" s="1">
        <v>0.77991898148148142</v>
      </c>
      <c r="C3291">
        <v>-37.84984</v>
      </c>
      <c r="D3291">
        <v>144.96926999999999</v>
      </c>
      <c r="E3291">
        <v>0</v>
      </c>
      <c r="F3291">
        <v>1695</v>
      </c>
      <c r="G3291">
        <v>0</v>
      </c>
      <c r="H3291">
        <v>1</v>
      </c>
      <c r="I3291">
        <v>0</v>
      </c>
      <c r="J3291">
        <v>0</v>
      </c>
      <c r="K3291">
        <v>0</v>
      </c>
      <c r="L3291">
        <v>0</v>
      </c>
      <c r="M3291">
        <v>43</v>
      </c>
      <c r="N3291" t="s">
        <v>6199</v>
      </c>
      <c r="O3291" t="s">
        <v>6200</v>
      </c>
    </row>
    <row r="3292" spans="1:15" x14ac:dyDescent="0.3">
      <c r="A3292">
        <v>1269762190</v>
      </c>
      <c r="B3292" s="1">
        <v>0.77993055555555557</v>
      </c>
      <c r="C3292">
        <v>-37.84984</v>
      </c>
      <c r="D3292">
        <v>144.96926999999999</v>
      </c>
      <c r="E3292">
        <v>0</v>
      </c>
      <c r="F3292">
        <v>1695</v>
      </c>
      <c r="G3292">
        <v>0</v>
      </c>
      <c r="H3292">
        <v>1</v>
      </c>
      <c r="I3292">
        <v>0</v>
      </c>
      <c r="J3292">
        <v>0</v>
      </c>
      <c r="K3292">
        <v>0</v>
      </c>
      <c r="L3292">
        <v>0</v>
      </c>
      <c r="M3292">
        <v>43</v>
      </c>
      <c r="N3292" t="s">
        <v>6199</v>
      </c>
      <c r="O3292" t="s">
        <v>6200</v>
      </c>
    </row>
    <row r="3293" spans="1:15" x14ac:dyDescent="0.3">
      <c r="A3293">
        <v>1269762191</v>
      </c>
      <c r="B3293" s="1">
        <v>0.77998842592592599</v>
      </c>
      <c r="C3293">
        <v>-37.84984</v>
      </c>
      <c r="D3293">
        <v>144.96926999999999</v>
      </c>
      <c r="E3293">
        <v>0</v>
      </c>
      <c r="F3293">
        <v>1695</v>
      </c>
      <c r="G3293">
        <v>0</v>
      </c>
      <c r="H3293">
        <v>1</v>
      </c>
      <c r="I3293">
        <v>0</v>
      </c>
      <c r="J3293">
        <v>0</v>
      </c>
      <c r="K3293">
        <v>0</v>
      </c>
      <c r="L3293">
        <v>0</v>
      </c>
      <c r="M3293">
        <v>43</v>
      </c>
      <c r="N3293" t="s">
        <v>6199</v>
      </c>
      <c r="O3293" t="s">
        <v>6200</v>
      </c>
    </row>
    <row r="3294" spans="1:15" x14ac:dyDescent="0.3">
      <c r="A3294">
        <v>1269762196</v>
      </c>
      <c r="B3294" s="1">
        <v>0.77999999999999992</v>
      </c>
      <c r="C3294">
        <v>-37.84984</v>
      </c>
      <c r="D3294">
        <v>144.96926999999999</v>
      </c>
      <c r="E3294">
        <v>0</v>
      </c>
      <c r="F3294">
        <v>1695</v>
      </c>
      <c r="G3294">
        <v>0</v>
      </c>
      <c r="H3294">
        <v>1</v>
      </c>
      <c r="I3294">
        <v>0</v>
      </c>
      <c r="J3294">
        <v>0</v>
      </c>
      <c r="K3294">
        <v>0</v>
      </c>
      <c r="L3294">
        <v>0</v>
      </c>
      <c r="M3294">
        <v>43</v>
      </c>
      <c r="N3294" t="s">
        <v>6199</v>
      </c>
      <c r="O3294" t="s">
        <v>6200</v>
      </c>
    </row>
    <row r="3295" spans="1:15" x14ac:dyDescent="0.3">
      <c r="A3295">
        <v>1269762197</v>
      </c>
      <c r="B3295" s="1">
        <v>0.78003472222222225</v>
      </c>
      <c r="C3295">
        <v>-37.84984</v>
      </c>
      <c r="D3295">
        <v>144.96926999999999</v>
      </c>
      <c r="E3295">
        <v>0</v>
      </c>
      <c r="F3295">
        <v>1695</v>
      </c>
      <c r="G3295">
        <v>0</v>
      </c>
      <c r="H3295">
        <v>1</v>
      </c>
      <c r="I3295">
        <v>0</v>
      </c>
      <c r="J3295">
        <v>0</v>
      </c>
      <c r="K3295">
        <v>0</v>
      </c>
      <c r="L3295">
        <v>0</v>
      </c>
      <c r="M3295">
        <v>43</v>
      </c>
      <c r="N3295" t="s">
        <v>6199</v>
      </c>
      <c r="O3295" t="s">
        <v>6200</v>
      </c>
    </row>
    <row r="3296" spans="1:15" x14ac:dyDescent="0.3">
      <c r="A3296">
        <v>1269762200</v>
      </c>
      <c r="B3296" s="1">
        <v>0.78004629629629629</v>
      </c>
      <c r="C3296">
        <v>-37.84984</v>
      </c>
      <c r="D3296">
        <v>144.96926999999999</v>
      </c>
      <c r="E3296">
        <v>0</v>
      </c>
      <c r="F3296">
        <v>1695</v>
      </c>
      <c r="G3296">
        <v>0</v>
      </c>
      <c r="H3296">
        <v>1</v>
      </c>
      <c r="I3296">
        <v>0</v>
      </c>
      <c r="J3296">
        <v>0</v>
      </c>
      <c r="K3296">
        <v>0</v>
      </c>
      <c r="L3296">
        <v>0</v>
      </c>
      <c r="M3296">
        <v>43</v>
      </c>
      <c r="N3296" t="s">
        <v>6199</v>
      </c>
      <c r="O3296" t="s">
        <v>6200</v>
      </c>
    </row>
    <row r="3297" spans="1:15" x14ac:dyDescent="0.3">
      <c r="A3297">
        <v>1269762202</v>
      </c>
      <c r="B3297" s="1">
        <v>0.78009259259259256</v>
      </c>
      <c r="C3297">
        <v>-37.84984</v>
      </c>
      <c r="D3297">
        <v>144.96926999999999</v>
      </c>
      <c r="E3297">
        <v>0</v>
      </c>
      <c r="F3297">
        <v>1695</v>
      </c>
      <c r="G3297">
        <v>0</v>
      </c>
      <c r="H3297">
        <v>1</v>
      </c>
      <c r="I3297">
        <v>0</v>
      </c>
      <c r="J3297">
        <v>0</v>
      </c>
      <c r="K3297">
        <v>0</v>
      </c>
      <c r="L3297">
        <v>0</v>
      </c>
      <c r="M3297">
        <v>43</v>
      </c>
      <c r="N3297" t="s">
        <v>6199</v>
      </c>
      <c r="O3297" t="s">
        <v>6200</v>
      </c>
    </row>
    <row r="3298" spans="1:15" x14ac:dyDescent="0.3">
      <c r="A3298">
        <v>1269762205</v>
      </c>
      <c r="B3298" s="1">
        <v>0.78012731481481479</v>
      </c>
      <c r="C3298">
        <v>-37.84984</v>
      </c>
      <c r="D3298">
        <v>144.96926999999999</v>
      </c>
      <c r="E3298">
        <v>0</v>
      </c>
      <c r="F3298">
        <v>1695</v>
      </c>
      <c r="G3298">
        <v>0</v>
      </c>
      <c r="H3298">
        <v>1</v>
      </c>
      <c r="I3298">
        <v>0</v>
      </c>
      <c r="J3298">
        <v>0</v>
      </c>
      <c r="K3298">
        <v>0</v>
      </c>
      <c r="L3298">
        <v>0</v>
      </c>
      <c r="M3298">
        <v>43</v>
      </c>
      <c r="N3298" t="s">
        <v>6199</v>
      </c>
      <c r="O3298" t="s">
        <v>6200</v>
      </c>
    </row>
    <row r="3299" spans="1:15" x14ac:dyDescent="0.3">
      <c r="A3299">
        <v>1269762208</v>
      </c>
      <c r="B3299" s="1">
        <v>0.78013888888888883</v>
      </c>
      <c r="C3299">
        <v>-37.84984</v>
      </c>
      <c r="D3299">
        <v>144.96926999999999</v>
      </c>
      <c r="E3299">
        <v>0</v>
      </c>
      <c r="F3299">
        <v>1695</v>
      </c>
      <c r="G3299">
        <v>0</v>
      </c>
      <c r="H3299">
        <v>1</v>
      </c>
      <c r="I3299">
        <v>0</v>
      </c>
      <c r="J3299">
        <v>0</v>
      </c>
      <c r="K3299">
        <v>0</v>
      </c>
      <c r="L3299">
        <v>0</v>
      </c>
      <c r="M3299">
        <v>43</v>
      </c>
      <c r="N3299" t="s">
        <v>6199</v>
      </c>
      <c r="O3299" t="s">
        <v>6200</v>
      </c>
    </row>
    <row r="3300" spans="1:15" x14ac:dyDescent="0.3">
      <c r="A3300">
        <v>1269762209</v>
      </c>
      <c r="B3300" s="1">
        <v>0.78019675925925924</v>
      </c>
      <c r="C3300">
        <v>-37.84984</v>
      </c>
      <c r="D3300">
        <v>144.96926999999999</v>
      </c>
      <c r="E3300">
        <v>0</v>
      </c>
      <c r="F3300">
        <v>1695</v>
      </c>
      <c r="G3300">
        <v>0</v>
      </c>
      <c r="H3300">
        <v>1</v>
      </c>
      <c r="I3300">
        <v>0</v>
      </c>
      <c r="J3300">
        <v>0</v>
      </c>
      <c r="K3300">
        <v>0</v>
      </c>
      <c r="L3300">
        <v>0</v>
      </c>
      <c r="M3300">
        <v>43</v>
      </c>
      <c r="N3300" t="s">
        <v>6199</v>
      </c>
      <c r="O3300" t="s">
        <v>6200</v>
      </c>
    </row>
    <row r="3301" spans="1:15" x14ac:dyDescent="0.3">
      <c r="A3301">
        <v>1269762214</v>
      </c>
      <c r="B3301" s="1">
        <v>0.78020833333333339</v>
      </c>
      <c r="C3301">
        <v>-37.84984</v>
      </c>
      <c r="D3301">
        <v>144.96926999999999</v>
      </c>
      <c r="E3301">
        <v>0</v>
      </c>
      <c r="F3301">
        <v>1695</v>
      </c>
      <c r="G3301">
        <v>0</v>
      </c>
      <c r="H3301">
        <v>1</v>
      </c>
      <c r="I3301">
        <v>0</v>
      </c>
      <c r="J3301">
        <v>0</v>
      </c>
      <c r="K3301">
        <v>0</v>
      </c>
      <c r="L3301">
        <v>0</v>
      </c>
      <c r="M3301">
        <v>43</v>
      </c>
      <c r="N3301" t="s">
        <v>6199</v>
      </c>
      <c r="O3301" t="s">
        <v>6200</v>
      </c>
    </row>
    <row r="3302" spans="1:15" x14ac:dyDescent="0.3">
      <c r="A3302">
        <v>1269762216</v>
      </c>
      <c r="B3302" s="1">
        <v>0.78024305555555562</v>
      </c>
      <c r="C3302">
        <v>-37.84984</v>
      </c>
      <c r="D3302">
        <v>144.96926999999999</v>
      </c>
      <c r="E3302">
        <v>0</v>
      </c>
      <c r="F3302">
        <v>1695</v>
      </c>
      <c r="G3302">
        <v>0</v>
      </c>
      <c r="H3302">
        <v>1</v>
      </c>
      <c r="I3302">
        <v>0</v>
      </c>
      <c r="J3302">
        <v>0</v>
      </c>
      <c r="K3302">
        <v>0</v>
      </c>
      <c r="L3302">
        <v>0</v>
      </c>
      <c r="M3302">
        <v>43</v>
      </c>
      <c r="N3302" t="s">
        <v>6199</v>
      </c>
      <c r="O3302" t="s">
        <v>6200</v>
      </c>
    </row>
    <row r="3303" spans="1:15" x14ac:dyDescent="0.3">
      <c r="A3303">
        <v>1269762218</v>
      </c>
      <c r="B3303" s="1">
        <v>0.78025462962962966</v>
      </c>
      <c r="C3303">
        <v>-37.84984</v>
      </c>
      <c r="D3303">
        <v>144.96926999999999</v>
      </c>
      <c r="E3303">
        <v>0</v>
      </c>
      <c r="F3303">
        <v>1695</v>
      </c>
      <c r="G3303">
        <v>0</v>
      </c>
      <c r="H3303">
        <v>1</v>
      </c>
      <c r="I3303">
        <v>0</v>
      </c>
      <c r="J3303">
        <v>0</v>
      </c>
      <c r="K3303">
        <v>0</v>
      </c>
      <c r="L3303">
        <v>0</v>
      </c>
      <c r="M3303">
        <v>43</v>
      </c>
      <c r="N3303" t="s">
        <v>6199</v>
      </c>
      <c r="O3303" t="s">
        <v>6200</v>
      </c>
    </row>
    <row r="3304" spans="1:15" x14ac:dyDescent="0.3">
      <c r="A3304">
        <v>1269762219</v>
      </c>
      <c r="B3304" s="1">
        <v>0.78028935185185189</v>
      </c>
      <c r="C3304">
        <v>-37.84984</v>
      </c>
      <c r="D3304">
        <v>144.96926999999999</v>
      </c>
      <c r="E3304">
        <v>0</v>
      </c>
      <c r="F3304">
        <v>1695</v>
      </c>
      <c r="G3304">
        <v>0</v>
      </c>
      <c r="H3304">
        <v>1</v>
      </c>
      <c r="I3304">
        <v>0</v>
      </c>
      <c r="J3304">
        <v>0</v>
      </c>
      <c r="K3304">
        <v>0</v>
      </c>
      <c r="L3304">
        <v>0</v>
      </c>
      <c r="M3304">
        <v>43</v>
      </c>
      <c r="N3304" t="s">
        <v>6199</v>
      </c>
      <c r="O3304" t="s">
        <v>6200</v>
      </c>
    </row>
    <row r="3305" spans="1:15" x14ac:dyDescent="0.3">
      <c r="A3305">
        <v>1269762222</v>
      </c>
      <c r="B3305" s="1">
        <v>0.78030092592592604</v>
      </c>
      <c r="C3305">
        <v>-37.84984</v>
      </c>
      <c r="D3305">
        <v>144.96926999999999</v>
      </c>
      <c r="E3305">
        <v>0</v>
      </c>
      <c r="F3305">
        <v>1695</v>
      </c>
      <c r="G3305">
        <v>0</v>
      </c>
      <c r="H3305">
        <v>1</v>
      </c>
      <c r="I3305">
        <v>0</v>
      </c>
      <c r="J3305">
        <v>0</v>
      </c>
      <c r="K3305">
        <v>0</v>
      </c>
      <c r="L3305">
        <v>0</v>
      </c>
      <c r="M3305">
        <v>43</v>
      </c>
      <c r="N3305" t="s">
        <v>6199</v>
      </c>
      <c r="O3305" t="s">
        <v>6200</v>
      </c>
    </row>
    <row r="3306" spans="1:15" x14ac:dyDescent="0.3">
      <c r="A3306">
        <v>1269762223</v>
      </c>
      <c r="B3306" s="1">
        <v>0.78034722222222219</v>
      </c>
      <c r="C3306">
        <v>-37.84984</v>
      </c>
      <c r="D3306">
        <v>144.96926999999999</v>
      </c>
      <c r="E3306">
        <v>0</v>
      </c>
      <c r="F3306">
        <v>1695</v>
      </c>
      <c r="G3306">
        <v>0</v>
      </c>
      <c r="H3306">
        <v>1</v>
      </c>
      <c r="I3306">
        <v>0</v>
      </c>
      <c r="J3306">
        <v>0</v>
      </c>
      <c r="K3306">
        <v>0</v>
      </c>
      <c r="L3306">
        <v>0</v>
      </c>
      <c r="M3306">
        <v>43</v>
      </c>
      <c r="N3306" t="s">
        <v>6199</v>
      </c>
      <c r="O3306" t="s">
        <v>6200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90" zoomScaleNormal="9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 2010 - JB McLaren Telemetry,</vt:lpstr>
      <vt:lpstr>Corner mapping with lat longs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manas</cp:lastModifiedBy>
  <dcterms:created xsi:type="dcterms:W3CDTF">2019-11-01T17:25:42Z</dcterms:created>
  <dcterms:modified xsi:type="dcterms:W3CDTF">2019-11-01T17:57:25Z</dcterms:modified>
</cp:coreProperties>
</file>