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aswini/Desktop/daa assignment/"/>
    </mc:Choice>
  </mc:AlternateContent>
  <xr:revisionPtr revIDLastSave="0" documentId="13_ncr:1_{FD4D004C-8771-7A47-A42F-5209954BFF61}" xr6:coauthVersionLast="36" xr6:coauthVersionMax="36" xr10:uidLastSave="{00000000-0000-0000-0000-000000000000}"/>
  <bookViews>
    <workbookView xWindow="0" yWindow="460" windowWidth="28800" windowHeight="16520" xr2:uid="{D78FC28B-979C-4846-AC61-F7B1E5638D8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<sst xmlns="http://schemas.openxmlformats.org/spreadsheetml/2006/main" count="10" uniqueCount="5">
  <si>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A_Size</t>
  </si>
  <si>
    <t>Bubble</t>
  </si>
  <si>
    <t>Merge</t>
  </si>
  <si>
    <t>Quick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</si>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</sst>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Execution Time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46.770508</c:v>
                </c:pt>
                <c:pt idx="1">
                  <c:v>107.907888</c:v>
                </c:pt>
                <c:pt idx="2">
                  <c:v>191.52525299999999</c:v>
                </c:pt>
                <c:pt idx="3">
                  <c:v>306.780642</c:v>
                </c:pt>
                <c:pt idx="4">
                  <c:v>450.96356200000002</c:v>
                </c:pt>
                <c:pt idx="5">
                  <c:v>580.522333</c:v>
                </c:pt>
                <c:pt idx="6">
                  <c:v>749.693533</c:v>
                </c:pt>
                <c:pt idx="7">
                  <c:v>939.03695200000004</c:v>
                </c:pt>
                <c:pt idx="8">
                  <c:v>1159.8265699999999</c:v>
                </c:pt>
                <c:pt idx="9">
                  <c:v>1407.1401499999999</c:v>
                </c:pt>
                <c:pt idx="10">
                  <c:v>1671.836603</c:v>
                </c:pt>
                <c:pt idx="11">
                  <c:v>1946.7431939999999</c:v>
                </c:pt>
                <c:pt idx="12">
                  <c:v>2260.0640389999999</c:v>
                </c:pt>
                <c:pt idx="13">
                  <c:v>2606.4963889999999</c:v>
                </c:pt>
                <c:pt idx="14">
                  <c:v>2950.542719</c:v>
                </c:pt>
                <c:pt idx="15">
                  <c:v>3336.6836290000001</c:v>
                </c:pt>
                <c:pt idx="16">
                  <c:v>3744.550291</c:v>
                </c:pt>
                <c:pt idx="17">
                  <c:v>4276.2807629999998</c:v>
                </c:pt>
                <c:pt idx="18">
                  <c:v>5228.7788460000002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8-CE40-AA82-F9F85E1D56CD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2.4823999999999999E-2</c:v>
                </c:pt>
                <c:pt idx="1">
                  <c:v>3.9697000000000003E-2</c:v>
                </c:pt>
                <c:pt idx="2">
                  <c:v>4.7606999999999997E-2</c:v>
                </c:pt>
                <c:pt idx="3">
                  <c:v>7.2051000000000004E-2</c:v>
                </c:pt>
                <c:pt idx="4">
                  <c:v>8.0433000000000004E-2</c:v>
                </c:pt>
                <c:pt idx="5">
                  <c:v>8.3485000000000004E-2</c:v>
                </c:pt>
                <c:pt idx="6">
                  <c:v>9.3826999999999994E-2</c:v>
                </c:pt>
                <c:pt idx="7">
                  <c:v>0.11890299999999999</c:v>
                </c:pt>
                <c:pt idx="8">
                  <c:v>0.13660900000000001</c:v>
                </c:pt>
                <c:pt idx="9">
                  <c:v>0.14824000000000001</c:v>
                </c:pt>
                <c:pt idx="10">
                  <c:v>0.15071599999999999</c:v>
                </c:pt>
                <c:pt idx="11">
                  <c:v>0.17139299999999999</c:v>
                </c:pt>
                <c:pt idx="12">
                  <c:v>0.18720600000000001</c:v>
                </c:pt>
                <c:pt idx="13">
                  <c:v>0.20721100000000001</c:v>
                </c:pt>
                <c:pt idx="14">
                  <c:v>0.232379</c:v>
                </c:pt>
                <c:pt idx="15">
                  <c:v>0.229106</c:v>
                </c:pt>
                <c:pt idx="16">
                  <c:v>0.25740499999999999</c:v>
                </c:pt>
                <c:pt idx="17">
                  <c:v>0.24363499999999999</c:v>
                </c:pt>
                <c:pt idx="18">
                  <c:v>0.28241300000000003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08-CE40-AA82-F9F85E1D56CD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14.359291000000001</c:v>
                </c:pt>
                <c:pt idx="1">
                  <c:v>31.557217000000001</c:v>
                </c:pt>
                <c:pt idx="2">
                  <c:v>64.271309000000002</c:v>
                </c:pt>
                <c:pt idx="3">
                  <c:v>85.972381999999996</c:v>
                </c:pt>
                <c:pt idx="4">
                  <c:v>119.402046</c:v>
                </c:pt>
                <c:pt idx="5">
                  <c:v>162.59671</c:v>
                </c:pt>
                <c:pt idx="6">
                  <c:v>212.36218299999999</c:v>
                </c:pt>
                <c:pt idx="7">
                  <c:v>281.15414399999997</c:v>
                </c:pt>
                <c:pt idx="8">
                  <c:v>338.96994000000001</c:v>
                </c:pt>
                <c:pt idx="9">
                  <c:v>414.51559400000002</c:v>
                </c:pt>
                <c:pt idx="10">
                  <c:v>490.36187699999999</c:v>
                </c:pt>
                <c:pt idx="11">
                  <c:v>596.48205600000006</c:v>
                </c:pt>
                <c:pt idx="12">
                  <c:v>731.21423300000004</c:v>
                </c:pt>
                <c:pt idx="13">
                  <c:v>766.47137499999997</c:v>
                </c:pt>
                <c:pt idx="14">
                  <c:v>871.58935499999995</c:v>
                </c:pt>
                <c:pt idx="15">
                  <c:v>973.682861</c:v>
                </c:pt>
                <c:pt idx="16">
                  <c:v>1092.1235349999999</c:v>
                </c:pt>
                <c:pt idx="17">
                  <c:v>1222.483154</c:v>
                </c:pt>
                <c:pt idx="18">
                  <c:v>1351.3110349999999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08-CE40-AA82-F9F85E1D5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360448"/>
        <c:axId val="1090216272"/>
      </c:lineChart>
      <c:lineChart>
        <c:grouping val="standard"/>
        <c:varyColors val="0"/>
        <c:ser>
          <c:idx val="2"/>
          <c:order val="1"/>
          <c:tx>
            <c:strRef>
              <c:f>Sheet1!$C$1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Sheet1!$C$2:$C$20</c:f>
              <c:numCache>
                <c:formatCode>General</c:formatCode>
                <c:ptCount val="19"/>
                <c:pt idx="0">
                  <c:v>3.3437000000000001E-2</c:v>
                </c:pt>
                <c:pt idx="1">
                  <c:v>5.2893999999999997E-2</c:v>
                </c:pt>
                <c:pt idx="2">
                  <c:v>6.8474999999999994E-2</c:v>
                </c:pt>
                <c:pt idx="3">
                  <c:v>8.7977E-2</c:v>
                </c:pt>
                <c:pt idx="4">
                  <c:v>0.10717699999999999</c:v>
                </c:pt>
                <c:pt idx="5">
                  <c:v>0.12687599999999999</c:v>
                </c:pt>
                <c:pt idx="6">
                  <c:v>0.14927799999999999</c:v>
                </c:pt>
                <c:pt idx="7">
                  <c:v>0.16270200000000001</c:v>
                </c:pt>
                <c:pt idx="8">
                  <c:v>0.186307</c:v>
                </c:pt>
                <c:pt idx="9">
                  <c:v>0.20824699999999999</c:v>
                </c:pt>
                <c:pt idx="10">
                  <c:v>0.22520200000000001</c:v>
                </c:pt>
                <c:pt idx="11">
                  <c:v>0.24920200000000001</c:v>
                </c:pt>
                <c:pt idx="12">
                  <c:v>0.26586300000000002</c:v>
                </c:pt>
                <c:pt idx="13">
                  <c:v>0.28664000000000001</c:v>
                </c:pt>
                <c:pt idx="14">
                  <c:v>0.30670900000000001</c:v>
                </c:pt>
                <c:pt idx="15">
                  <c:v>0.32650600000000002</c:v>
                </c:pt>
                <c:pt idx="16">
                  <c:v>0.34556700000000001</c:v>
                </c:pt>
                <c:pt idx="17">
                  <c:v>0.36533700000000002</c:v>
                </c:pt>
                <c:pt idx="18">
                  <c:v>0.38275700000000001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8-CE40-AA82-F9F85E1D5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978336"/>
        <c:axId val="1106535344"/>
      </c:lineChart>
      <c:catAx>
        <c:axId val="11423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16272"/>
        <c:crosses val="autoZero"/>
        <c:auto val="1"/>
        <c:lblAlgn val="ctr"/>
        <c:lblOffset val="100"/>
        <c:noMultiLvlLbl val="0"/>
      </c:catAx>
      <c:valAx>
        <c:axId val="1090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360448"/>
        <c:crosses val="autoZero"/>
        <c:crossBetween val="between"/>
      </c:valAx>
      <c:valAx>
        <c:axId val="1106535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78336"/>
        <c:crosses val="max"/>
        <c:crossBetween val="between"/>
      </c:valAx>
      <c:catAx>
        <c:axId val="110697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535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 TAKEN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Sheet1!$A$2:$A$20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46.770508</c:v>
                </c:pt>
                <c:pt idx="1">
                  <c:v>107.907888</c:v>
                </c:pt>
                <c:pt idx="2">
                  <c:v>191.52525299999999</c:v>
                </c:pt>
                <c:pt idx="3">
                  <c:v>306.780642</c:v>
                </c:pt>
                <c:pt idx="4">
                  <c:v>450.96356200000002</c:v>
                </c:pt>
                <c:pt idx="5">
                  <c:v>580.522333</c:v>
                </c:pt>
                <c:pt idx="6">
                  <c:v>749.693533</c:v>
                </c:pt>
                <c:pt idx="7">
                  <c:v>939.03695200000004</c:v>
                </c:pt>
                <c:pt idx="8">
                  <c:v>1159.8265699999999</c:v>
                </c:pt>
                <c:pt idx="9">
                  <c:v>1407.1401499999999</c:v>
                </c:pt>
                <c:pt idx="10">
                  <c:v>1671.836603</c:v>
                </c:pt>
                <c:pt idx="11">
                  <c:v>1946.7431939999999</c:v>
                </c:pt>
                <c:pt idx="12">
                  <c:v>2260.0640389999999</c:v>
                </c:pt>
                <c:pt idx="13">
                  <c:v>2606.4963889999999</c:v>
                </c:pt>
                <c:pt idx="14">
                  <c:v>2950.542719</c:v>
                </c:pt>
                <c:pt idx="15">
                  <c:v>3336.6836290000001</c:v>
                </c:pt>
                <c:pt idx="16">
                  <c:v>3744.550291</c:v>
                </c:pt>
                <c:pt idx="17">
                  <c:v>4276.2807629999998</c:v>
                </c:pt>
                <c:pt idx="18">
                  <c:v>5228.7788460000002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62-DB46-B804-64BF26FD563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Sheet1!$A$2:$A$20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3.3437000000000001E-2</c:v>
                </c:pt>
                <c:pt idx="1">
                  <c:v>5.2893999999999997E-2</c:v>
                </c:pt>
                <c:pt idx="2">
                  <c:v>6.8474999999999994E-2</c:v>
                </c:pt>
                <c:pt idx="3">
                  <c:v>8.7977E-2</c:v>
                </c:pt>
                <c:pt idx="4">
                  <c:v>0.10717699999999999</c:v>
                </c:pt>
                <c:pt idx="5">
                  <c:v>0.12687599999999999</c:v>
                </c:pt>
                <c:pt idx="6">
                  <c:v>0.14927799999999999</c:v>
                </c:pt>
                <c:pt idx="7">
                  <c:v>0.16270200000000001</c:v>
                </c:pt>
                <c:pt idx="8">
                  <c:v>0.186307</c:v>
                </c:pt>
                <c:pt idx="9">
                  <c:v>0.20824699999999999</c:v>
                </c:pt>
                <c:pt idx="10">
                  <c:v>0.22520200000000001</c:v>
                </c:pt>
                <c:pt idx="11">
                  <c:v>0.24920200000000001</c:v>
                </c:pt>
                <c:pt idx="12">
                  <c:v>0.26586300000000002</c:v>
                </c:pt>
                <c:pt idx="13">
                  <c:v>0.28664000000000001</c:v>
                </c:pt>
                <c:pt idx="14">
                  <c:v>0.30670900000000001</c:v>
                </c:pt>
                <c:pt idx="15">
                  <c:v>0.32650600000000002</c:v>
                </c:pt>
                <c:pt idx="16">
                  <c:v>0.34556700000000001</c:v>
                </c:pt>
                <c:pt idx="17">
                  <c:v>0.36533700000000002</c:v>
                </c:pt>
                <c:pt idx="18">
                  <c:v>0.38275700000000001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62-DB46-B804-64BF26FD563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Sheet1!$A$2:$A$20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2.4823999999999999E-2</c:v>
                </c:pt>
                <c:pt idx="1">
                  <c:v>3.9697000000000003E-2</c:v>
                </c:pt>
                <c:pt idx="2">
                  <c:v>4.7606999999999997E-2</c:v>
                </c:pt>
                <c:pt idx="3">
                  <c:v>7.2051000000000004E-2</c:v>
                </c:pt>
                <c:pt idx="4">
                  <c:v>8.0433000000000004E-2</c:v>
                </c:pt>
                <c:pt idx="5">
                  <c:v>8.3485000000000004E-2</c:v>
                </c:pt>
                <c:pt idx="6">
                  <c:v>9.3826999999999994E-2</c:v>
                </c:pt>
                <c:pt idx="7">
                  <c:v>0.11890299999999999</c:v>
                </c:pt>
                <c:pt idx="8">
                  <c:v>0.13660900000000001</c:v>
                </c:pt>
                <c:pt idx="9">
                  <c:v>0.14824000000000001</c:v>
                </c:pt>
                <c:pt idx="10">
                  <c:v>0.15071599999999999</c:v>
                </c:pt>
                <c:pt idx="11">
                  <c:v>0.17139299999999999</c:v>
                </c:pt>
                <c:pt idx="12">
                  <c:v>0.18720600000000001</c:v>
                </c:pt>
                <c:pt idx="13">
                  <c:v>0.20721100000000001</c:v>
                </c:pt>
                <c:pt idx="14">
                  <c:v>0.232379</c:v>
                </c:pt>
                <c:pt idx="15">
                  <c:v>0.229106</c:v>
                </c:pt>
                <c:pt idx="16">
                  <c:v>0.25740499999999999</c:v>
                </c:pt>
                <c:pt idx="17">
                  <c:v>0.24363499999999999</c:v>
                </c:pt>
                <c:pt idx="18">
                  <c:v>0.28241300000000003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62-DB46-B804-64BF26FD563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Sheet1!$A$2:$A$20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14.359291000000001</c:v>
                </c:pt>
                <c:pt idx="1">
                  <c:v>31.557217000000001</c:v>
                </c:pt>
                <c:pt idx="2">
                  <c:v>64.271309000000002</c:v>
                </c:pt>
                <c:pt idx="3">
                  <c:v>85.972381999999996</c:v>
                </c:pt>
                <c:pt idx="4">
                  <c:v>119.402046</c:v>
                </c:pt>
                <c:pt idx="5">
                  <c:v>162.59671</c:v>
                </c:pt>
                <c:pt idx="6">
                  <c:v>212.36218299999999</c:v>
                </c:pt>
                <c:pt idx="7">
                  <c:v>281.15414399999997</c:v>
                </c:pt>
                <c:pt idx="8">
                  <c:v>338.96994000000001</c:v>
                </c:pt>
                <c:pt idx="9">
                  <c:v>414.51559400000002</c:v>
                </c:pt>
                <c:pt idx="10">
                  <c:v>490.36187699999999</c:v>
                </c:pt>
                <c:pt idx="11">
                  <c:v>596.48205600000006</c:v>
                </c:pt>
                <c:pt idx="12">
                  <c:v>731.21423300000004</c:v>
                </c:pt>
                <c:pt idx="13">
                  <c:v>766.47137499999997</c:v>
                </c:pt>
                <c:pt idx="14">
                  <c:v>871.58935499999995</c:v>
                </c:pt>
                <c:pt idx="15">
                  <c:v>973.682861</c:v>
                </c:pt>
                <c:pt idx="16">
                  <c:v>1092.1235349999999</c:v>
                </c:pt>
                <c:pt idx="17">
                  <c:v>1222.483154</c:v>
                </c:pt>
                <c:pt idx="18">
                  <c:v>1351.3110349999999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62-DB46-B804-64BF26FD5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73343"/>
        <c:axId val="240639247"/>
      </c:scatterChart>
      <c:valAx>
        <c:axId val="24017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39247"/>
        <c:crosses val="autoZero"/>
        <c:crossBetween val="midCat"/>
      </c:valAx>
      <c:valAx>
        <c:axId val="2406392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7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215616681455197E-2"/>
          <c:y val="0.15123951206918806"/>
          <c:w val="0.90878438331854494"/>
          <c:h val="0.79445790430042396"/>
        </c:manualLayout>
      </c:layout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A_Size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Sheet2!$A$2:$A$20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4-BD4A-86AE-0316AF6658E4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Sheet2!$B$2:$B$20</c:f>
              <c:numCache>
                <c:formatCode>General</c:formatCode>
                <c:ptCount val="19"/>
                <c:pt idx="0">
                  <c:v>4999950000</c:v>
                </c:pt>
                <c:pt idx="1">
                  <c:v>11249925000</c:v>
                </c:pt>
                <c:pt idx="2">
                  <c:v>19999900000</c:v>
                </c:pt>
                <c:pt idx="3">
                  <c:v>31249875000</c:v>
                </c:pt>
                <c:pt idx="4">
                  <c:v>44999850000</c:v>
                </c:pt>
                <c:pt idx="5">
                  <c:v>61249825000</c:v>
                </c:pt>
                <c:pt idx="6">
                  <c:v>79999800000</c:v>
                </c:pt>
                <c:pt idx="7">
                  <c:v>101249775000</c:v>
                </c:pt>
                <c:pt idx="8">
                  <c:v>124999750000</c:v>
                </c:pt>
                <c:pt idx="9">
                  <c:v>151249725000</c:v>
                </c:pt>
                <c:pt idx="10">
                  <c:v>179999700000</c:v>
                </c:pt>
                <c:pt idx="11">
                  <c:v>211249675000</c:v>
                </c:pt>
                <c:pt idx="12">
                  <c:v>244999650000</c:v>
                </c:pt>
                <c:pt idx="13">
                  <c:v>281249625000</c:v>
                </c:pt>
                <c:pt idx="14">
                  <c:v>319999600000</c:v>
                </c:pt>
                <c:pt idx="15">
                  <c:v>361249575000</c:v>
                </c:pt>
                <c:pt idx="16">
                  <c:v>404999550000</c:v>
                </c:pt>
                <c:pt idx="17">
                  <c:v>451249525000</c:v>
                </c:pt>
                <c:pt idx="18">
                  <c:v>499999500000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4-BD4A-86AE-0316AF6658E4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Sheet2!$C$2:$C$20</c:f>
              <c:numCache>
                <c:formatCode>General</c:formatCode>
                <c:ptCount val="19"/>
                <c:pt idx="0">
                  <c:v>1536406</c:v>
                </c:pt>
                <c:pt idx="1">
                  <c:v>3928778</c:v>
                </c:pt>
                <c:pt idx="2">
                  <c:v>7201703</c:v>
                </c:pt>
                <c:pt idx="3">
                  <c:v>11369973</c:v>
                </c:pt>
                <c:pt idx="4">
                  <c:v>16454842</c:v>
                </c:pt>
                <c:pt idx="5">
                  <c:v>22466891</c:v>
                </c:pt>
                <c:pt idx="6">
                  <c:v>29411623</c:v>
                </c:pt>
                <c:pt idx="7">
                  <c:v>37300732</c:v>
                </c:pt>
                <c:pt idx="8">
                  <c:v>46138216</c:v>
                </c:pt>
                <c:pt idx="9">
                  <c:v>55935857</c:v>
                </c:pt>
                <c:pt idx="10">
                  <c:v>66704942</c:v>
                </c:pt>
                <c:pt idx="11">
                  <c:v>78448033</c:v>
                </c:pt>
                <c:pt idx="12">
                  <c:v>91171695</c:v>
                </c:pt>
                <c:pt idx="13">
                  <c:v>104876274</c:v>
                </c:pt>
                <c:pt idx="14">
                  <c:v>119567669</c:v>
                </c:pt>
                <c:pt idx="15">
                  <c:v>135251310</c:v>
                </c:pt>
                <c:pt idx="16">
                  <c:v>151928525</c:v>
                </c:pt>
                <c:pt idx="17">
                  <c:v>169604772</c:v>
                </c:pt>
                <c:pt idx="18">
                  <c:v>188278995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4-BD4A-86AE-0316AF6658E4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Sheet2!$D$2:$D$20</c:f>
              <c:numCache>
                <c:formatCode>General</c:formatCode>
                <c:ptCount val="19"/>
                <c:pt idx="0">
                  <c:v>135669</c:v>
                </c:pt>
                <c:pt idx="1">
                  <c:v>338834</c:v>
                </c:pt>
                <c:pt idx="2">
                  <c:v>610003</c:v>
                </c:pt>
                <c:pt idx="3">
                  <c:v>949010</c:v>
                </c:pt>
                <c:pt idx="4">
                  <c:v>1355569</c:v>
                </c:pt>
                <c:pt idx="5">
                  <c:v>1829318</c:v>
                </c:pt>
                <c:pt idx="6">
                  <c:v>2370585</c:v>
                </c:pt>
                <c:pt idx="7">
                  <c:v>2979920</c:v>
                </c:pt>
                <c:pt idx="8">
                  <c:v>3657303</c:v>
                </c:pt>
                <c:pt idx="9">
                  <c:v>4402864</c:v>
                </c:pt>
                <c:pt idx="10">
                  <c:v>5215675</c:v>
                </c:pt>
                <c:pt idx="11">
                  <c:v>6095572</c:v>
                </c:pt>
                <c:pt idx="12">
                  <c:v>7044195</c:v>
                </c:pt>
                <c:pt idx="13">
                  <c:v>8060578</c:v>
                </c:pt>
                <c:pt idx="14">
                  <c:v>9144139</c:v>
                </c:pt>
                <c:pt idx="15">
                  <c:v>10294630</c:v>
                </c:pt>
                <c:pt idx="16">
                  <c:v>11513889</c:v>
                </c:pt>
                <c:pt idx="17">
                  <c:v>12801268</c:v>
                </c:pt>
                <c:pt idx="18">
                  <c:v>14155919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64-BD4A-86AE-0316AF6658E4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Sheet2!$E$2:$E$20</c:f>
              <c:numCache>
                <c:formatCode>General</c:formatCode>
                <c:ptCount val="19"/>
                <c:pt idx="0">
                  <c:v>4999950000</c:v>
                </c:pt>
                <c:pt idx="1">
                  <c:v>11249925000</c:v>
                </c:pt>
                <c:pt idx="2">
                  <c:v>19999900000</c:v>
                </c:pt>
                <c:pt idx="3">
                  <c:v>31249875000</c:v>
                </c:pt>
                <c:pt idx="4">
                  <c:v>44999850000</c:v>
                </c:pt>
                <c:pt idx="5">
                  <c:v>61249825000</c:v>
                </c:pt>
                <c:pt idx="6">
                  <c:v>79999800000</c:v>
                </c:pt>
                <c:pt idx="7">
                  <c:v>101249775000</c:v>
                </c:pt>
                <c:pt idx="8">
                  <c:v>124999750000</c:v>
                </c:pt>
                <c:pt idx="9">
                  <c:v>151249725000</c:v>
                </c:pt>
                <c:pt idx="10">
                  <c:v>179999700000</c:v>
                </c:pt>
                <c:pt idx="11">
                  <c:v>211249675000</c:v>
                </c:pt>
                <c:pt idx="12">
                  <c:v>244999650000</c:v>
                </c:pt>
                <c:pt idx="13">
                  <c:v>281249625000</c:v>
                </c:pt>
                <c:pt idx="14">
                  <c:v>319999600000</c:v>
                </c:pt>
                <c:pt idx="15">
                  <c:v>361249575000</c:v>
                </c:pt>
                <c:pt idx="16">
                  <c:v>404999550000</c:v>
                </c:pt>
                <c:pt idx="17">
                  <c:v>451249525000</c:v>
                </c:pt>
                <c:pt idx="18">
                  <c:v>499999500000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64-BD4A-86AE-0316AF665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75888"/>
        <c:axId val="1103397952"/>
      </c:lineChart>
      <c:catAx>
        <c:axId val="110377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97952"/>
        <c:crosses val="autoZero"/>
        <c:auto val="1"/>
        <c:lblAlgn val="ctr"/>
        <c:lblOffset val="100"/>
        <c:noMultiLvlLbl val="0"/>
      </c:catAx>
      <c:valAx>
        <c:axId val="110339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758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Sheet2!$A$2:$A$20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cat>
          <c:val>
            <c:numRef>
              <c:f>Sheet2!$B$2:$B$20</c:f>
              <c:numCache>
                <c:formatCode>General</c:formatCode>
                <c:ptCount val="19"/>
                <c:pt idx="0">
                  <c:v>4999950000</c:v>
                </c:pt>
                <c:pt idx="1">
                  <c:v>11249925000</c:v>
                </c:pt>
                <c:pt idx="2">
                  <c:v>19999900000</c:v>
                </c:pt>
                <c:pt idx="3">
                  <c:v>31249875000</c:v>
                </c:pt>
                <c:pt idx="4">
                  <c:v>44999850000</c:v>
                </c:pt>
                <c:pt idx="5">
                  <c:v>61249825000</c:v>
                </c:pt>
                <c:pt idx="6">
                  <c:v>79999800000</c:v>
                </c:pt>
                <c:pt idx="7">
                  <c:v>101249775000</c:v>
                </c:pt>
                <c:pt idx="8">
                  <c:v>124999750000</c:v>
                </c:pt>
                <c:pt idx="9">
                  <c:v>151249725000</c:v>
                </c:pt>
                <c:pt idx="10">
                  <c:v>179999700000</c:v>
                </c:pt>
                <c:pt idx="11">
                  <c:v>211249675000</c:v>
                </c:pt>
                <c:pt idx="12">
                  <c:v>244999650000</c:v>
                </c:pt>
                <c:pt idx="13">
                  <c:v>281249625000</c:v>
                </c:pt>
                <c:pt idx="14">
                  <c:v>319999600000</c:v>
                </c:pt>
                <c:pt idx="15">
                  <c:v>361249575000</c:v>
                </c:pt>
                <c:pt idx="16">
                  <c:v>404999550000</c:v>
                </c:pt>
                <c:pt idx="17">
                  <c:v>451249525000</c:v>
                </c:pt>
                <c:pt idx="18">
                  <c:v>499999500000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C-494D-8883-B8631662B60B}"/>
            </c:ext>
          </c:extLst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Sheet2!$A$2:$A$20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cat>
          <c:val>
            <c:numRef>
              <c:f>Sheet2!$D$2:$D$20</c:f>
              <c:numCache>
                <c:formatCode>General</c:formatCode>
                <c:ptCount val="19"/>
                <c:pt idx="0">
                  <c:v>135669</c:v>
                </c:pt>
                <c:pt idx="1">
                  <c:v>338834</c:v>
                </c:pt>
                <c:pt idx="2">
                  <c:v>610003</c:v>
                </c:pt>
                <c:pt idx="3">
                  <c:v>949010</c:v>
                </c:pt>
                <c:pt idx="4">
                  <c:v>1355569</c:v>
                </c:pt>
                <c:pt idx="5">
                  <c:v>1829318</c:v>
                </c:pt>
                <c:pt idx="6">
                  <c:v>2370585</c:v>
                </c:pt>
                <c:pt idx="7">
                  <c:v>2979920</c:v>
                </c:pt>
                <c:pt idx="8">
                  <c:v>3657303</c:v>
                </c:pt>
                <c:pt idx="9">
                  <c:v>4402864</c:v>
                </c:pt>
                <c:pt idx="10">
                  <c:v>5215675</c:v>
                </c:pt>
                <c:pt idx="11">
                  <c:v>6095572</c:v>
                </c:pt>
                <c:pt idx="12">
                  <c:v>7044195</c:v>
                </c:pt>
                <c:pt idx="13">
                  <c:v>8060578</c:v>
                </c:pt>
                <c:pt idx="14">
                  <c:v>9144139</c:v>
                </c:pt>
                <c:pt idx="15">
                  <c:v>10294630</c:v>
                </c:pt>
                <c:pt idx="16">
                  <c:v>11513889</c:v>
                </c:pt>
                <c:pt idx="17">
                  <c:v>12801268</c:v>
                </c:pt>
                <c:pt idx="18">
                  <c:v>14155919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2C-494D-8883-B8631662B60B}"/>
            </c:ext>
          </c:extLst>
        </c:ser>
        <c:ser>
          <c:idx val="4"/>
          <c:order val="3"/>
          <c:tx>
            <c:strRef>
              <c:f>Sheet2!$E$1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Sheet2!$A$2:$A$20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cat>
          <c:val>
            <c:numRef>
              <c:f>Sheet2!$E$2:$E$20</c:f>
              <c:numCache>
                <c:formatCode>General</c:formatCode>
                <c:ptCount val="19"/>
                <c:pt idx="0">
                  <c:v>4999950000</c:v>
                </c:pt>
                <c:pt idx="1">
                  <c:v>11249925000</c:v>
                </c:pt>
                <c:pt idx="2">
                  <c:v>19999900000</c:v>
                </c:pt>
                <c:pt idx="3">
                  <c:v>31249875000</c:v>
                </c:pt>
                <c:pt idx="4">
                  <c:v>44999850000</c:v>
                </c:pt>
                <c:pt idx="5">
                  <c:v>61249825000</c:v>
                </c:pt>
                <c:pt idx="6">
                  <c:v>79999800000</c:v>
                </c:pt>
                <c:pt idx="7">
                  <c:v>101249775000</c:v>
                </c:pt>
                <c:pt idx="8">
                  <c:v>124999750000</c:v>
                </c:pt>
                <c:pt idx="9">
                  <c:v>151249725000</c:v>
                </c:pt>
                <c:pt idx="10">
                  <c:v>179999700000</c:v>
                </c:pt>
                <c:pt idx="11">
                  <c:v>211249675000</c:v>
                </c:pt>
                <c:pt idx="12">
                  <c:v>244999650000</c:v>
                </c:pt>
                <c:pt idx="13">
                  <c:v>281249625000</c:v>
                </c:pt>
                <c:pt idx="14">
                  <c:v>319999600000</c:v>
                </c:pt>
                <c:pt idx="15">
                  <c:v>361249575000</c:v>
                </c:pt>
                <c:pt idx="16">
                  <c:v>404999550000</c:v>
                </c:pt>
                <c:pt idx="17">
                  <c:v>451249525000</c:v>
                </c:pt>
                <c:pt idx="18">
                  <c:v>499999500000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2C-494D-8883-B8631662B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967584"/>
        <c:axId val="1103116944"/>
      </c:lineChart>
      <c:lineChart>
        <c:grouping val="standard"/>
        <c:varyColors val="0"/>
        <c:ser>
          <c:idx val="2"/>
          <c:order val="1"/>
          <c:tx>
            <c:strRef>
              <c:f>Sheet2!$C$1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Sheet2!$A$2:$A$20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cat>
          <c:val>
            <c:numRef>
              <c:f>Sheet2!$C$2:$C$20</c:f>
              <c:numCache>
                <c:formatCode>General</c:formatCode>
                <c:ptCount val="19"/>
                <c:pt idx="0">
                  <c:v>1536406</c:v>
                </c:pt>
                <c:pt idx="1">
                  <c:v>3928778</c:v>
                </c:pt>
                <c:pt idx="2">
                  <c:v>7201703</c:v>
                </c:pt>
                <c:pt idx="3">
                  <c:v>11369973</c:v>
                </c:pt>
                <c:pt idx="4">
                  <c:v>16454842</c:v>
                </c:pt>
                <c:pt idx="5">
                  <c:v>22466891</c:v>
                </c:pt>
                <c:pt idx="6">
                  <c:v>29411623</c:v>
                </c:pt>
                <c:pt idx="7">
                  <c:v>37300732</c:v>
                </c:pt>
                <c:pt idx="8">
                  <c:v>46138216</c:v>
                </c:pt>
                <c:pt idx="9">
                  <c:v>55935857</c:v>
                </c:pt>
                <c:pt idx="10">
                  <c:v>66704942</c:v>
                </c:pt>
                <c:pt idx="11">
                  <c:v>78448033</c:v>
                </c:pt>
                <c:pt idx="12">
                  <c:v>91171695</c:v>
                </c:pt>
                <c:pt idx="13">
                  <c:v>104876274</c:v>
                </c:pt>
                <c:pt idx="14">
                  <c:v>119567669</c:v>
                </c:pt>
                <c:pt idx="15">
                  <c:v>135251310</c:v>
                </c:pt>
                <c:pt idx="16">
                  <c:v>151928525</c:v>
                </c:pt>
                <c:pt idx="17">
                  <c:v>169604772</c:v>
                </c:pt>
                <c:pt idx="18">
                  <c:v>188278995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2C-494D-8883-B8631662B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177248"/>
        <c:axId val="1145505328"/>
      </c:lineChart>
      <c:catAx>
        <c:axId val="110096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16944"/>
        <c:crosses val="autoZero"/>
        <c:auto val="1"/>
        <c:lblAlgn val="ctr"/>
        <c:lblOffset val="100"/>
        <c:noMultiLvlLbl val="0"/>
      </c:catAx>
      <c:valAx>
        <c:axId val="11031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67584"/>
        <c:crosses val="autoZero"/>
        <c:crossBetween val="between"/>
      </c:valAx>
      <c:valAx>
        <c:axId val="1145505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77248"/>
        <c:crosses val="max"/>
        <c:crossBetween val="between"/>
      </c:valAx>
      <c:catAx>
        <c:axId val="110317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505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NO. OF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Sheet2!$A$2:$A$20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Sheet2!$B$2:$B$20</c:f>
              <c:numCache>
                <c:formatCode>General</c:formatCode>
                <c:ptCount val="19"/>
                <c:pt idx="0">
                  <c:v>4999950000</c:v>
                </c:pt>
                <c:pt idx="1">
                  <c:v>11249925000</c:v>
                </c:pt>
                <c:pt idx="2">
                  <c:v>19999900000</c:v>
                </c:pt>
                <c:pt idx="3">
                  <c:v>31249875000</c:v>
                </c:pt>
                <c:pt idx="4">
                  <c:v>44999850000</c:v>
                </c:pt>
                <c:pt idx="5">
                  <c:v>61249825000</c:v>
                </c:pt>
                <c:pt idx="6">
                  <c:v>79999800000</c:v>
                </c:pt>
                <c:pt idx="7">
                  <c:v>101249775000</c:v>
                </c:pt>
                <c:pt idx="8">
                  <c:v>124999750000</c:v>
                </c:pt>
                <c:pt idx="9">
                  <c:v>151249725000</c:v>
                </c:pt>
                <c:pt idx="10">
                  <c:v>179999700000</c:v>
                </c:pt>
                <c:pt idx="11">
                  <c:v>211249675000</c:v>
                </c:pt>
                <c:pt idx="12">
                  <c:v>244999650000</c:v>
                </c:pt>
                <c:pt idx="13">
                  <c:v>281249625000</c:v>
                </c:pt>
                <c:pt idx="14">
                  <c:v>319999600000</c:v>
                </c:pt>
                <c:pt idx="15">
                  <c:v>361249575000</c:v>
                </c:pt>
                <c:pt idx="16">
                  <c:v>404999550000</c:v>
                </c:pt>
                <c:pt idx="17">
                  <c:v>451249525000</c:v>
                </c:pt>
                <c:pt idx="18">
                  <c:v>499999500000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8A-D645-B3CA-00C83BF25D2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Sheet2!$A$2:$A$20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Sheet2!$C$2:$C$20</c:f>
              <c:numCache>
                <c:formatCode>General</c:formatCode>
                <c:ptCount val="19"/>
                <c:pt idx="0">
                  <c:v>1536406</c:v>
                </c:pt>
                <c:pt idx="1">
                  <c:v>3928778</c:v>
                </c:pt>
                <c:pt idx="2">
                  <c:v>7201703</c:v>
                </c:pt>
                <c:pt idx="3">
                  <c:v>11369973</c:v>
                </c:pt>
                <c:pt idx="4">
                  <c:v>16454842</c:v>
                </c:pt>
                <c:pt idx="5">
                  <c:v>22466891</c:v>
                </c:pt>
                <c:pt idx="6">
                  <c:v>29411623</c:v>
                </c:pt>
                <c:pt idx="7">
                  <c:v>37300732</c:v>
                </c:pt>
                <c:pt idx="8">
                  <c:v>46138216</c:v>
                </c:pt>
                <c:pt idx="9">
                  <c:v>55935857</c:v>
                </c:pt>
                <c:pt idx="10">
                  <c:v>66704942</c:v>
                </c:pt>
                <c:pt idx="11">
                  <c:v>78448033</c:v>
                </c:pt>
                <c:pt idx="12">
                  <c:v>91171695</c:v>
                </c:pt>
                <c:pt idx="13">
                  <c:v>104876274</c:v>
                </c:pt>
                <c:pt idx="14">
                  <c:v>119567669</c:v>
                </c:pt>
                <c:pt idx="15">
                  <c:v>135251310</c:v>
                </c:pt>
                <c:pt idx="16">
                  <c:v>151928525</c:v>
                </c:pt>
                <c:pt idx="17">
                  <c:v>169604772</c:v>
                </c:pt>
                <c:pt idx="18">
                  <c:v>188278995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8A-D645-B3CA-00C83BF25D2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Sheet2!$A$2:$A$20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Sheet2!$D$2:$D$20</c:f>
              <c:numCache>
                <c:formatCode>General</c:formatCode>
                <c:ptCount val="19"/>
                <c:pt idx="0">
                  <c:v>135669</c:v>
                </c:pt>
                <c:pt idx="1">
                  <c:v>338834</c:v>
                </c:pt>
                <c:pt idx="2">
                  <c:v>610003</c:v>
                </c:pt>
                <c:pt idx="3">
                  <c:v>949010</c:v>
                </c:pt>
                <c:pt idx="4">
                  <c:v>1355569</c:v>
                </c:pt>
                <c:pt idx="5">
                  <c:v>1829318</c:v>
                </c:pt>
                <c:pt idx="6">
                  <c:v>2370585</c:v>
                </c:pt>
                <c:pt idx="7">
                  <c:v>2979920</c:v>
                </c:pt>
                <c:pt idx="8">
                  <c:v>3657303</c:v>
                </c:pt>
                <c:pt idx="9">
                  <c:v>4402864</c:v>
                </c:pt>
                <c:pt idx="10">
                  <c:v>5215675</c:v>
                </c:pt>
                <c:pt idx="11">
                  <c:v>6095572</c:v>
                </c:pt>
                <c:pt idx="12">
                  <c:v>7044195</c:v>
                </c:pt>
                <c:pt idx="13">
                  <c:v>8060578</c:v>
                </c:pt>
                <c:pt idx="14">
                  <c:v>9144139</c:v>
                </c:pt>
                <c:pt idx="15">
                  <c:v>10294630</c:v>
                </c:pt>
                <c:pt idx="16">
                  <c:v>11513889</c:v>
                </c:pt>
                <c:pt idx="17">
                  <c:v>12801268</c:v>
                </c:pt>
                <c:pt idx="18">
                  <c:v>14155919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8A-D645-B3CA-00C83BF25D2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Sheet2!$A$2:$A$20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Sheet2!$E$2:$E$20</c:f>
              <c:numCache>
                <c:formatCode>General</c:formatCode>
                <c:ptCount val="19"/>
                <c:pt idx="0">
                  <c:v>4999950000</c:v>
                </c:pt>
                <c:pt idx="1">
                  <c:v>11249925000</c:v>
                </c:pt>
                <c:pt idx="2">
                  <c:v>19999900000</c:v>
                </c:pt>
                <c:pt idx="3">
                  <c:v>31249875000</c:v>
                </c:pt>
                <c:pt idx="4">
                  <c:v>44999850000</c:v>
                </c:pt>
                <c:pt idx="5">
                  <c:v>61249825000</c:v>
                </c:pt>
                <c:pt idx="6">
                  <c:v>79999800000</c:v>
                </c:pt>
                <c:pt idx="7">
                  <c:v>101249775000</c:v>
                </c:pt>
                <c:pt idx="8">
                  <c:v>124999750000</c:v>
                </c:pt>
                <c:pt idx="9">
                  <c:v>151249725000</c:v>
                </c:pt>
                <c:pt idx="10">
                  <c:v>179999700000</c:v>
                </c:pt>
                <c:pt idx="11">
                  <c:v>211249675000</c:v>
                </c:pt>
                <c:pt idx="12">
                  <c:v>244999650000</c:v>
                </c:pt>
                <c:pt idx="13">
                  <c:v>281249625000</c:v>
                </c:pt>
                <c:pt idx="14">
                  <c:v>319999600000</c:v>
                </c:pt>
                <c:pt idx="15">
                  <c:v>361249575000</c:v>
                </c:pt>
                <c:pt idx="16">
                  <c:v>404999550000</c:v>
                </c:pt>
                <c:pt idx="17">
                  <c:v>451249525000</c:v>
                </c:pt>
                <c:pt idx="18">
                  <c:v>499999500000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8A-D645-B3CA-00C83BF25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48943"/>
        <c:axId val="219787663"/>
      </c:scatterChart>
      <c:valAx>
        <c:axId val="28784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87663"/>
        <c:crosses val="autoZero"/>
        <c:crossBetween val="midCat"/>
      </c:valAx>
      <c:valAx>
        <c:axId val="2197876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4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793750</xdr:colOff>
      <xdr:row>45</xdr:row>
      <xdr:rowOff>190500</xdr:rowOff>
    </xdr:from>
    <xdr:to>
      <xdr:col>9</xdr:col>
      <xdr:colOff>622300</xdr:colOff>
      <xdr:row>66</xdr:row>
      <xdr:rowOff>177800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335E501-BA5E-C14E-BB1D-B547FA313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745066</xdr:colOff>
      <xdr:row>7</xdr:row>
      <xdr:rowOff>135466</xdr:rowOff>
    </xdr:from>
    <xdr:to>
      <xdr:col>26</xdr:col>
      <xdr:colOff>524932</xdr:colOff>
      <xdr:row>45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099A55-4976-814F-ABE5-AC8A24638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63</xdr:row>
      <xdr:rowOff>38100</xdr:rowOff>
    </xdr:from>
    <xdr:to>
      <xdr:col>9</xdr:col>
      <xdr:colOff>393700</xdr:colOff>
      <xdr:row>78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0FFCC3-B4F6-AE42-A967-A9B9C221E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641350</xdr:colOff>
      <xdr:row>30</xdr:row>
      <xdr:rowOff>0</xdr:rowOff>
    </xdr:from>
    <xdr:to>
      <xdr:col>10</xdr:col>
      <xdr:colOff>762000</xdr:colOff>
      <xdr:row>52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8B37A4-FC78-444F-BBF2-F6D762686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723900</xdr:colOff>
      <xdr:row>3</xdr:row>
      <xdr:rowOff>165100</xdr:rowOff>
    </xdr:from>
    <xdr:to>
      <xdr:col>19</xdr:col>
      <xdr:colOff>241300</xdr:colOff>
      <xdr:row>33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FF9469-67CA-CA49-83CA-84F5DD5EC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5C02-6AD6-0C4F-B764-2A3F0E4E4CBA}">
  <dimension ref="A1:E20"/>
  <sheetViews>
    <sheetView tabSelected="1" zoomScale="75" workbookViewId="0">
      <selection activeCell="U3" sqref="U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100000</v>
      </c>
      <c r="B2">
        <v>46.770508</v>
      </c>
      <c r="C2">
        <v>3.3437000000000001E-2</v>
      </c>
      <c r="D2">
        <v>2.4823999999999999E-2</v>
      </c>
      <c r="E2">
        <v>14.359291000000001</v>
      </c>
    </row>
    <row r="3" spans="1:5" x14ac:dyDescent="0.2">
      <c r="A3">
        <v>150000</v>
      </c>
      <c r="B3">
        <v>107.907888</v>
      </c>
      <c r="C3">
        <v>5.2893999999999997E-2</v>
      </c>
      <c r="D3">
        <v>3.9697000000000003E-2</v>
      </c>
      <c r="E3">
        <v>31.557217000000001</v>
      </c>
    </row>
    <row r="4" spans="1:5" x14ac:dyDescent="0.2">
      <c r="A4">
        <v>200000</v>
      </c>
      <c r="B4">
        <v>191.52525299999999</v>
      </c>
      <c r="C4">
        <v>6.8474999999999994E-2</v>
      </c>
      <c r="D4">
        <v>4.7606999999999997E-2</v>
      </c>
      <c r="E4">
        <v>64.271309000000002</v>
      </c>
    </row>
    <row r="5" spans="1:5" x14ac:dyDescent="0.2">
      <c r="A5">
        <v>250000</v>
      </c>
      <c r="B5">
        <v>306.780642</v>
      </c>
      <c r="C5">
        <v>8.7977E-2</v>
      </c>
      <c r="D5">
        <v>7.2051000000000004E-2</v>
      </c>
      <c r="E5">
        <v>85.972381999999996</v>
      </c>
    </row>
    <row r="6" spans="1:5" x14ac:dyDescent="0.2">
      <c r="A6">
        <v>300000</v>
      </c>
      <c r="B6">
        <v>450.96356200000002</v>
      </c>
      <c r="C6">
        <v>0.10717699999999999</v>
      </c>
      <c r="D6">
        <v>8.0433000000000004E-2</v>
      </c>
      <c r="E6">
        <v>119.402046</v>
      </c>
    </row>
    <row r="7" spans="1:5" x14ac:dyDescent="0.2">
      <c r="A7">
        <v>350000</v>
      </c>
      <c r="B7">
        <v>580.522333</v>
      </c>
      <c r="C7">
        <v>0.12687599999999999</v>
      </c>
      <c r="D7">
        <v>8.3485000000000004E-2</v>
      </c>
      <c r="E7">
        <v>162.59671</v>
      </c>
    </row>
    <row r="8" spans="1:5" x14ac:dyDescent="0.2">
      <c r="A8">
        <v>400000</v>
      </c>
      <c r="B8">
        <v>749.693533</v>
      </c>
      <c r="C8">
        <v>0.14927799999999999</v>
      </c>
      <c r="D8">
        <v>9.3826999999999994E-2</v>
      </c>
      <c r="E8">
        <v>212.36218299999999</v>
      </c>
    </row>
    <row r="9" spans="1:5" x14ac:dyDescent="0.2">
      <c r="A9">
        <v>450000</v>
      </c>
      <c r="B9">
        <v>939.03695200000004</v>
      </c>
      <c r="C9">
        <v>0.16270200000000001</v>
      </c>
      <c r="D9">
        <v>0.11890299999999999</v>
      </c>
      <c r="E9">
        <v>281.15414399999997</v>
      </c>
    </row>
    <row r="10" spans="1:5" x14ac:dyDescent="0.2">
      <c r="A10">
        <v>500000</v>
      </c>
      <c r="B10">
        <v>1159.8265699999999</v>
      </c>
      <c r="C10">
        <v>0.186307</v>
      </c>
      <c r="D10">
        <v>0.13660900000000001</v>
      </c>
      <c r="E10">
        <v>338.96994000000001</v>
      </c>
    </row>
    <row r="11" spans="1:5" x14ac:dyDescent="0.2">
      <c r="A11">
        <v>550000</v>
      </c>
      <c r="B11">
        <v>1407.1401499999999</v>
      </c>
      <c r="C11">
        <v>0.20824699999999999</v>
      </c>
      <c r="D11">
        <v>0.14824000000000001</v>
      </c>
      <c r="E11">
        <v>414.51559400000002</v>
      </c>
    </row>
    <row r="12" spans="1:5" x14ac:dyDescent="0.2">
      <c r="A12">
        <v>600000</v>
      </c>
      <c r="B12">
        <v>1671.836603</v>
      </c>
      <c r="C12">
        <v>0.22520200000000001</v>
      </c>
      <c r="D12">
        <v>0.15071599999999999</v>
      </c>
      <c r="E12">
        <v>490.36187699999999</v>
      </c>
    </row>
    <row r="13" spans="1:5" x14ac:dyDescent="0.2">
      <c r="A13">
        <v>650000</v>
      </c>
      <c r="B13">
        <v>1946.7431939999999</v>
      </c>
      <c r="C13">
        <v>0.24920200000000001</v>
      </c>
      <c r="D13">
        <v>0.17139299999999999</v>
      </c>
      <c r="E13">
        <v>596.48205600000006</v>
      </c>
    </row>
    <row r="14" spans="1:5" x14ac:dyDescent="0.2">
      <c r="A14">
        <v>700000</v>
      </c>
      <c r="B14">
        <v>2260.0640389999999</v>
      </c>
      <c r="C14">
        <v>0.26586300000000002</v>
      </c>
      <c r="D14">
        <v>0.18720600000000001</v>
      </c>
      <c r="E14">
        <v>731.21423300000004</v>
      </c>
    </row>
    <row r="15" spans="1:5" x14ac:dyDescent="0.2">
      <c r="A15">
        <v>750000</v>
      </c>
      <c r="B15">
        <v>2606.4963889999999</v>
      </c>
      <c r="C15">
        <v>0.28664000000000001</v>
      </c>
      <c r="D15">
        <v>0.20721100000000001</v>
      </c>
      <c r="E15">
        <v>766.47137499999997</v>
      </c>
    </row>
    <row r="16" spans="1:5" x14ac:dyDescent="0.2">
      <c r="A16">
        <v>800000</v>
      </c>
      <c r="B16">
        <v>2950.542719</v>
      </c>
      <c r="C16">
        <v>0.30670900000000001</v>
      </c>
      <c r="D16">
        <v>0.232379</v>
      </c>
      <c r="E16">
        <v>871.58935499999995</v>
      </c>
    </row>
    <row r="17" spans="1:5" x14ac:dyDescent="0.2">
      <c r="A17">
        <v>850000</v>
      </c>
      <c r="B17">
        <v>3336.6836290000001</v>
      </c>
      <c r="C17">
        <v>0.32650600000000002</v>
      </c>
      <c r="D17">
        <v>0.229106</v>
      </c>
      <c r="E17">
        <v>973.682861</v>
      </c>
    </row>
    <row r="18" spans="1:5" x14ac:dyDescent="0.2">
      <c r="A18">
        <v>900000</v>
      </c>
      <c r="B18">
        <v>3744.550291</v>
      </c>
      <c r="C18">
        <v>0.34556700000000001</v>
      </c>
      <c r="D18">
        <v>0.25740499999999999</v>
      </c>
      <c r="E18">
        <v>1092.1235349999999</v>
      </c>
    </row>
    <row r="19" spans="1:5" x14ac:dyDescent="0.2">
      <c r="A19">
        <v>950000</v>
      </c>
      <c r="B19">
        <v>4276.2807629999998</v>
      </c>
      <c r="C19">
        <v>0.36533700000000002</v>
      </c>
      <c r="D19">
        <v>0.24363499999999999</v>
      </c>
      <c r="E19">
        <v>1222.483154</v>
      </c>
    </row>
    <row r="20" spans="1:5" x14ac:dyDescent="0.2">
      <c r="A20">
        <v>1000000</v>
      </c>
      <c r="B20">
        <v>5228.7788460000002</v>
      </c>
      <c r="C20">
        <v>0.38275700000000001</v>
      </c>
      <c r="D20">
        <v>0.28241300000000003</v>
      </c>
      <c r="E20">
        <v>1351.3110349999999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CDC02-D570-3643-885F-B416E54AD7C8}">
  <dimension ref="A1:E20"/>
  <sheetViews>
    <sheetView workbookViewId="0">
      <selection activeCell="I4" sqref="I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100000</v>
      </c>
      <c r="B2">
        <v>4999950000</v>
      </c>
      <c r="C2">
        <v>1536406</v>
      </c>
      <c r="D2">
        <v>135669</v>
      </c>
      <c r="E2">
        <v>4999950000</v>
      </c>
    </row>
    <row r="3" spans="1:5" x14ac:dyDescent="0.2">
      <c r="A3">
        <v>150000</v>
      </c>
      <c r="B3">
        <v>11249925000</v>
      </c>
      <c r="C3">
        <v>3928778</v>
      </c>
      <c r="D3">
        <v>338834</v>
      </c>
      <c r="E3">
        <v>11249925000</v>
      </c>
    </row>
    <row r="4" spans="1:5" x14ac:dyDescent="0.2">
      <c r="A4">
        <v>200000</v>
      </c>
      <c r="B4">
        <v>19999900000</v>
      </c>
      <c r="C4">
        <v>7201703</v>
      </c>
      <c r="D4">
        <v>610003</v>
      </c>
      <c r="E4">
        <v>19999900000</v>
      </c>
    </row>
    <row r="5" spans="1:5" x14ac:dyDescent="0.2">
      <c r="A5">
        <v>250000</v>
      </c>
      <c r="B5">
        <v>31249875000</v>
      </c>
      <c r="C5">
        <v>11369973</v>
      </c>
      <c r="D5">
        <v>949010</v>
      </c>
      <c r="E5">
        <v>31249875000</v>
      </c>
    </row>
    <row r="6" spans="1:5" x14ac:dyDescent="0.2">
      <c r="A6">
        <v>300000</v>
      </c>
      <c r="B6">
        <v>44999850000</v>
      </c>
      <c r="C6">
        <v>16454842</v>
      </c>
      <c r="D6">
        <v>1355569</v>
      </c>
      <c r="E6">
        <v>44999850000</v>
      </c>
    </row>
    <row r="7" spans="1:5" x14ac:dyDescent="0.2">
      <c r="A7">
        <v>350000</v>
      </c>
      <c r="B7">
        <v>61249825000</v>
      </c>
      <c r="C7">
        <v>22466891</v>
      </c>
      <c r="D7">
        <v>1829318</v>
      </c>
      <c r="E7">
        <v>61249825000</v>
      </c>
    </row>
    <row r="8" spans="1:5" x14ac:dyDescent="0.2">
      <c r="A8">
        <v>400000</v>
      </c>
      <c r="B8">
        <v>79999800000</v>
      </c>
      <c r="C8">
        <v>29411623</v>
      </c>
      <c r="D8">
        <v>2370585</v>
      </c>
      <c r="E8">
        <v>79999800000</v>
      </c>
    </row>
    <row r="9" spans="1:5" x14ac:dyDescent="0.2">
      <c r="A9">
        <v>450000</v>
      </c>
      <c r="B9">
        <v>101249775000</v>
      </c>
      <c r="C9">
        <v>37300732</v>
      </c>
      <c r="D9">
        <v>2979920</v>
      </c>
      <c r="E9">
        <v>101249775000</v>
      </c>
    </row>
    <row r="10" spans="1:5" x14ac:dyDescent="0.2">
      <c r="A10">
        <v>500000</v>
      </c>
      <c r="B10">
        <v>124999750000</v>
      </c>
      <c r="C10">
        <v>46138216</v>
      </c>
      <c r="D10">
        <v>3657303</v>
      </c>
      <c r="E10">
        <v>124999750000</v>
      </c>
    </row>
    <row r="11" spans="1:5" x14ac:dyDescent="0.2">
      <c r="A11">
        <v>550000</v>
      </c>
      <c r="B11">
        <v>151249725000</v>
      </c>
      <c r="C11">
        <v>55935857</v>
      </c>
      <c r="D11">
        <v>4402864</v>
      </c>
      <c r="E11">
        <v>151249725000</v>
      </c>
    </row>
    <row r="12" spans="1:5" x14ac:dyDescent="0.2">
      <c r="A12">
        <v>600000</v>
      </c>
      <c r="B12">
        <v>179999700000</v>
      </c>
      <c r="C12">
        <v>66704942</v>
      </c>
      <c r="D12">
        <v>5215675</v>
      </c>
      <c r="E12">
        <v>179999700000</v>
      </c>
    </row>
    <row r="13" spans="1:5" x14ac:dyDescent="0.2">
      <c r="A13">
        <v>650000</v>
      </c>
      <c r="B13">
        <v>211249675000</v>
      </c>
      <c r="C13">
        <v>78448033</v>
      </c>
      <c r="D13">
        <v>6095572</v>
      </c>
      <c r="E13">
        <v>211249675000</v>
      </c>
    </row>
    <row r="14" spans="1:5" x14ac:dyDescent="0.2">
      <c r="A14">
        <v>700000</v>
      </c>
      <c r="B14">
        <v>244999650000</v>
      </c>
      <c r="C14">
        <v>91171695</v>
      </c>
      <c r="D14">
        <v>7044195</v>
      </c>
      <c r="E14">
        <v>244999650000</v>
      </c>
    </row>
    <row r="15" spans="1:5" x14ac:dyDescent="0.2">
      <c r="A15">
        <v>750000</v>
      </c>
      <c r="B15">
        <v>281249625000</v>
      </c>
      <c r="C15">
        <v>104876274</v>
      </c>
      <c r="D15">
        <v>8060578</v>
      </c>
      <c r="E15">
        <v>281249625000</v>
      </c>
    </row>
    <row r="16" spans="1:5" x14ac:dyDescent="0.2">
      <c r="A16">
        <v>800000</v>
      </c>
      <c r="B16">
        <v>319999600000</v>
      </c>
      <c r="C16">
        <v>119567669</v>
      </c>
      <c r="D16">
        <v>9144139</v>
      </c>
      <c r="E16">
        <v>319999600000</v>
      </c>
    </row>
    <row r="17" spans="1:5" x14ac:dyDescent="0.2">
      <c r="A17">
        <v>850000</v>
      </c>
      <c r="B17">
        <v>361249575000</v>
      </c>
      <c r="C17">
        <v>135251310</v>
      </c>
      <c r="D17">
        <v>10294630</v>
      </c>
      <c r="E17">
        <v>361249575000</v>
      </c>
    </row>
    <row r="18" spans="1:5" x14ac:dyDescent="0.2">
      <c r="A18">
        <v>900000</v>
      </c>
      <c r="B18">
        <v>404999550000</v>
      </c>
      <c r="C18">
        <v>151928525</v>
      </c>
      <c r="D18">
        <v>11513889</v>
      </c>
      <c r="E18">
        <v>404999550000</v>
      </c>
    </row>
    <row r="19" spans="1:5" x14ac:dyDescent="0.2">
      <c r="A19">
        <v>950000</v>
      </c>
      <c r="B19">
        <v>451249525000</v>
      </c>
      <c r="C19">
        <v>169604772</v>
      </c>
      <c r="D19">
        <v>12801268</v>
      </c>
      <c r="E19">
        <v>451249525000</v>
      </c>
    </row>
    <row r="20" spans="1:5" x14ac:dyDescent="0.2">
      <c r="A20">
        <v>1000000</v>
      </c>
      <c r="B20">
        <v>499999500000</v>
      </c>
      <c r="C20">
        <v>188278995</v>
      </c>
      <c r="D20">
        <v>14155919</v>
      </c>
      <c r="E20">
        <v>499999500000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Raghuvir Singh Rathore</dc:creator>
  <cp:lastModifiedBy>Raghuvir Singh Rathore</cp:lastModifiedBy>
  <dcterms:created xsi:type="dcterms:W3CDTF">2021-02-21T12:13:11Z</dcterms:created>
  <dcterms:modified xsi:type="dcterms:W3CDTF">2021-02-25T14:48:05Z</dcterms:modified>
</cp:coreProperties>
</file>