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242" documentId="13_ncr:1_{9B2E5BCD-9676-49F3-A0A7-29E010DEBC8A}" xr6:coauthVersionLast="47" xr6:coauthVersionMax="47" xr10:uidLastSave="{C635383D-DE18-4B0C-8B41-1E1CDB5CD781}"/>
  <bookViews>
    <workbookView xWindow="2088" yWindow="1464" windowWidth="16488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<sst xmlns="http://schemas.openxmlformats.org/spreadsheetml/2006/main" count="155" uniqueCount="64">
  <si>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</si>
  <si>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</si>
  <si>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</si>
  <si>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</si>
  <si>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</si>
  <si>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</si>
  <si>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</si>
  <si>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</si>
  <si>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</si>
  <si>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</si>
  <si>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</si>
  <si>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</si>
  <si>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</si>
  <si>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</si>
  <si>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</si>
  <si>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</si>
  <si>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</si>
  <si>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</si>
  <si>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</si>
  <si>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</si>
  <si>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</si>
  <si>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</si>
  <si>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</si>
  <si>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</si>
  <si>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</si>
  <si>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</si>
  <si>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</si>
  <si>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</si>
  <si>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</si>
  <si>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</si>
  <si>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</si>
  <si>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</si>
  <si>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</si>
  <si>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</si>
  <si>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</si>
  <si>
    <t>File I/O</t>
  </si>
  <si>
    <t>Collections - List, SortedList, LinkedList, HashSet, SortedSet,</t>
  </si>
  <si>
    <t xml:space="preserve">Collections - Dictionary, SortedDictionary, Stack, Queue, </t>
  </si>
  <si>
    <t>Generics,Delegates</t>
  </si>
  <si>
    <t>Anonymous Function, Mutlithreading, Thread Class,How to pass data to thread function in type safe</t>
  </si>
  <si>
    <t>JoinMethod, IsAlive, Thread Synchronization, Lock Class,How to retrieve data</t>
  </si>
  <si>
    <t>Monitor Class, Mutex Class, Semaphore Class,  SemaphoreSlim Class,Notes,Performance Testing, Thread Pool, Foreground Thread, Background Thread, Auto Reset Event, Manual Reset Event,Thread Life Cycle,Thread Priority</t>
  </si>
  <si>
    <t>Thread Termination,Inter-Communication in Threads, Debugging Multithreaded Applications</t>
  </si>
  <si>
    <t>Database</t>
  </si>
  <si>
    <t>Web Services - Creating a Web Service, Consuming</t>
  </si>
  <si>
    <t>Web Services - Created a Student Portal</t>
  </si>
  <si>
    <t>RESTFul API - Employee Web Portal using .NET Core</t>
  </si>
  <si>
    <t>RESTFul API - Employee Web Portal using .NET Framework, Using PostMan, DataBase Connectivity</t>
  </si>
  <si>
    <t>Web API Consuming Part</t>
  </si>
  <si>
    <t>Web API Consuming Part- Fixing the bugs and errors</t>
  </si>
  <si>
    <t>Unit Testing, Code Coverage</t>
  </si>
  <si>
    <t>MockObject,Unit Testing Using Mock Object, Custom DLL</t>
  </si>
  <si>
    <t>GitHub WorkFlows</t>
  </si>
  <si>
    <t>LifeCycle Of Unit Test; Difference Nunit, Xunit and MSTest</t>
  </si>
  <si>
    <t>Core differences Nunit, Xunit and MSTest; GitHub Workflows Components - Theory; Entity Framework</t>
  </si>
  <si>
    <t>College Website Structure, Entity Framework</t>
  </si>
  <si>
    <t xml:space="preserve"> Entity Framework</t>
  </si>
  <si>
    <t xml:space="preserve"> Entity Framework-Local Db</t>
  </si>
  <si>
    <t>CollegeLogInPortal - Project</t>
  </si>
  <si>
    <t>Theory</t>
  </si>
  <si>
    <t>Tools</t>
  </si>
  <si>
    <t>Azure Introduction</t>
  </si>
  <si>
    <t>Azure Services - Presentation</t>
  </si>
  <si>
    <t>Azure Fundamentals - Resource Group, Cosmos DB, SQL DB, Storage Accounts, Blob Configuration, KeyVault, Subscriptions,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</si>
</sst>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50"/>
  <sheetViews>
    <sheetView tabSelected="1" workbookViewId="0">
      <pane ySplit="1" topLeftCell="A43" activePane="bottomLeft" state="frozenSplit"/>
      <selection pane="bottomLeft" activeCell="D50" sqref="D50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  <row r="25" spans="1:6" x14ac:dyDescent="0.3">
      <c r="A25" s="5">
        <v>24</v>
      </c>
      <c r="B25" s="5" t="s">
        <v>6</v>
      </c>
      <c r="C25" s="4" t="s">
        <v>35</v>
      </c>
      <c r="D25" s="6">
        <v>45187</v>
      </c>
      <c r="F25" s="5" t="s">
        <v>7</v>
      </c>
    </row>
    <row r="26" spans="1:6" ht="28.8" x14ac:dyDescent="0.3">
      <c r="A26" s="5">
        <v>25</v>
      </c>
      <c r="B26" s="5" t="s">
        <v>6</v>
      </c>
      <c r="C26" s="4" t="s">
        <v>36</v>
      </c>
      <c r="D26" s="6">
        <v>45189</v>
      </c>
      <c r="F26" s="5" t="s">
        <v>7</v>
      </c>
    </row>
    <row r="27" spans="1:6" ht="28.8" x14ac:dyDescent="0.3">
      <c r="A27" s="5">
        <v>26</v>
      </c>
      <c r="B27" s="5" t="s">
        <v>6</v>
      </c>
      <c r="C27" s="4" t="s">
        <v>37</v>
      </c>
      <c r="D27" s="6">
        <v>45190</v>
      </c>
      <c r="F27" s="5" t="s">
        <v>7</v>
      </c>
    </row>
    <row r="28" spans="1:6" x14ac:dyDescent="0.3">
      <c r="A28" s="5">
        <v>27</v>
      </c>
      <c r="B28" s="5" t="s">
        <v>6</v>
      </c>
      <c r="C28" s="4" t="s">
        <v>38</v>
      </c>
      <c r="D28" s="6">
        <v>45191</v>
      </c>
      <c r="F28" s="5" t="s">
        <v>7</v>
      </c>
    </row>
    <row r="29" spans="1:6" ht="43.2" x14ac:dyDescent="0.3">
      <c r="A29" s="5">
        <v>28</v>
      </c>
      <c r="B29" s="5" t="s">
        <v>6</v>
      </c>
      <c r="C29" s="4" t="s">
        <v>39</v>
      </c>
      <c r="D29" s="6">
        <v>45194</v>
      </c>
      <c r="F29" s="5" t="s">
        <v>7</v>
      </c>
    </row>
    <row r="30" spans="1:6" ht="28.8" x14ac:dyDescent="0.3">
      <c r="A30" s="5">
        <v>29</v>
      </c>
      <c r="B30" s="5" t="s">
        <v>6</v>
      </c>
      <c r="C30" s="4" t="s">
        <v>40</v>
      </c>
      <c r="D30" s="6">
        <v>45195</v>
      </c>
      <c r="F30" s="5" t="s">
        <v>7</v>
      </c>
    </row>
    <row r="31" spans="1:6" ht="72" x14ac:dyDescent="0.3">
      <c r="A31" s="5">
        <v>30</v>
      </c>
      <c r="B31" s="5" t="s">
        <v>6</v>
      </c>
      <c r="C31" s="4" t="s">
        <v>41</v>
      </c>
      <c r="D31" s="6">
        <v>45196</v>
      </c>
      <c r="F31" s="5" t="s">
        <v>7</v>
      </c>
    </row>
    <row r="32" spans="1:6" ht="28.8" x14ac:dyDescent="0.3">
      <c r="A32" s="5">
        <v>31</v>
      </c>
      <c r="B32" s="5" t="s">
        <v>6</v>
      </c>
      <c r="C32" s="4" t="s">
        <v>42</v>
      </c>
      <c r="D32" s="6">
        <v>45197</v>
      </c>
      <c r="F32" s="5" t="s">
        <v>7</v>
      </c>
    </row>
    <row r="33" spans="1:6" ht="28.8" x14ac:dyDescent="0.3">
      <c r="A33" s="5">
        <v>32</v>
      </c>
      <c r="B33" s="5" t="s">
        <v>43</v>
      </c>
      <c r="C33" s="4" t="s">
        <v>44</v>
      </c>
      <c r="D33" s="6">
        <v>45198</v>
      </c>
      <c r="F33" s="5" t="s">
        <v>7</v>
      </c>
    </row>
    <row r="34" spans="1:6" x14ac:dyDescent="0.3">
      <c r="A34" s="5">
        <v>33</v>
      </c>
      <c r="B34" s="5" t="s">
        <v>43</v>
      </c>
      <c r="C34" s="4" t="s">
        <v>45</v>
      </c>
      <c r="D34" s="6">
        <v>45202</v>
      </c>
      <c r="F34" s="5" t="s">
        <v>7</v>
      </c>
    </row>
    <row r="35" spans="1:6" ht="28.8" x14ac:dyDescent="0.3">
      <c r="A35" s="5">
        <v>34</v>
      </c>
      <c r="B35" s="5" t="s">
        <v>43</v>
      </c>
      <c r="C35" s="4" t="s">
        <v>46</v>
      </c>
      <c r="D35" s="6">
        <v>45203</v>
      </c>
      <c r="F35" s="5" t="s">
        <v>7</v>
      </c>
    </row>
    <row r="36" spans="1:6" ht="43.2" x14ac:dyDescent="0.3">
      <c r="A36" s="5">
        <v>35</v>
      </c>
      <c r="B36" s="5" t="s">
        <v>43</v>
      </c>
      <c r="C36" s="4" t="s">
        <v>47</v>
      </c>
      <c r="D36" s="6">
        <v>45204</v>
      </c>
      <c r="F36" s="5" t="s">
        <v>7</v>
      </c>
    </row>
    <row r="37" spans="1:6" x14ac:dyDescent="0.3">
      <c r="A37" s="5">
        <v>36</v>
      </c>
      <c r="B37" s="5" t="s">
        <v>43</v>
      </c>
      <c r="C37" s="4" t="s">
        <v>48</v>
      </c>
      <c r="D37" s="6">
        <v>45205</v>
      </c>
      <c r="F37" s="5" t="s">
        <v>7</v>
      </c>
    </row>
    <row r="38" spans="1:6" ht="28.8" x14ac:dyDescent="0.3">
      <c r="A38" s="5">
        <v>37</v>
      </c>
      <c r="B38" s="5" t="s">
        <v>60</v>
      </c>
      <c r="C38" s="4" t="s">
        <v>49</v>
      </c>
      <c r="D38" s="6">
        <v>45208</v>
      </c>
      <c r="F38" s="5" t="s">
        <v>7</v>
      </c>
    </row>
    <row r="39" spans="1:6" x14ac:dyDescent="0.3">
      <c r="A39" s="5">
        <v>38</v>
      </c>
      <c r="B39" s="5" t="s">
        <v>60</v>
      </c>
      <c r="C39" s="4" t="s">
        <v>50</v>
      </c>
      <c r="D39" s="6">
        <v>45209</v>
      </c>
      <c r="F39" s="5" t="s">
        <v>7</v>
      </c>
    </row>
    <row r="40" spans="1:6" ht="28.8" x14ac:dyDescent="0.3">
      <c r="A40" s="5">
        <v>39</v>
      </c>
      <c r="B40" s="5" t="s">
        <v>60</v>
      </c>
      <c r="C40" s="4" t="s">
        <v>51</v>
      </c>
      <c r="D40" s="6">
        <v>45210</v>
      </c>
      <c r="F40" s="5" t="s">
        <v>7</v>
      </c>
    </row>
    <row r="41" spans="1:6" x14ac:dyDescent="0.3">
      <c r="A41" s="5">
        <v>40</v>
      </c>
      <c r="B41" s="5" t="s">
        <v>59</v>
      </c>
      <c r="C41" s="4" t="s">
        <v>52</v>
      </c>
      <c r="D41" s="6">
        <v>45211</v>
      </c>
      <c r="F41" s="5" t="s">
        <v>8</v>
      </c>
    </row>
    <row r="42" spans="1:6" ht="28.8" x14ac:dyDescent="0.3">
      <c r="A42" s="5">
        <v>41</v>
      </c>
      <c r="B42" s="5" t="s">
        <v>59</v>
      </c>
      <c r="C42" s="4" t="s">
        <v>53</v>
      </c>
      <c r="D42" s="6">
        <v>45212</v>
      </c>
      <c r="F42" s="5" t="s">
        <v>8</v>
      </c>
    </row>
    <row r="43" spans="1:6" ht="43.2" x14ac:dyDescent="0.3">
      <c r="A43" s="5">
        <v>42</v>
      </c>
      <c r="B43" s="5" t="s">
        <v>59</v>
      </c>
      <c r="C43" s="4" t="s">
        <v>54</v>
      </c>
      <c r="D43" s="6">
        <v>45216</v>
      </c>
      <c r="F43" s="5" t="s">
        <v>7</v>
      </c>
    </row>
    <row r="44" spans="1:6" x14ac:dyDescent="0.3">
      <c r="A44" s="5">
        <v>43</v>
      </c>
      <c r="B44" s="5" t="s">
        <v>43</v>
      </c>
      <c r="C44" s="4" t="s">
        <v>55</v>
      </c>
      <c r="D44" s="6">
        <v>45217</v>
      </c>
      <c r="F44" s="5" t="s">
        <v>7</v>
      </c>
    </row>
    <row r="45" spans="1:6" x14ac:dyDescent="0.3">
      <c r="A45" s="5">
        <v>44</v>
      </c>
      <c r="B45" s="5" t="s">
        <v>43</v>
      </c>
      <c r="C45" s="4" t="s">
        <v>56</v>
      </c>
      <c r="D45" s="6">
        <v>45218</v>
      </c>
      <c r="F45" s="5" t="s">
        <v>7</v>
      </c>
    </row>
    <row r="46" spans="1:6" x14ac:dyDescent="0.3">
      <c r="A46" s="5">
        <v>45</v>
      </c>
      <c r="B46" s="5" t="s">
        <v>43</v>
      </c>
      <c r="C46" s="4" t="s">
        <v>57</v>
      </c>
      <c r="D46" s="6">
        <v>45219</v>
      </c>
      <c r="F46" s="5" t="s">
        <v>7</v>
      </c>
    </row>
    <row r="47" spans="1:6" x14ac:dyDescent="0.3">
      <c r="A47" s="5">
        <v>46</v>
      </c>
      <c r="B47" s="5" t="s">
        <v>43</v>
      </c>
      <c r="C47" s="4" t="s">
        <v>58</v>
      </c>
      <c r="D47" s="6">
        <v>45224</v>
      </c>
      <c r="E47" s="6">
        <v>45229</v>
      </c>
      <c r="F47" s="5" t="s">
        <v>7</v>
      </c>
    </row>
    <row r="48" spans="1:6" x14ac:dyDescent="0.3">
      <c r="A48" s="5">
        <v>47</v>
      </c>
      <c r="B48" s="5" t="s">
        <v>59</v>
      </c>
      <c r="C48" s="4" t="s">
        <v>61</v>
      </c>
      <c r="D48" s="6">
        <v>45230</v>
      </c>
      <c r="F48" s="5" t="s">
        <v>7</v>
      </c>
    </row>
    <row r="49" spans="1:6" x14ac:dyDescent="0.3">
      <c r="A49" s="5">
        <v>48</v>
      </c>
      <c r="B49" s="5" t="s">
        <v>59</v>
      </c>
      <c r="C49" s="4" t="s">
        <v>62</v>
      </c>
      <c r="D49" s="6">
        <v>45231</v>
      </c>
      <c r="E49" s="6">
        <v>45233</v>
      </c>
      <c r="F49" s="5" t="s">
        <v>7</v>
      </c>
    </row>
    <row r="50" spans="1:6" ht="57.6" x14ac:dyDescent="0.3">
      <c r="A50" s="5">
        <v>49</v>
      </c>
      <c r="B50" s="5" t="s">
        <v>59</v>
      </c>
      <c r="C50" s="4" t="s">
        <v>63</v>
      </c>
      <c r="D50" s="6">
        <v>45236</v>
      </c>
      <c r="F50" s="5" t="s">
        <v>8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2023-11-06T12:03:18Z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