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<sst xmlns="http://schemas.openxmlformats.org/spreadsheetml/2006/main" count="232" uniqueCount="88">
  <si>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</si>
  <si>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</si>
  <si>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</si>
  <si>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</si>
  <si>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</si>
  <si>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</si>
  <si>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</si>
  <si>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</si>
  <si>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</si>
  <si>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</si>
  <si>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</si>
  <si>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</si>
  <si>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</si>
  <si>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</si>
  <si>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</si>
  <si>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</si>
  <si>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</si>
  <si>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</si>
  <si>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</si>
  <si>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</si>
  <si>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</si>
  <si>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</si>
  <si>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</si>
  <si>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</si>
  <si>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</si>
  <si>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</si>
  <si>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</si>
  <si>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</si>
  <si>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</si>
  <si>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</si>
  <si>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</si>
  <si>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</si>
  <si>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</si>
  <si>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</si>
  <si>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</si>
  <si>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</si>
  <si>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</si>
  <si>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</si>
  <si>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</si>
  <si>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</si>
  <si>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</si>
  <si>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</si>
  <si>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</si>
  <si>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</si>
  <si>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</si>
  <si>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</si>
  <si>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</si>
  <si>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</si>
  <si>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</si>
  <si>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</si>
  <si>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</si>
  <si>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</si>
  <si>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</si>
  <si>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</si>
  <si>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</si>
  <si>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</si>
  <si>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</si>
  <si>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</si>
  <si>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</si>
  <si>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</si>
  <si>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</si>
  <si>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</si>
  <si>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</si>
  <si>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</si>
  <si>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</si>
  <si>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</si>
  <si>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1:25:55 PM</t>
  </si>
  <si>
    <t>Jan 01, 2024 1:25:10 PM</t>
  </si>
  <si>
    <t>Jan 01, 2024 1:25:46 PM</t>
  </si>
  <si>
    <t>36.576 s</t>
  </si>
  <si>
    <t>0%</t>
  </si>
  <si>
    <t>57%</t>
  </si>
  <si>
    <t>@new</t>
  </si>
  <si>
    <t>@HU</t>
  </si>
  <si>
    <t>@Regression</t>
  </si>
  <si>
    <t>Test Cases 6, 7, 8, 9, 10 and 11</t>
  </si>
  <si>
    <t>Test Case 8 Verify All Products and product detail page</t>
  </si>
  <si>
    <t>Test 17, Test 18, Test 19, Test 20 and Test 21</t>
  </si>
  <si>
    <t>Test Case 19 View &amp; Cart Brand Products</t>
  </si>
  <si>
    <t>12.216 s</t>
  </si>
  <si>
    <t>22.661 s</t>
  </si>
  <si>
    <t>12.224 s</t>
  </si>
  <si>
    <t>And I user is landed to product detail page</t>
  </si>
  <si>
    <t xml:space="preserve">java.lang.AssertionError: Product Details - Error expected [true] but found [false]
	at org.testng.Assert.fail(Assert.java:111)
	at org.testng.Assert.failNotEquals(Assert.java:1578)
	at org.testng.Assert.assertTrue(Assert.java:57)
	at com.automation.exercise.steps.Test6To11Steps.iUserIsLandedToProductDetailPage(Test6To11Steps.java:79)
	at ✽.I user is landed to product detail page(file:///C:/Users/imsky/IdeaProjects/automation-exercise-com/src/test/resources/features/Test6to11.feature:43)
</t>
  </si>
  <si>
    <t>And I verify that user is navigated to brand page "TEXT"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</si>
  <si>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[4be6de1f6f321de450c78898db6f61ab, findElement {using=xpath, value=//h2[normalize-space()='Brand - Babyhug Products']}]
Capabilities {acceptInsecureCerts: false, browserName: chrome, browserVersion: 120.0.6099.130, chrome: {chromedriverVersion: 120.0.6099.109 (3419140ab66..., userDataDir: C:\Users\imsky\AppData\Loca...}, fedcm:accounts: true, goog:chromeOptions: {debuggerAddress: localhost:61941}, networkConnectionEnabled: false, pageLoadStrategy: normal, platformName: windows, proxy: Proxy(), se:cdp: ws://localhost:61941/devtoo...,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4be6de1f6f321de450c78898db6f61ab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com.automation.exercise.pages.HomePage.verifyThatUserIsNavigatedToBrandPage(HomePage.java:481)
	at com.automation.exercise.steps.Test17To21Steps.iVerifyThatUserIsNavigatedToBrandPage(Test17To21Steps.java:80)
	at ✽.I verify that user is navigated to brand page "TEXT"(file:///C:/Users/imsky/IdeaProjects/automation-exercise-com/src/test/resources/features/test17to21.feature:49)
</t>
  </si>
  <si>
    <t>com.automation.exercise.steps.Hooks.tearDown(io.cucumber.java.Scenario)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</si>
  <si>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[4be6de1f6f321de450c78898db6f61ab, screenshot {}]
Capabilities {acceptInsecureCerts: false, browserName: chrome, browserVersion: 120.0.6099.130, chrome: {chromedriverVersion: 120.0.6099.109 (3419140ab66..., userDataDir: C:\Users\imsky\AppData\Loca...}, fedcm:accounts: true, goog:chromeOptions: {debuggerAddress: localhost:61941}, networkConnectionEnabled: false, pageLoadStrategy: normal, platformName: windows, proxy: Proxy(), se:cdp: ws://localhost:61941/devtoo...,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4be6de1f6f321de450c78898db6f61ab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</si>
</sst>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Cases 6, 7, 8, 9, 10 and 11</c:v>
                </c:pt>
                <c:pt idx="1">
                  <c:v>Test 17, Test 18, Test 19, Test 20 and Test 21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8 Verify All Products and product detail page</c:v>
                </c:pt>
                <c:pt idx="1">
                  <c:v>Test Case 19 View &amp; Cart Brand Products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78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 t="s">
        <v>77</v>
      </c>
      <c r="D42" s="81"/>
      <c r="E42" s="82"/>
      <c r="F42" s="83" t="s">
        <v>78</v>
      </c>
      <c r="G42" s="84" t="s">
        <v>40</v>
      </c>
    </row>
    <row r="43">
      <c r="B43" s="85" t="s">
        <v>74</v>
      </c>
      <c r="C43" s="86" t="s">
        <v>75</v>
      </c>
      <c r="D43" s="87"/>
      <c r="E43" s="88"/>
      <c r="F43" s="89" t="s">
        <v>76</v>
      </c>
      <c r="G43" s="90" t="s">
        <v>40</v>
      </c>
    </row>
    <row r="44">
      <c r="B44" s="91"/>
      <c r="C44" s="92" t="s">
        <v>77</v>
      </c>
      <c r="D44" s="93"/>
      <c r="E44" s="94"/>
      <c r="F44" s="95" t="s">
        <v>78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75</v>
      </c>
      <c r="C67" s="118"/>
      <c r="D67" s="119" t="s">
        <v>40</v>
      </c>
      <c r="E67" s="120" t="s">
        <v>76</v>
      </c>
      <c r="F67" s="121"/>
      <c r="G67" s="122" t="s">
        <v>40</v>
      </c>
    </row>
    <row r="68">
      <c r="B68" s="123" t="s">
        <v>77</v>
      </c>
      <c r="C68" s="124"/>
      <c r="D68" s="125" t="s">
        <v>40</v>
      </c>
      <c r="E68" s="126" t="s">
        <v>78</v>
      </c>
      <c r="F68" s="127"/>
      <c r="G68" s="128" t="s">
        <v>40</v>
      </c>
    </row>
  </sheetData>
  <sheetProtection sheet="true" password="BE5B" scenarios="true" objects="true"/>
  <mergeCells count="18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9" t="s">
        <v>76</v>
      </c>
      <c r="C22" s="130" t="s">
        <v>40</v>
      </c>
      <c r="D22" s="131" t="s">
        <v>79</v>
      </c>
      <c r="E22" s="132" t="s">
        <v>75</v>
      </c>
      <c r="F22" s="133" t="s">
        <v>40</v>
      </c>
      <c r="G22" s="134" t="n">
        <v>14.0</v>
      </c>
      <c r="H22" s="135" t="n">
        <v>7.0</v>
      </c>
      <c r="I22" s="136" t="n">
        <v>1.0</v>
      </c>
      <c r="J22" s="137" t="n">
        <v>6.0</v>
      </c>
    </row>
    <row r="23">
      <c r="B23" s="138" t="s">
        <v>78</v>
      </c>
      <c r="C23" s="139" t="s">
        <v>40</v>
      </c>
      <c r="D23" s="140" t="s">
        <v>80</v>
      </c>
      <c r="E23" s="141" t="s">
        <v>77</v>
      </c>
      <c r="F23" s="142" t="s">
        <v>40</v>
      </c>
      <c r="G23" s="143" t="n">
        <v>9.0</v>
      </c>
      <c r="H23" s="144" t="n">
        <v>6.0</v>
      </c>
      <c r="I23" s="145" t="n">
        <v>1.0</v>
      </c>
      <c r="J23" s="146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7" t="s">
        <v>72</v>
      </c>
      <c r="C22" s="148" t="n">
        <v>2.0</v>
      </c>
      <c r="D22" s="149"/>
      <c r="E22" s="150" t="n">
        <v>2.0</v>
      </c>
      <c r="F22" s="151"/>
      <c r="G22" s="152" t="s">
        <v>70</v>
      </c>
    </row>
    <row r="23">
      <c r="B23" s="153" t="s">
        <v>73</v>
      </c>
      <c r="C23" s="154" t="n">
        <v>2.0</v>
      </c>
      <c r="D23" s="155"/>
      <c r="E23" s="156" t="n">
        <v>2.0</v>
      </c>
      <c r="F23" s="157"/>
      <c r="G23" s="158" t="s">
        <v>70</v>
      </c>
    </row>
    <row r="24">
      <c r="B24" s="159" t="s">
        <v>74</v>
      </c>
      <c r="C24" s="160" t="n">
        <v>2.0</v>
      </c>
      <c r="D24" s="161"/>
      <c r="E24" s="162" t="n">
        <v>2.0</v>
      </c>
      <c r="F24" s="163"/>
      <c r="G24" s="1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5" t="s">
        <v>72</v>
      </c>
      <c r="C29" s="166" t="s">
        <v>75</v>
      </c>
      <c r="D29" s="167"/>
      <c r="E29" s="168"/>
      <c r="F29" s="169"/>
      <c r="G29" s="170"/>
      <c r="H29" s="171" t="s">
        <v>76</v>
      </c>
      <c r="I29" s="172" t="s">
        <v>40</v>
      </c>
    </row>
    <row r="30">
      <c r="B30" s="173"/>
      <c r="C30" s="174" t="s">
        <v>77</v>
      </c>
      <c r="D30" s="175"/>
      <c r="E30" s="176"/>
      <c r="F30" s="177"/>
      <c r="G30" s="178"/>
      <c r="H30" s="179" t="s">
        <v>78</v>
      </c>
      <c r="I30" s="180" t="s">
        <v>40</v>
      </c>
    </row>
    <row r="31">
      <c r="B31" s="181" t="s">
        <v>73</v>
      </c>
      <c r="C31" s="182" t="s">
        <v>75</v>
      </c>
      <c r="D31" s="183"/>
      <c r="E31" s="184"/>
      <c r="F31" s="185"/>
      <c r="G31" s="186"/>
      <c r="H31" s="187" t="s">
        <v>76</v>
      </c>
      <c r="I31" s="188" t="s">
        <v>40</v>
      </c>
    </row>
    <row r="32">
      <c r="B32" s="189"/>
      <c r="C32" s="190" t="s">
        <v>77</v>
      </c>
      <c r="D32" s="191"/>
      <c r="E32" s="192"/>
      <c r="F32" s="193"/>
      <c r="G32" s="194"/>
      <c r="H32" s="195" t="s">
        <v>78</v>
      </c>
      <c r="I32" s="196" t="s">
        <v>40</v>
      </c>
    </row>
    <row r="33">
      <c r="B33" s="197" t="s">
        <v>74</v>
      </c>
      <c r="C33" s="198" t="s">
        <v>75</v>
      </c>
      <c r="D33" s="199"/>
      <c r="E33" s="200"/>
      <c r="F33" s="201"/>
      <c r="G33" s="202"/>
      <c r="H33" s="203" t="s">
        <v>76</v>
      </c>
      <c r="I33" s="204" t="s">
        <v>40</v>
      </c>
    </row>
    <row r="34">
      <c r="B34" s="205"/>
      <c r="C34" s="206" t="s">
        <v>77</v>
      </c>
      <c r="D34" s="207"/>
      <c r="E34" s="208"/>
      <c r="F34" s="209"/>
      <c r="G34" s="210"/>
      <c r="H34" s="211" t="s">
        <v>78</v>
      </c>
      <c r="I34" s="212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3" t="s">
        <v>75</v>
      </c>
      <c r="C22" s="214" t="s">
        <v>40</v>
      </c>
      <c r="D22" s="215" t="s">
        <v>81</v>
      </c>
      <c r="E22" s="216" t="n">
        <v>1.0</v>
      </c>
      <c r="F22" s="217"/>
      <c r="G22" s="218" t="n">
        <v>1.0</v>
      </c>
      <c r="H22" s="219"/>
      <c r="I22" s="220" t="s">
        <v>70</v>
      </c>
      <c r="J22" s="221" t="n">
        <v>14.0</v>
      </c>
      <c r="K22" s="222" t="n">
        <v>7.0</v>
      </c>
      <c r="L22" s="223" t="n">
        <v>1.0</v>
      </c>
      <c r="M22" s="224" t="n">
        <v>6.0</v>
      </c>
    </row>
    <row r="23">
      <c r="B23" s="225" t="s">
        <v>77</v>
      </c>
      <c r="C23" s="226" t="s">
        <v>40</v>
      </c>
      <c r="D23" s="227" t="s">
        <v>80</v>
      </c>
      <c r="E23" s="228" t="n">
        <v>1.0</v>
      </c>
      <c r="F23" s="229"/>
      <c r="G23" s="230" t="n">
        <v>1.0</v>
      </c>
      <c r="H23" s="231"/>
      <c r="I23" s="232" t="s">
        <v>70</v>
      </c>
      <c r="J23" s="233" t="n">
        <v>9.0</v>
      </c>
      <c r="K23" s="234" t="n">
        <v>6.0</v>
      </c>
      <c r="L23" s="235" t="n">
        <v>1.0</v>
      </c>
      <c r="M23" s="236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7" t="s">
        <v>75</v>
      </c>
      <c r="C3" s="238" t="s">
        <v>76</v>
      </c>
      <c r="D3" s="239" t="s">
        <v>82</v>
      </c>
      <c r="E3" s="240" t="s">
        <v>83</v>
      </c>
    </row>
    <row r="4">
      <c r="B4" s="241" t="s">
        <v>77</v>
      </c>
      <c r="C4" s="242" t="s">
        <v>78</v>
      </c>
      <c r="D4" s="243" t="s">
        <v>84</v>
      </c>
      <c r="E4" s="244" t="s">
        <v>85</v>
      </c>
    </row>
    <row r="5">
      <c r="B5" s="245"/>
      <c r="C5" s="246"/>
      <c r="D5" s="247" t="s">
        <v>86</v>
      </c>
      <c r="E5" s="248" t="s">
        <v>87</v>
      </c>
    </row>
  </sheetData>
  <sheetProtection sheet="true" password="AF71" scenarios="true" objects="true"/>
  <mergeCells count="2">
    <mergeCell ref="B4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97">
        <v>75</v>
      </c>
      <c r="I20" t="s" s="98">
        <v>40</v>
      </c>
      <c r="J20" s="99"/>
      <c r="K20" s="100" t="n">
        <v>1.0</v>
      </c>
      <c r="L20" s="101"/>
      <c r="P20" t="s" s="107">
        <v>76</v>
      </c>
      <c r="Q20" t="s" s="108">
        <v>40</v>
      </c>
      <c r="R20" s="109" t="n">
        <v>7.0</v>
      </c>
      <c r="S20" s="110" t="n">
        <v>1.0</v>
      </c>
      <c r="T20" s="111" t="n">
        <v>6.0</v>
      </c>
    </row>
    <row r="21">
      <c r="A21" s="53" t="s">
        <v>73</v>
      </c>
      <c r="B21" s="54"/>
      <c r="C21" s="55" t="n">
        <v>2.0</v>
      </c>
      <c r="D21" s="56"/>
      <c r="H21" s="102" t="s">
        <v>77</v>
      </c>
      <c r="I21" s="103" t="s">
        <v>40</v>
      </c>
      <c r="J21" s="104"/>
      <c r="K21" s="105" t="n">
        <v>1.0</v>
      </c>
      <c r="L21" s="106"/>
      <c r="P21" s="112" t="s">
        <v>78</v>
      </c>
      <c r="Q21" s="113" t="s">
        <v>40</v>
      </c>
      <c r="R21" s="114" t="n">
        <v>6.0</v>
      </c>
      <c r="S21" s="115" t="n">
        <v>1.0</v>
      </c>
      <c r="T21" s="116" t="n">
        <v>2.0</v>
      </c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