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<sst xmlns="http://schemas.openxmlformats.org/spreadsheetml/2006/main" count="191" uniqueCount="81">
  <si>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</si>
  <si>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</si>
  <si>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</si>
  <si>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</si>
  <si>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</si>
  <si>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</si>
  <si>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</si>
  <si>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</si>
  <si>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</si>
  <si>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</si>
  <si>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</si>
  <si>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</si>
  <si>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</si>
  <si>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</si>
  <si>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</si>
  <si>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</si>
  <si>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</si>
  <si>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</si>
  <si>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</si>
  <si>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</si>
  <si>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</si>
  <si>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</si>
  <si>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</si>
  <si>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</si>
  <si>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</si>
  <si>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</si>
  <si>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</si>
  <si>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</si>
  <si>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</si>
  <si>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</si>
  <si>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</si>
  <si>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</si>
  <si>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</si>
  <si>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</si>
  <si>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</si>
  <si>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</si>
  <si>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</si>
  <si>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</si>
  <si>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</si>
  <si>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</si>
  <si>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</si>
  <si>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</si>
  <si>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</si>
  <si>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</si>
  <si>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</si>
  <si>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</si>
  <si>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</si>
  <si>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</si>
  <si>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</si>
  <si>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</si>
  <si>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</si>
  <si>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</si>
  <si>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</si>
  <si>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</si>
  <si>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</si>
  <si>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</si>
  <si>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</si>
  <si>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</si>
  <si>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</si>
  <si>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</si>
  <si>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</si>
  <si>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</si>
  <si>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</si>
  <si>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</si>
  <si>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</si>
  <si>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</si>
  <si>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4:35:47 PM</t>
  </si>
  <si>
    <t>Jan 01, 2024 4:35:29 PM</t>
  </si>
  <si>
    <t>Jan 01, 2024 4:35:44 PM</t>
  </si>
  <si>
    <t>14.482 s</t>
  </si>
  <si>
    <t>0%</t>
  </si>
  <si>
    <t>40%</t>
  </si>
  <si>
    <t>@new</t>
  </si>
  <si>
    <t>@HU</t>
  </si>
  <si>
    <t>@Regression</t>
  </si>
  <si>
    <t>Test 17, Test 18, Test 19, Test 20 and Test 21</t>
  </si>
  <si>
    <t>Test Case 20 Search Products and Verify Cart After Login</t>
  </si>
  <si>
    <t>13.664 s</t>
  </si>
  <si>
    <t>13.667 s</t>
  </si>
  <si>
    <t>And I verify SEARCHED PRODUCTS "SEARCHED PRODUCTS" is visible</t>
  </si>
  <si>
    <t xml:space="preserve">java.lang.AssertionError: Error expected [SEARCHED PRODUCTS]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com.automation.exercise.steps.Test17To21Steps.iVerifySEARCHEDPRODUCTSIsVisible(Test17To21Steps.java:136)
	at ✽.I verify SEARCHED PRODUCTS "SEARCHED PRODUCTS" is visible(file:///C:/Users/imsky/IdeaProjects/automation-exercise-com/src/test/resources/features/test17to21.feature:60)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</si>
</sst>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17, Test 18, Test 19, Test 20 and Test 21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17, Test 18, Test 19, Test 20 and Test 21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17, Test 18, Test 19, Test 20 and Test 21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Test 17, Test 18, Test 19, Test 20 and Test 21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Test 17, Test 18, Test 19, Test 20 and Test 21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Test 17, Test 18, Test 19, Test 20 and Test 21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Test Case 20 Search Products and Verify Cart After Login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Test Case 20 Search Products and Verify Cart After Login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Test Case 20 Search Products and Verify Cart After Login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20 Search Products and Verify Cart After Login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20 Search Products and Verify Cart After Login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20 Search Products and Verify Cart After Login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953D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15.0</v>
      </c>
      <c r="H22" s="101" t="n">
        <v>6.0</v>
      </c>
      <c r="I22" s="102" t="n">
        <v>1.0</v>
      </c>
      <c r="J22" s="103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15.0</v>
      </c>
      <c r="K22" s="155" t="n">
        <v>6.0</v>
      </c>
      <c r="L22" s="156" t="n">
        <v>1.0</v>
      </c>
      <c r="M22" s="157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B6A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6.0</v>
      </c>
      <c r="S20" s="87" t="n">
        <v>1.0</v>
      </c>
      <c r="T20" s="88" t="n">
        <v>8.0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