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<sst xmlns="http://schemas.openxmlformats.org/spreadsheetml/2006/main" count="191" uniqueCount="81">
  <si>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</si>
  <si>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</si>
  <si>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</si>
  <si>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</si>
  <si>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</si>
  <si>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</si>
  <si>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</si>
  <si>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</si>
  <si>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</si>
  <si>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</si>
  <si>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</si>
  <si>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</si>
  <si>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</si>
  <si>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</si>
  <si>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</si>
  <si>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</si>
  <si>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</si>
  <si>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</si>
  <si>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</si>
  <si>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</si>
  <si>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</si>
  <si>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</si>
  <si>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</si>
  <si>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</si>
  <si>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</si>
  <si>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</si>
  <si>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</si>
  <si>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</si>
  <si>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</si>
  <si>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</si>
  <si>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</si>
  <si>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</si>
  <si>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</si>
  <si>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</si>
  <si>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</si>
  <si>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</si>
  <si>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</si>
  <si>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</si>
  <si>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</si>
  <si>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</si>
  <si>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</si>
  <si>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</si>
  <si>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</si>
  <si>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</si>
  <si>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</si>
  <si>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</si>
  <si>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</si>
  <si>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</si>
  <si>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</si>
  <si>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</si>
  <si>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</si>
  <si>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</si>
  <si>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</si>
  <si>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</si>
  <si>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</si>
  <si>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</si>
  <si>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</si>
  <si>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</si>
  <si>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</si>
  <si>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</si>
  <si>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</si>
  <si>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</si>
  <si>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</si>
  <si>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</si>
  <si>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</si>
  <si>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</si>
  <si>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4:41:34 PM</t>
  </si>
  <si>
    <t>Jan 01, 2024 4:41:00 PM</t>
  </si>
  <si>
    <t>Jan 01, 2024 4:41:31 PM</t>
  </si>
  <si>
    <t>30.802 s</t>
  </si>
  <si>
    <t>0%</t>
  </si>
  <si>
    <t>54%</t>
  </si>
  <si>
    <t>@new</t>
  </si>
  <si>
    <t>@HU</t>
  </si>
  <si>
    <t>@Regression</t>
  </si>
  <si>
    <t>Test 17, Test 18, Test 19, Test 20 and Test 21</t>
  </si>
  <si>
    <t>Test Case 20 Search Products and Verify Cart After Login</t>
  </si>
  <si>
    <t>30.048 s</t>
  </si>
  <si>
    <t>30.053 s</t>
  </si>
  <si>
    <t>And I click 'Cart' button and verify that products are visible in cart</t>
  </si>
  <si>
    <t xml:space="preserve">org.openqa.selenium.ElementNotInteractableException: element not interactable
  (Session info: chrome=120.0.6099.130)
Build info: version: '4.16.1', revision: '9b4c83354e'
System info: os.name: 'Windows 11', os.arch: 'amd64', os.version: '10.0', java.version: '17.0.8'
Driver info: org.openqa.selenium.chrome.ChromeDriver
Command: [48b4f2263eb96aba27444b3027fdf14f, clickElement {id=016F63FEAFB0CF07C0C4A11B087788A0_element_59}]
Capabilities {acceptInsecureCerts: false, browserName: chrome, browserVersion: 120.0.6099.130, chrome: {chromedriverVersion: 120.0.6099.109 (3419140ab66..., userDataDir: C:\Users\imsky\AppData\Loca...}, fedcm:accounts: true, goog:chromeOptions: {debuggerAddress: localhost:53183}, networkConnectionEnabled: false, pageLoadStrategy: normal, platformName: windows, proxy: Proxy(), se:cdp: ws://localhost:53183/devtoo...,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(48b4f2263eb96aba27444b3027fdf14f)] -&gt; xpath: //u[normalize-space()='View Cart']]
Session ID: 48b4f2263eb96aba27444b3027fdf14f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com.automation.exercise.utility.Utility.clickOnElement(Utility.java:46)
	at com.automation.exercise.pages.ProductsPage.clickViewCartButton(ProductsPage.java:207)
	at com.automation.exercise.steps.Test17To21Steps.iClickCartButtonAndVerifyThatProductsAreVisibleInCart(Test17To21Steps.java:151)
	at ✽.I click 'Cart' button and verify that products are visible in cart(file:///C:/Users/imsky/IdeaProjects/automation-exercise-com/src/test/resources/features/test17to21.feature:63)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</si>
</sst>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17, Test 18, Test 19, Test 20 and Test 21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17, Test 18, Test 19, Test 20 and Test 21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17, Test 18, Test 19, Test 20 and Test 21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Test 17, Test 18, Test 19, Test 20 and Test 21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Test 17, Test 18, Test 19, Test 20 and Test 21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Test 17, Test 18, Test 19, Test 20 and Test 21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20 Search Products and Verify Cart After Login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20 Search Products and Verify Cart After Login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20 Search Products and Verify Cart After Login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20 Search Products and Verify Cart After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20 Search Products and Verify Cart After Login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20 Search Products and Verify Cart After Login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A8D3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13.0</v>
      </c>
      <c r="H22" s="101" t="n">
        <v>7.0</v>
      </c>
      <c r="I22" s="102" t="n">
        <v>1.0</v>
      </c>
      <c r="J22" s="10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13.0</v>
      </c>
      <c r="K22" s="155" t="n">
        <v>7.0</v>
      </c>
      <c r="L22" s="156" t="n">
        <v>1.0</v>
      </c>
      <c r="M22" s="157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DE5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7.0</v>
      </c>
      <c r="S20" s="87" t="n">
        <v>1.0</v>
      </c>
      <c r="T20" s="88" t="n">
        <v>5.0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