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<sst xmlns="http://schemas.openxmlformats.org/spreadsheetml/2006/main" count="287" uniqueCount="78">
  <si>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</si>
  <si>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</si>
  <si>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</si>
  <si>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</si>
  <si>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</si>
  <si>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</si>
  <si>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</si>
  <si>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</si>
  <si>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</si>
  <si>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</si>
  <si>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</si>
  <si>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</si>
  <si>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</si>
  <si>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</si>
  <si>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</si>
  <si>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</si>
  <si>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</si>
  <si>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</si>
  <si>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</si>
  <si>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</si>
  <si>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</si>
  <si>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</si>
  <si>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</si>
  <si>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</si>
  <si>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</si>
  <si>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</si>
  <si>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</si>
  <si>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</si>
  <si>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</si>
  <si>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</si>
  <si>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</si>
  <si>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</si>
  <si>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</si>
  <si>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</si>
  <si>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</si>
  <si>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</si>
  <si>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</si>
  <si>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</si>
  <si>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</si>
  <si>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</si>
  <si>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</si>
  <si>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</si>
  <si>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</si>
  <si>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</si>
  <si>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</si>
  <si>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</si>
  <si>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</si>
  <si>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</si>
  <si>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</si>
  <si>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</si>
  <si>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12:20:53 AM</t>
  </si>
  <si>
    <t>Dec 19, 2023 12:19:37 AM</t>
  </si>
  <si>
    <t>Dec 19, 2023 12:20:48 AM</t>
  </si>
  <si>
    <t>1 m 11.130 s</t>
  </si>
  <si>
    <t>100%</t>
  </si>
  <si>
    <t>Verify the following country available in country dropdown list</t>
  </si>
  <si>
    <t>7.761 s</t>
  </si>
  <si>
    <t>Country Dropdown Feature</t>
  </si>
  <si>
    <t>5.926 s</t>
  </si>
  <si>
    <t>5.771 s</t>
  </si>
  <si>
    <t>5.594 s</t>
  </si>
  <si>
    <t>5.236 s</t>
  </si>
  <si>
    <t>4.913 s</t>
  </si>
  <si>
    <t>5.021 s</t>
  </si>
  <si>
    <t>5.363 s</t>
  </si>
  <si>
    <t>5.041 s</t>
  </si>
  <si>
    <t>5.275 s</t>
  </si>
  <si>
    <t>an Australian coming to UK for tourism.</t>
  </si>
  <si>
    <t>6.633 s</t>
  </si>
  <si>
    <t>visa confirmation test</t>
  </si>
  <si>
    <t>a Chilean coming to the UK for work and plans on staying for longer than six months.</t>
  </si>
  <si>
    <t>7.380 s</t>
  </si>
  <si>
    <t>@author_Himanshu</t>
  </si>
  <si>
    <t>@smoke</t>
  </si>
  <si>
    <t>@regression</t>
  </si>
  <si>
    <t>@sanity</t>
  </si>
  <si>
    <t>55.983 s</t>
  </si>
  <si>
    <t>14.019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</si>
</sst>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tourism.</c:v>
                </c:pt>
                <c:pt idx="11">
                  <c:v>a Chilean coming to the UK for work and plans on staying for longer than six months.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8.0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tourism.</c:v>
                </c:pt>
                <c:pt idx="11">
                  <c:v>a Chilean coming to the UK for work and plans on staying for longer than six months.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tourism.</c:v>
                </c:pt>
                <c:pt idx="11">
                  <c:v>a Chilean coming to the UK for work and plans on staying for longer than six months.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@author_Himanshu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@author_Himanshu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@author_Himanshu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4.0</v>
      </c>
      <c r="H28" s="113" t="n">
        <v>4.0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4.0</v>
      </c>
      <c r="H30" s="131" t="n">
        <v>4.0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12.0</v>
      </c>
      <c r="H33" s="158" t="n">
        <v>12.0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72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73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74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75</v>
      </c>
      <c r="C25" s="180" t="n">
        <v>11.0</v>
      </c>
      <c r="D25" s="181" t="n">
        <v>11.0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72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55</v>
      </c>
      <c r="I31" s="200" t="s">
        <v>29</v>
      </c>
    </row>
    <row r="32">
      <c r="B32" s="201"/>
      <c r="C32" s="202"/>
      <c r="D32" s="203"/>
      <c r="E32" s="204"/>
      <c r="F32" s="205"/>
      <c r="G32" s="206"/>
      <c r="H32" s="207" t="s">
        <v>55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55</v>
      </c>
      <c r="I33" s="216" t="s">
        <v>29</v>
      </c>
    </row>
    <row r="34">
      <c r="B34" s="217"/>
      <c r="C34" s="218"/>
      <c r="D34" s="219"/>
      <c r="E34" s="220"/>
      <c r="F34" s="221"/>
      <c r="G34" s="222"/>
      <c r="H34" s="223" t="s">
        <v>55</v>
      </c>
      <c r="I34" s="224" t="s">
        <v>29</v>
      </c>
    </row>
    <row r="35">
      <c r="B35" s="225"/>
      <c r="C35" s="226"/>
      <c r="D35" s="227"/>
      <c r="E35" s="228"/>
      <c r="F35" s="229"/>
      <c r="G35" s="230"/>
      <c r="H35" s="231" t="s">
        <v>55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55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55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55</v>
      </c>
      <c r="I38" s="256" t="s">
        <v>29</v>
      </c>
    </row>
    <row r="39">
      <c r="B39" s="257"/>
      <c r="C39" s="258"/>
      <c r="D39" s="259"/>
      <c r="E39" s="260"/>
      <c r="F39" s="261"/>
      <c r="G39" s="262"/>
      <c r="H39" s="263" t="s">
        <v>55</v>
      </c>
      <c r="I39" s="264" t="s">
        <v>29</v>
      </c>
    </row>
    <row r="40">
      <c r="B40" s="265"/>
      <c r="C40" s="266" t="s">
        <v>69</v>
      </c>
      <c r="D40" s="267"/>
      <c r="E40" s="268"/>
      <c r="F40" s="269"/>
      <c r="G40" s="270"/>
      <c r="H40" s="271" t="s">
        <v>67</v>
      </c>
      <c r="I40" s="272" t="s">
        <v>29</v>
      </c>
    </row>
    <row r="41">
      <c r="B41" s="273"/>
      <c r="C41" s="274"/>
      <c r="D41" s="275"/>
      <c r="E41" s="276"/>
      <c r="F41" s="277"/>
      <c r="G41" s="278"/>
      <c r="H41" s="279" t="s">
        <v>70</v>
      </c>
      <c r="I41" s="280" t="s">
        <v>29</v>
      </c>
    </row>
    <row r="42">
      <c r="B42" s="281" t="s">
        <v>73</v>
      </c>
      <c r="C42" s="282" t="s">
        <v>57</v>
      </c>
      <c r="D42" s="283"/>
      <c r="E42" s="284"/>
      <c r="F42" s="285"/>
      <c r="G42" s="286"/>
      <c r="H42" s="287" t="s">
        <v>55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55</v>
      </c>
      <c r="I43" s="296" t="s">
        <v>29</v>
      </c>
    </row>
    <row r="44">
      <c r="B44" s="297"/>
      <c r="C44" s="298"/>
      <c r="D44" s="299"/>
      <c r="E44" s="300"/>
      <c r="F44" s="301"/>
      <c r="G44" s="302"/>
      <c r="H44" s="303" t="s">
        <v>55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55</v>
      </c>
      <c r="I45" s="312" t="s">
        <v>29</v>
      </c>
    </row>
    <row r="46">
      <c r="B46" s="313"/>
      <c r="C46" s="314"/>
      <c r="D46" s="315"/>
      <c r="E46" s="316"/>
      <c r="F46" s="317"/>
      <c r="G46" s="318"/>
      <c r="H46" s="319" t="s">
        <v>55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55</v>
      </c>
      <c r="I47" s="328" t="s">
        <v>29</v>
      </c>
    </row>
    <row r="48">
      <c r="B48" s="329"/>
      <c r="C48" s="330"/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55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55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55</v>
      </c>
      <c r="I51" s="360" t="s">
        <v>29</v>
      </c>
    </row>
    <row r="52">
      <c r="B52" s="361"/>
      <c r="C52" s="362" t="s">
        <v>69</v>
      </c>
      <c r="D52" s="363"/>
      <c r="E52" s="364"/>
      <c r="F52" s="365"/>
      <c r="G52" s="366"/>
      <c r="H52" s="367" t="s">
        <v>67</v>
      </c>
      <c r="I52" s="368" t="s">
        <v>29</v>
      </c>
    </row>
    <row r="53">
      <c r="B53" s="369"/>
      <c r="C53" s="370"/>
      <c r="D53" s="371"/>
      <c r="E53" s="372"/>
      <c r="F53" s="373"/>
      <c r="G53" s="374"/>
      <c r="H53" s="375" t="s">
        <v>70</v>
      </c>
      <c r="I53" s="376" t="s">
        <v>29</v>
      </c>
    </row>
    <row r="54">
      <c r="B54" s="377" t="s">
        <v>74</v>
      </c>
      <c r="C54" s="378" t="s">
        <v>57</v>
      </c>
      <c r="D54" s="379"/>
      <c r="E54" s="380"/>
      <c r="F54" s="381"/>
      <c r="G54" s="382"/>
      <c r="H54" s="383" t="s">
        <v>55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55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55</v>
      </c>
      <c r="I56" s="400" t="s">
        <v>29</v>
      </c>
    </row>
    <row r="57">
      <c r="B57" s="401"/>
      <c r="C57" s="402"/>
      <c r="D57" s="403"/>
      <c r="E57" s="404"/>
      <c r="F57" s="405"/>
      <c r="G57" s="406"/>
      <c r="H57" s="407" t="s">
        <v>55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55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55</v>
      </c>
      <c r="I59" s="424" t="s">
        <v>29</v>
      </c>
    </row>
    <row r="60">
      <c r="B60" s="425"/>
      <c r="C60" s="426"/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/>
      <c r="D61" s="435"/>
      <c r="E61" s="436"/>
      <c r="F61" s="437"/>
      <c r="G61" s="438"/>
      <c r="H61" s="439" t="s">
        <v>55</v>
      </c>
      <c r="I61" s="440" t="s">
        <v>29</v>
      </c>
    </row>
    <row r="62">
      <c r="B62" s="441"/>
      <c r="C62" s="442"/>
      <c r="D62" s="443"/>
      <c r="E62" s="444"/>
      <c r="F62" s="445"/>
      <c r="G62" s="446"/>
      <c r="H62" s="447" t="s">
        <v>55</v>
      </c>
      <c r="I62" s="448" t="s">
        <v>29</v>
      </c>
    </row>
    <row r="63">
      <c r="B63" s="449"/>
      <c r="C63" s="450"/>
      <c r="D63" s="451"/>
      <c r="E63" s="452"/>
      <c r="F63" s="453"/>
      <c r="G63" s="454"/>
      <c r="H63" s="455" t="s">
        <v>55</v>
      </c>
      <c r="I63" s="456" t="s">
        <v>29</v>
      </c>
    </row>
    <row r="64">
      <c r="B64" s="457"/>
      <c r="C64" s="458" t="s">
        <v>69</v>
      </c>
      <c r="D64" s="459"/>
      <c r="E64" s="460"/>
      <c r="F64" s="461"/>
      <c r="G64" s="462"/>
      <c r="H64" s="463" t="s">
        <v>67</v>
      </c>
      <c r="I64" s="464" t="s">
        <v>29</v>
      </c>
    </row>
    <row r="65">
      <c r="B65" s="465"/>
      <c r="C65" s="466"/>
      <c r="D65" s="467"/>
      <c r="E65" s="468"/>
      <c r="F65" s="469"/>
      <c r="G65" s="470"/>
      <c r="H65" s="471" t="s">
        <v>70</v>
      </c>
      <c r="I65" s="472" t="s">
        <v>29</v>
      </c>
    </row>
    <row r="66">
      <c r="B66" s="473" t="s">
        <v>75</v>
      </c>
      <c r="C66" s="474" t="s">
        <v>57</v>
      </c>
      <c r="D66" s="475"/>
      <c r="E66" s="476"/>
      <c r="F66" s="477"/>
      <c r="G66" s="478"/>
      <c r="H66" s="479" t="s">
        <v>55</v>
      </c>
      <c r="I66" s="480" t="s">
        <v>29</v>
      </c>
    </row>
    <row r="67">
      <c r="B67" s="481"/>
      <c r="C67" s="482"/>
      <c r="D67" s="483"/>
      <c r="E67" s="484"/>
      <c r="F67" s="485"/>
      <c r="G67" s="486"/>
      <c r="H67" s="487" t="s">
        <v>55</v>
      </c>
      <c r="I67" s="488" t="s">
        <v>29</v>
      </c>
    </row>
    <row r="68">
      <c r="B68" s="489"/>
      <c r="C68" s="490"/>
      <c r="D68" s="491"/>
      <c r="E68" s="492"/>
      <c r="F68" s="493"/>
      <c r="G68" s="494"/>
      <c r="H68" s="495" t="s">
        <v>55</v>
      </c>
      <c r="I68" s="496" t="s">
        <v>29</v>
      </c>
    </row>
    <row r="69">
      <c r="B69" s="497"/>
      <c r="C69" s="498"/>
      <c r="D69" s="499"/>
      <c r="E69" s="500"/>
      <c r="F69" s="501"/>
      <c r="G69" s="502"/>
      <c r="H69" s="503" t="s">
        <v>55</v>
      </c>
      <c r="I69" s="504" t="s">
        <v>29</v>
      </c>
    </row>
    <row r="70">
      <c r="B70" s="505"/>
      <c r="C70" s="506"/>
      <c r="D70" s="507"/>
      <c r="E70" s="508"/>
      <c r="F70" s="509"/>
      <c r="G70" s="510"/>
      <c r="H70" s="511" t="s">
        <v>55</v>
      </c>
      <c r="I70" s="512" t="s">
        <v>29</v>
      </c>
    </row>
    <row r="71">
      <c r="B71" s="513"/>
      <c r="C71" s="514"/>
      <c r="D71" s="515"/>
      <c r="E71" s="516"/>
      <c r="F71" s="517"/>
      <c r="G71" s="518"/>
      <c r="H71" s="519" t="s">
        <v>55</v>
      </c>
      <c r="I71" s="520" t="s">
        <v>29</v>
      </c>
    </row>
    <row r="72">
      <c r="B72" s="521"/>
      <c r="C72" s="522"/>
      <c r="D72" s="523"/>
      <c r="E72" s="524"/>
      <c r="F72" s="525"/>
      <c r="G72" s="526"/>
      <c r="H72" s="527" t="s">
        <v>55</v>
      </c>
      <c r="I72" s="528" t="s">
        <v>29</v>
      </c>
    </row>
    <row r="73">
      <c r="B73" s="529"/>
      <c r="C73" s="530"/>
      <c r="D73" s="531"/>
      <c r="E73" s="532"/>
      <c r="F73" s="533"/>
      <c r="G73" s="534"/>
      <c r="H73" s="535" t="s">
        <v>55</v>
      </c>
      <c r="I73" s="536" t="s">
        <v>29</v>
      </c>
    </row>
    <row r="74">
      <c r="B74" s="537"/>
      <c r="C74" s="538"/>
      <c r="D74" s="539"/>
      <c r="E74" s="540"/>
      <c r="F74" s="541"/>
      <c r="G74" s="542"/>
      <c r="H74" s="543" t="s">
        <v>55</v>
      </c>
      <c r="I74" s="544" t="s">
        <v>29</v>
      </c>
    </row>
    <row r="75">
      <c r="B75" s="545"/>
      <c r="C75" s="546"/>
      <c r="D75" s="547"/>
      <c r="E75" s="548"/>
      <c r="F75" s="549"/>
      <c r="G75" s="550"/>
      <c r="H75" s="551" t="s">
        <v>55</v>
      </c>
      <c r="I75" s="552" t="s">
        <v>29</v>
      </c>
    </row>
    <row r="76">
      <c r="B76" s="553"/>
      <c r="C76" s="554" t="s">
        <v>69</v>
      </c>
      <c r="D76" s="555"/>
      <c r="E76" s="556"/>
      <c r="F76" s="557"/>
      <c r="G76" s="558"/>
      <c r="H76" s="559" t="s">
        <v>67</v>
      </c>
      <c r="I76" s="560" t="s">
        <v>29</v>
      </c>
    </row>
  </sheetData>
  <mergeCells count="16">
    <mergeCell ref="B20:B21"/>
    <mergeCell ref="C20:G20"/>
    <mergeCell ref="C29:G29"/>
    <mergeCell ref="B30:B41"/>
    <mergeCell ref="C30:G39"/>
    <mergeCell ref="C40:G41"/>
    <mergeCell ref="B42:B53"/>
    <mergeCell ref="C42:G51"/>
    <mergeCell ref="C52:G53"/>
    <mergeCell ref="B54:B65"/>
    <mergeCell ref="C54:G63"/>
    <mergeCell ref="C64:G65"/>
    <mergeCell ref="B66:B76"/>
    <mergeCell ref="C66:G75"/>
    <mergeCell ref="C76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61" t="s">
        <v>57</v>
      </c>
      <c r="C22" s="562" t="s">
        <v>29</v>
      </c>
      <c r="D22" s="563" t="s">
        <v>76</v>
      </c>
      <c r="E22" s="564" t="n">
        <v>10.0</v>
      </c>
      <c r="F22" s="565" t="n">
        <v>10.0</v>
      </c>
      <c r="G22" s="566"/>
      <c r="H22" s="567"/>
      <c r="I22" s="568" t="s">
        <v>54</v>
      </c>
      <c r="J22" s="569" t="n">
        <v>40.0</v>
      </c>
      <c r="K22" s="570" t="n">
        <v>40.0</v>
      </c>
      <c r="L22" s="571"/>
      <c r="M22" s="572"/>
    </row>
    <row r="23">
      <c r="B23" s="573" t="s">
        <v>69</v>
      </c>
      <c r="C23" s="574" t="s">
        <v>29</v>
      </c>
      <c r="D23" s="575" t="s">
        <v>77</v>
      </c>
      <c r="E23" s="576" t="n">
        <v>2.0</v>
      </c>
      <c r="F23" s="577" t="n">
        <v>2.0</v>
      </c>
      <c r="G23" s="578"/>
      <c r="H23" s="579"/>
      <c r="I23" s="580" t="s">
        <v>54</v>
      </c>
      <c r="J23" s="581" t="n">
        <v>20.0</v>
      </c>
      <c r="K23" s="582" t="n">
        <v>20.0</v>
      </c>
      <c r="L23" s="583"/>
      <c r="M23" s="5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60.0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