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a_study_hours_raw" sheetId="1" r:id="rId4"/>
    <sheet state="visible" name="gpa_study_hours_cleaned" sheetId="2" r:id="rId5"/>
    <sheet state="visible" name="Box &amp; Whisker Plots" sheetId="3" r:id="rId6"/>
  </sheets>
  <definedNames>
    <definedName hidden="1" localSheetId="0" name="_xlnm._FilterDatabase">gpa_study_hours_raw!$A$1:$B$194</definedName>
    <definedName hidden="1" localSheetId="1" name="_xlnm._FilterDatabase">gpa_study_hours_cleaned!$A$1:$B$193</definedName>
  </definedNames>
  <calcPr/>
</workbook>
</file>

<file path=xl/sharedStrings.xml><?xml version="1.0" encoding="utf-8"?>
<sst xmlns="http://schemas.openxmlformats.org/spreadsheetml/2006/main" count="39" uniqueCount="25">
  <si>
    <t>gpa</t>
  </si>
  <si>
    <t>study_hours</t>
  </si>
  <si>
    <t>3.425,00</t>
  </si>
  <si>
    <t>3.795,00</t>
  </si>
  <si>
    <t>3.294,00</t>
  </si>
  <si>
    <t>3.567,00</t>
  </si>
  <si>
    <t>3.868,00</t>
  </si>
  <si>
    <t>3.125,00</t>
  </si>
  <si>
    <t>3.866,00</t>
  </si>
  <si>
    <t>3.875,00</t>
  </si>
  <si>
    <t>3.566,00</t>
  </si>
  <si>
    <t>3.825,00</t>
  </si>
  <si>
    <t>3.559,00</t>
  </si>
  <si>
    <t>3.675,00</t>
  </si>
  <si>
    <t>3.733,00</t>
  </si>
  <si>
    <t>3.785,00</t>
  </si>
  <si>
    <t>3.925,00</t>
  </si>
  <si>
    <t>3.022,00</t>
  </si>
  <si>
    <t>Min</t>
  </si>
  <si>
    <t>Q1</t>
  </si>
  <si>
    <t>Median</t>
  </si>
  <si>
    <t xml:space="preserve">Q3 </t>
  </si>
  <si>
    <t>Max</t>
  </si>
  <si>
    <t>GPA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</si>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</sst>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4">
    <font>
      <sz val="11.0"/>
      <color theme="1"/>
      <name val="Calibri"/>
      <scheme val="minor"/>
    </font>
    <font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horizontal="righ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0" fillId="2" fontId="2" numFmtId="0" xfId="0" applyAlignment="1" applyFill="1" applyFont="1">
      <alignment vertical="center"/>
    </xf>
    <xf borderId="0" fillId="0" fontId="2" numFmtId="164" xfId="0" applyAlignment="1" applyFont="1" applyNumberFormat="1">
      <alignment readingOrder="0" vertical="center"/>
    </xf>
    <xf borderId="0" fillId="2" fontId="2" numFmtId="0" xfId="0" applyAlignment="1" applyFont="1">
      <alignment readingOrder="0" vertical="center"/>
    </xf>
    <xf borderId="0" fillId="0" fontId="2" numFmtId="164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3" fontId="3" numFmtId="0" xfId="0" applyAlignment="1" applyFill="1" applyFont="1">
      <alignment vertical="center"/>
    </xf>
    <xf borderId="0" fillId="3" fontId="3" numFmtId="164" xfId="0" applyAlignment="1" applyFont="1" applyNumberFormat="1">
      <alignment vertical="center"/>
    </xf>
    <xf borderId="0" fillId="4" fontId="3" numFmtId="0" xfId="0" applyAlignment="1" applyFill="1" applyFont="1">
      <alignment horizontal="right" vertical="center"/>
    </xf>
    <xf borderId="0" fillId="4" fontId="3" numFmtId="164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  <xf borderId="0" fillId="4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Plots'!$H$2</c:f>
            </c:strRef>
          </c:cat>
          <c:val>
            <c:numRef>
              <c:f>'Box &amp; Whisker Plots'!$J$2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Plots'!$H$2</c:f>
            </c:strRef>
          </c:cat>
          <c:val>
            <c:numRef>
              <c:f>'Box &amp; Whisker Plots'!$M$2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Plots'!$H$2</c:f>
            </c:strRef>
          </c:cat>
          <c:val>
            <c:numRef>
              <c:f>'Box &amp; Whisker Plots'!$I$2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Plots'!$H$2</c:f>
            </c:strRef>
          </c:cat>
          <c:val>
            <c:numRef>
              <c:f>'Box &amp; Whisker Plots'!$L$2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21157002"/>
        <c:axId val="2037933957"/>
      </c:stockChart>
      <c:dateAx>
        <c:axId val="102115700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933957"/>
      </c:dateAx>
      <c:valAx>
        <c:axId val="2037933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157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Plots'!$A$2</c:f>
            </c:strRef>
          </c:cat>
          <c:val>
            <c:numRef>
              <c:f>'Box &amp; Whisker Plots'!$C$2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Plots'!$A$2</c:f>
            </c:strRef>
          </c:cat>
          <c:val>
            <c:numRef>
              <c:f>'Box &amp; Whisker Plots'!$F$2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Plots'!$A$2</c:f>
            </c:strRef>
          </c:cat>
          <c:val>
            <c:numRef>
              <c:f>'Box &amp; Whisker Plots'!$B$2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'Box &amp; Whisker Plots'!$A$2</c:f>
            </c:strRef>
          </c:cat>
          <c:val>
            <c:numRef>
              <c:f>'Box &amp; Whisker Plots'!$E$2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21266994"/>
        <c:axId val="968984724"/>
      </c:stockChart>
      <c:dateAx>
        <c:axId val="82126699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984724"/>
      </c:dateAx>
      <c:valAx>
        <c:axId val="968984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6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2</xdr:row>
      <xdr:rowOff>180975</xdr:rowOff>
    </xdr:from>
    <xdr:ext cx="4791075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933450</xdr:colOff>
      <xdr:row>2</xdr:row>
      <xdr:rowOff>180975</xdr:rowOff>
    </xdr:from>
    <xdr:ext cx="4838700" cy="3409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0</v>
      </c>
      <c r="B1" s="2" t="s">
        <v>1</v>
      </c>
    </row>
    <row r="2">
      <c r="A2" s="3">
        <v>4.0</v>
      </c>
      <c r="B2" s="4">
        <v>1.0</v>
      </c>
    </row>
    <row r="3">
      <c r="A3" s="1">
        <v>3.8</v>
      </c>
      <c r="B3" s="4">
        <v>25.0</v>
      </c>
    </row>
    <row r="4">
      <c r="A4" s="1">
        <v>3.93</v>
      </c>
      <c r="B4" s="4">
        <v>45.0</v>
      </c>
    </row>
    <row r="5">
      <c r="A5" s="1">
        <v>3.4</v>
      </c>
      <c r="B5" s="4">
        <v>10.0</v>
      </c>
      <c r="M5" s="5"/>
      <c r="N5" s="5"/>
      <c r="O5" s="5"/>
      <c r="P5" s="5"/>
      <c r="Q5" s="5"/>
      <c r="R5" s="5"/>
    </row>
    <row r="6">
      <c r="A6" s="1">
        <v>3.2</v>
      </c>
      <c r="B6" s="4">
        <v>4.0</v>
      </c>
      <c r="F6" s="6"/>
      <c r="J6" s="6"/>
      <c r="M6" s="5"/>
      <c r="N6" s="7"/>
      <c r="O6" s="7"/>
      <c r="P6" s="7"/>
      <c r="Q6" s="7"/>
      <c r="R6" s="7"/>
    </row>
    <row r="7">
      <c r="A7" s="1">
        <v>3.52</v>
      </c>
      <c r="B7" s="4">
        <v>10.0</v>
      </c>
      <c r="F7" s="6"/>
      <c r="J7" s="6"/>
      <c r="M7" s="5"/>
      <c r="N7" s="7"/>
      <c r="O7" s="7"/>
      <c r="P7" s="7"/>
      <c r="Q7" s="7"/>
      <c r="R7" s="7"/>
    </row>
    <row r="8">
      <c r="A8" s="1">
        <v>3.68</v>
      </c>
      <c r="B8" s="4">
        <v>24.0</v>
      </c>
      <c r="F8" s="6"/>
      <c r="J8" s="6"/>
      <c r="M8" s="5"/>
      <c r="N8" s="5"/>
      <c r="O8" s="5"/>
      <c r="P8" s="5"/>
      <c r="Q8" s="5"/>
      <c r="R8" s="5"/>
    </row>
    <row r="9">
      <c r="A9" s="1">
        <v>3.4</v>
      </c>
      <c r="B9" s="4">
        <v>40.0</v>
      </c>
      <c r="F9" s="6"/>
      <c r="J9" s="6"/>
      <c r="M9" s="5"/>
      <c r="N9" s="5"/>
      <c r="O9" s="5"/>
      <c r="P9" s="5"/>
      <c r="Q9" s="5"/>
      <c r="R9" s="5"/>
    </row>
    <row r="10">
      <c r="A10" s="1">
        <v>3.7</v>
      </c>
      <c r="B10" s="4">
        <v>10.0</v>
      </c>
      <c r="F10" s="6"/>
      <c r="J10" s="6"/>
      <c r="M10" s="5"/>
      <c r="N10" s="5"/>
      <c r="O10" s="5"/>
      <c r="P10" s="5"/>
      <c r="Q10" s="5"/>
      <c r="R10" s="5"/>
    </row>
    <row r="11">
      <c r="A11" s="1">
        <v>3.75</v>
      </c>
      <c r="B11" s="4">
        <v>10.0</v>
      </c>
      <c r="M11" s="5"/>
      <c r="N11" s="5"/>
      <c r="O11" s="5"/>
      <c r="P11" s="5"/>
      <c r="Q11" s="5"/>
      <c r="R11" s="5"/>
    </row>
    <row r="12">
      <c r="A12" s="1">
        <v>3.3</v>
      </c>
      <c r="B12" s="4">
        <v>30.0</v>
      </c>
    </row>
    <row r="13">
      <c r="A13" s="3" t="s">
        <v>2</v>
      </c>
      <c r="B13" s="4">
        <v>7.0</v>
      </c>
    </row>
    <row r="14">
      <c r="A14" s="3" t="s">
        <v>3</v>
      </c>
      <c r="B14" s="4">
        <v>15.0</v>
      </c>
    </row>
    <row r="15">
      <c r="A15" s="1">
        <v>3.83</v>
      </c>
      <c r="B15" s="4">
        <v>60.0</v>
      </c>
    </row>
    <row r="16">
      <c r="A16" s="1">
        <v>3.3</v>
      </c>
      <c r="B16" s="4">
        <v>10.0</v>
      </c>
    </row>
    <row r="17">
      <c r="A17" s="1">
        <v>3.75</v>
      </c>
      <c r="B17" s="4">
        <v>10.0</v>
      </c>
    </row>
    <row r="18">
      <c r="A18" s="1">
        <v>3.15</v>
      </c>
      <c r="B18" s="4">
        <v>6.0</v>
      </c>
    </row>
    <row r="19">
      <c r="A19" s="1">
        <v>3.7</v>
      </c>
      <c r="B19" s="4">
        <v>20.0</v>
      </c>
    </row>
    <row r="20">
      <c r="A20" s="1">
        <v>3.8</v>
      </c>
      <c r="B20" s="4">
        <v>8.0</v>
      </c>
    </row>
    <row r="21" ht="15.75" customHeight="1">
      <c r="A21" s="1">
        <v>3.63</v>
      </c>
      <c r="B21" s="4">
        <v>30.0</v>
      </c>
    </row>
    <row r="22" ht="15.75" customHeight="1">
      <c r="A22" s="1">
        <v>3.9</v>
      </c>
      <c r="B22" s="4">
        <v>35.0</v>
      </c>
    </row>
    <row r="23" ht="15.75" customHeight="1">
      <c r="A23" s="3" t="s">
        <v>4</v>
      </c>
      <c r="B23" s="4">
        <v>12.0</v>
      </c>
    </row>
    <row r="24" ht="15.75" customHeight="1">
      <c r="A24" s="1">
        <v>3.7</v>
      </c>
      <c r="B24" s="4">
        <v>6.0</v>
      </c>
    </row>
    <row r="25" ht="15.75" customHeight="1">
      <c r="A25" s="1">
        <v>3.4</v>
      </c>
      <c r="B25" s="4">
        <v>20.0</v>
      </c>
    </row>
    <row r="26" ht="15.75" customHeight="1">
      <c r="A26" s="3">
        <v>4.0</v>
      </c>
      <c r="B26" s="4">
        <v>1.0</v>
      </c>
    </row>
    <row r="27" ht="15.75" customHeight="1">
      <c r="A27" s="1">
        <v>3.4</v>
      </c>
      <c r="B27" s="4">
        <v>14.0</v>
      </c>
    </row>
    <row r="28" ht="15.75" customHeight="1">
      <c r="A28" s="1">
        <v>3.7</v>
      </c>
      <c r="B28" s="4">
        <v>10.0</v>
      </c>
    </row>
    <row r="29" ht="15.75" customHeight="1">
      <c r="A29" s="1">
        <v>3.8</v>
      </c>
      <c r="B29" s="4">
        <v>10.0</v>
      </c>
    </row>
    <row r="30" ht="15.75" customHeight="1">
      <c r="A30" s="1">
        <v>3.4</v>
      </c>
      <c r="B30" s="4">
        <v>30.0</v>
      </c>
    </row>
    <row r="31" ht="15.75" customHeight="1">
      <c r="A31" s="1">
        <v>3.4</v>
      </c>
      <c r="B31" s="4">
        <v>20.0</v>
      </c>
    </row>
    <row r="32" ht="15.75" customHeight="1">
      <c r="A32" s="1">
        <v>3.4</v>
      </c>
      <c r="B32" s="4">
        <v>7.0</v>
      </c>
    </row>
    <row r="33" ht="15.75" customHeight="1">
      <c r="A33" s="3">
        <v>3.0</v>
      </c>
      <c r="B33" s="4">
        <v>2.0</v>
      </c>
    </row>
    <row r="34" ht="15.75" customHeight="1">
      <c r="A34" s="1">
        <v>3.6</v>
      </c>
      <c r="B34" s="4">
        <v>16.0</v>
      </c>
    </row>
    <row r="35" ht="15.75" customHeight="1">
      <c r="A35" s="3" t="s">
        <v>5</v>
      </c>
      <c r="B35" s="4">
        <v>14.0</v>
      </c>
    </row>
    <row r="36" ht="15.75" customHeight="1">
      <c r="A36" s="1">
        <v>3.3</v>
      </c>
      <c r="B36" s="4">
        <v>21.0</v>
      </c>
    </row>
    <row r="37" ht="15.75" customHeight="1">
      <c r="A37" s="1">
        <v>3.4</v>
      </c>
      <c r="B37" s="4">
        <v>21.0</v>
      </c>
    </row>
    <row r="38" ht="15.75" customHeight="1">
      <c r="A38" s="1">
        <v>3.6</v>
      </c>
      <c r="B38" s="4">
        <v>11.0</v>
      </c>
    </row>
    <row r="39" ht="15.75" customHeight="1">
      <c r="A39" s="1">
        <v>3.67</v>
      </c>
      <c r="B39" s="4">
        <v>10.0</v>
      </c>
    </row>
    <row r="40" ht="15.75" customHeight="1">
      <c r="A40" s="1">
        <v>3.82</v>
      </c>
      <c r="B40" s="4">
        <v>10.0</v>
      </c>
    </row>
    <row r="41" ht="15.75" customHeight="1">
      <c r="A41" s="1">
        <v>2.9</v>
      </c>
      <c r="B41" s="4">
        <v>15.0</v>
      </c>
    </row>
    <row r="42" ht="15.75" customHeight="1">
      <c r="A42" s="1">
        <v>3.9</v>
      </c>
      <c r="B42" s="4">
        <v>10.0</v>
      </c>
    </row>
    <row r="43" ht="15.75" customHeight="1">
      <c r="A43" s="1">
        <v>3.4</v>
      </c>
      <c r="B43" s="4">
        <v>10.0</v>
      </c>
    </row>
    <row r="44" ht="15.75" customHeight="1">
      <c r="A44" s="1">
        <v>3.6</v>
      </c>
      <c r="B44" s="4">
        <v>20.0</v>
      </c>
    </row>
    <row r="45" ht="15.75" customHeight="1">
      <c r="A45" s="1">
        <v>3.1</v>
      </c>
      <c r="B45" s="4">
        <v>10.0</v>
      </c>
    </row>
    <row r="46" ht="15.75" customHeight="1">
      <c r="A46" s="1">
        <v>3.4</v>
      </c>
      <c r="B46" s="4">
        <v>10.0</v>
      </c>
    </row>
    <row r="47" ht="15.75" customHeight="1">
      <c r="A47" s="1">
        <v>3.8</v>
      </c>
      <c r="B47" s="4">
        <v>12.0</v>
      </c>
    </row>
    <row r="48" ht="15.75" customHeight="1">
      <c r="A48" s="1">
        <v>3.7</v>
      </c>
      <c r="B48" s="4">
        <v>25.0</v>
      </c>
    </row>
    <row r="49" ht="15.75" customHeight="1">
      <c r="A49" s="1">
        <v>3.7</v>
      </c>
      <c r="B49" s="4">
        <v>20.0</v>
      </c>
    </row>
    <row r="50" ht="15.75" customHeight="1">
      <c r="A50" s="1">
        <v>3.8</v>
      </c>
      <c r="B50" s="4">
        <v>25.0</v>
      </c>
    </row>
    <row r="51" ht="15.75" customHeight="1">
      <c r="A51" s="1">
        <v>3.92</v>
      </c>
      <c r="B51" s="4">
        <v>15.0</v>
      </c>
    </row>
    <row r="52" ht="15.75" customHeight="1">
      <c r="A52" s="1">
        <v>3.8</v>
      </c>
      <c r="B52" s="4">
        <v>10.0</v>
      </c>
    </row>
    <row r="53" ht="15.75" customHeight="1">
      <c r="A53" s="3" t="s">
        <v>6</v>
      </c>
      <c r="B53" s="4">
        <v>4.0</v>
      </c>
    </row>
    <row r="54" ht="15.75" customHeight="1">
      <c r="A54" s="1">
        <v>3.35</v>
      </c>
      <c r="B54" s="4">
        <v>15.0</v>
      </c>
    </row>
    <row r="55" ht="15.75" customHeight="1">
      <c r="A55" s="1">
        <v>3.85</v>
      </c>
      <c r="B55" s="4">
        <v>10.0</v>
      </c>
    </row>
    <row r="56" ht="15.75" customHeight="1">
      <c r="A56" s="1">
        <v>3.55</v>
      </c>
      <c r="B56" s="4">
        <v>10.0</v>
      </c>
    </row>
    <row r="57" ht="15.75" customHeight="1">
      <c r="A57" s="1">
        <v>3.7</v>
      </c>
      <c r="B57" s="4">
        <v>25.0</v>
      </c>
    </row>
    <row r="58" ht="15.75" customHeight="1">
      <c r="A58" s="1">
        <v>3.65</v>
      </c>
      <c r="B58" s="4">
        <v>25.0</v>
      </c>
    </row>
    <row r="59" ht="15.75" customHeight="1">
      <c r="A59" s="3" t="s">
        <v>7</v>
      </c>
      <c r="B59" s="4">
        <v>36.0</v>
      </c>
    </row>
    <row r="60" ht="15.75" customHeight="1">
      <c r="A60" s="3">
        <v>4.0</v>
      </c>
      <c r="B60" s="4">
        <v>3.0</v>
      </c>
    </row>
    <row r="61" ht="15.75" customHeight="1">
      <c r="A61" s="1">
        <v>3.25</v>
      </c>
      <c r="B61" s="4">
        <v>14.0</v>
      </c>
    </row>
    <row r="62" ht="15.75" customHeight="1">
      <c r="A62" s="1">
        <v>3.86</v>
      </c>
      <c r="B62" s="4">
        <v>2.0</v>
      </c>
    </row>
    <row r="63" ht="15.75" customHeight="1">
      <c r="A63" s="1">
        <v>3.5</v>
      </c>
      <c r="B63" s="4">
        <v>10.0</v>
      </c>
    </row>
    <row r="64" ht="15.75" customHeight="1">
      <c r="A64" s="1">
        <v>3.45</v>
      </c>
      <c r="B64" s="4">
        <v>5.0</v>
      </c>
    </row>
    <row r="65" ht="15.75" customHeight="1">
      <c r="A65" s="1">
        <v>3.6</v>
      </c>
      <c r="B65" s="4">
        <v>4.0</v>
      </c>
    </row>
    <row r="66" ht="15.75" customHeight="1">
      <c r="A66" s="3" t="s">
        <v>8</v>
      </c>
      <c r="B66" s="4">
        <v>2.0</v>
      </c>
    </row>
    <row r="67" ht="15.75" customHeight="1">
      <c r="A67" s="1">
        <v>3.82</v>
      </c>
      <c r="B67" s="4">
        <v>12.0</v>
      </c>
    </row>
    <row r="68" ht="15.75" customHeight="1">
      <c r="A68" s="1">
        <v>3.2</v>
      </c>
      <c r="B68" s="4">
        <v>15.0</v>
      </c>
    </row>
    <row r="69" ht="15.75" customHeight="1">
      <c r="A69" s="1">
        <v>3.5</v>
      </c>
      <c r="B69" s="4">
        <v>3.0</v>
      </c>
    </row>
    <row r="70" ht="15.75" customHeight="1">
      <c r="A70" s="1">
        <v>3.8</v>
      </c>
      <c r="B70" s="4">
        <v>10.0</v>
      </c>
    </row>
    <row r="71" ht="15.75" customHeight="1">
      <c r="A71" s="1">
        <v>3.8</v>
      </c>
      <c r="B71" s="4">
        <v>15.0</v>
      </c>
    </row>
    <row r="72" ht="15.75" customHeight="1">
      <c r="A72" s="1">
        <v>3.7</v>
      </c>
      <c r="B72" s="4">
        <v>25.0</v>
      </c>
    </row>
    <row r="73" ht="15.75" customHeight="1">
      <c r="A73" s="1">
        <v>3.75</v>
      </c>
      <c r="B73" s="4">
        <v>15.0</v>
      </c>
    </row>
    <row r="74" ht="15.75" customHeight="1">
      <c r="A74" s="1">
        <v>3.3</v>
      </c>
      <c r="B74" s="4">
        <v>10.0</v>
      </c>
    </row>
    <row r="75" ht="15.75" customHeight="1">
      <c r="A75" s="3" t="s">
        <v>9</v>
      </c>
      <c r="B75" s="4">
        <v>15.0</v>
      </c>
    </row>
    <row r="76" ht="15.75" customHeight="1">
      <c r="A76" s="1">
        <v>3.7</v>
      </c>
      <c r="B76" s="4">
        <v>7.0</v>
      </c>
    </row>
    <row r="77" ht="15.75" customHeight="1">
      <c r="A77" s="1">
        <v>3.5</v>
      </c>
      <c r="B77" s="4">
        <v>14.0</v>
      </c>
    </row>
    <row r="78" ht="15.75" customHeight="1">
      <c r="A78" s="1">
        <v>3.2</v>
      </c>
      <c r="B78" s="4">
        <v>7.0</v>
      </c>
    </row>
    <row r="79" ht="15.75" customHeight="1">
      <c r="A79" s="3" t="s">
        <v>10</v>
      </c>
      <c r="B79" s="4">
        <v>4.0</v>
      </c>
    </row>
    <row r="80" ht="15.75" customHeight="1">
      <c r="A80" s="1">
        <v>3.5</v>
      </c>
      <c r="B80" s="4">
        <v>6.0</v>
      </c>
    </row>
    <row r="81" ht="15.75" customHeight="1">
      <c r="A81" s="1">
        <v>4.3</v>
      </c>
      <c r="B81" s="4">
        <v>10.0</v>
      </c>
    </row>
    <row r="82" ht="15.75" customHeight="1">
      <c r="A82" s="1">
        <v>3.6</v>
      </c>
      <c r="B82" s="4">
        <v>10.0</v>
      </c>
    </row>
    <row r="83" ht="15.75" customHeight="1">
      <c r="A83" s="1">
        <v>3.2</v>
      </c>
      <c r="B83" s="4">
        <v>20.0</v>
      </c>
    </row>
    <row r="84" ht="15.75" customHeight="1">
      <c r="A84" s="3" t="s">
        <v>11</v>
      </c>
      <c r="B84" s="4">
        <v>2.0</v>
      </c>
    </row>
    <row r="85" ht="15.75" customHeight="1">
      <c r="A85" s="1">
        <v>3.85</v>
      </c>
      <c r="B85" s="4">
        <v>69.0</v>
      </c>
    </row>
    <row r="86" ht="15.75" customHeight="1">
      <c r="A86" s="1">
        <v>3.75</v>
      </c>
      <c r="B86" s="4">
        <v>8.0</v>
      </c>
    </row>
    <row r="87" ht="15.75" customHeight="1">
      <c r="A87" s="3">
        <v>4.0</v>
      </c>
      <c r="B87" s="4">
        <v>1.0</v>
      </c>
    </row>
    <row r="88" ht="15.75" customHeight="1">
      <c r="A88" s="1">
        <v>3.4</v>
      </c>
      <c r="B88" s="4">
        <v>3.0</v>
      </c>
    </row>
    <row r="89" ht="15.75" customHeight="1">
      <c r="A89" s="1">
        <v>3.9</v>
      </c>
      <c r="B89" s="4">
        <v>8.0</v>
      </c>
    </row>
    <row r="90" ht="15.75" customHeight="1">
      <c r="A90" s="3" t="s">
        <v>11</v>
      </c>
      <c r="B90" s="4">
        <v>15.0</v>
      </c>
    </row>
    <row r="91" ht="15.75" customHeight="1">
      <c r="A91" s="1">
        <v>3.7</v>
      </c>
      <c r="B91" s="4">
        <v>45.0</v>
      </c>
    </row>
    <row r="92" ht="15.75" customHeight="1">
      <c r="A92" s="1">
        <v>3.8</v>
      </c>
      <c r="B92" s="4">
        <v>10.0</v>
      </c>
    </row>
    <row r="93" ht="15.75" customHeight="1">
      <c r="A93" s="1">
        <v>2.91</v>
      </c>
      <c r="B93" s="4">
        <v>18.0</v>
      </c>
    </row>
    <row r="94" ht="15.75" customHeight="1">
      <c r="A94" s="3" t="s">
        <v>12</v>
      </c>
      <c r="B94" s="4">
        <v>1.0</v>
      </c>
    </row>
    <row r="95" ht="15.75" customHeight="1">
      <c r="A95" s="1">
        <v>3.69</v>
      </c>
      <c r="B95" s="4">
        <v>10.0</v>
      </c>
    </row>
    <row r="96" ht="15.75" customHeight="1">
      <c r="A96" s="1">
        <v>3.3</v>
      </c>
      <c r="B96" s="4">
        <v>35.0</v>
      </c>
    </row>
    <row r="97" ht="15.75" customHeight="1">
      <c r="A97" s="1">
        <v>3.75</v>
      </c>
      <c r="B97" s="4">
        <v>10.0</v>
      </c>
    </row>
    <row r="98" ht="15.75" customHeight="1">
      <c r="A98" s="1">
        <v>3.9</v>
      </c>
      <c r="B98" s="4">
        <v>8.0</v>
      </c>
    </row>
    <row r="99" ht="15.75" customHeight="1">
      <c r="A99" s="1">
        <v>3.65</v>
      </c>
      <c r="B99" s="4">
        <v>15.0</v>
      </c>
    </row>
    <row r="100" ht="15.75" customHeight="1">
      <c r="A100" s="1">
        <v>3.5</v>
      </c>
      <c r="B100" s="4">
        <v>30.0</v>
      </c>
    </row>
    <row r="101" ht="15.75" customHeight="1">
      <c r="A101" s="1">
        <v>3.6</v>
      </c>
      <c r="B101" s="4">
        <v>35.0</v>
      </c>
    </row>
    <row r="102" ht="15.75" customHeight="1">
      <c r="A102" s="3" t="s">
        <v>13</v>
      </c>
      <c r="B102" s="4">
        <v>2.0</v>
      </c>
    </row>
    <row r="103" ht="15.75" customHeight="1">
      <c r="A103" s="1">
        <v>3.9</v>
      </c>
      <c r="B103" s="4">
        <v>12.0</v>
      </c>
    </row>
    <row r="104" ht="15.75" customHeight="1">
      <c r="A104" s="1">
        <v>3.6</v>
      </c>
      <c r="B104" s="4">
        <v>35.0</v>
      </c>
    </row>
    <row r="105" ht="15.75" customHeight="1">
      <c r="A105" s="3" t="s">
        <v>13</v>
      </c>
      <c r="B105" s="4">
        <v>8.0</v>
      </c>
    </row>
    <row r="106" ht="15.75" customHeight="1">
      <c r="A106" s="1">
        <v>3.7</v>
      </c>
      <c r="B106" s="4">
        <v>30.0</v>
      </c>
    </row>
    <row r="107" ht="15.75" customHeight="1">
      <c r="A107" s="1">
        <v>3.66</v>
      </c>
      <c r="B107" s="4">
        <v>10.0</v>
      </c>
    </row>
    <row r="108" ht="15.75" customHeight="1">
      <c r="A108" s="3" t="s">
        <v>14</v>
      </c>
      <c r="B108" s="4">
        <v>14.0</v>
      </c>
    </row>
    <row r="109" ht="15.75" customHeight="1">
      <c r="A109" s="1">
        <v>3.7</v>
      </c>
      <c r="B109" s="4">
        <v>28.0</v>
      </c>
    </row>
    <row r="110" ht="15.75" customHeight="1">
      <c r="A110" s="1">
        <v>2.6</v>
      </c>
      <c r="B110" s="4">
        <v>7.0</v>
      </c>
    </row>
    <row r="111" ht="15.75" customHeight="1">
      <c r="A111" s="3">
        <v>4.0</v>
      </c>
      <c r="B111" s="4">
        <v>2.0</v>
      </c>
    </row>
    <row r="112" ht="15.75" customHeight="1">
      <c r="A112" s="1">
        <v>3.2</v>
      </c>
      <c r="B112" s="4">
        <v>15.0</v>
      </c>
    </row>
    <row r="113" ht="15.75" customHeight="1">
      <c r="A113" s="1">
        <v>3.16</v>
      </c>
      <c r="B113" s="4">
        <v>24.0</v>
      </c>
    </row>
    <row r="114" ht="15.75" customHeight="1">
      <c r="A114" s="1">
        <v>3.5</v>
      </c>
      <c r="B114" s="4">
        <v>20.0</v>
      </c>
    </row>
    <row r="115" ht="15.75" customHeight="1">
      <c r="A115" s="1">
        <v>3.65</v>
      </c>
      <c r="B115" s="4">
        <v>20.0</v>
      </c>
    </row>
    <row r="116" ht="15.75" customHeight="1">
      <c r="A116" s="1">
        <v>3.9</v>
      </c>
      <c r="B116" s="4">
        <v>20.0</v>
      </c>
    </row>
    <row r="117" ht="15.75" customHeight="1">
      <c r="A117" s="3" t="s">
        <v>15</v>
      </c>
      <c r="B117" s="4">
        <v>25.0</v>
      </c>
    </row>
    <row r="118" ht="15.75" customHeight="1">
      <c r="A118" s="1">
        <v>3.1</v>
      </c>
      <c r="B118" s="4">
        <v>15.0</v>
      </c>
    </row>
    <row r="119" ht="15.75" customHeight="1">
      <c r="A119" s="1">
        <v>3.15</v>
      </c>
      <c r="B119" s="4">
        <v>16.0</v>
      </c>
    </row>
    <row r="120" ht="15.75" customHeight="1">
      <c r="A120" s="1">
        <v>3.61</v>
      </c>
      <c r="B120" s="4">
        <v>10.0</v>
      </c>
    </row>
    <row r="121" ht="15.75" customHeight="1">
      <c r="A121" s="1">
        <v>3.3</v>
      </c>
      <c r="B121" s="4">
        <v>35.0</v>
      </c>
    </row>
    <row r="122" ht="15.75" customHeight="1">
      <c r="A122" s="1">
        <v>3.7</v>
      </c>
      <c r="B122" s="4">
        <v>15.0</v>
      </c>
    </row>
    <row r="123" ht="15.75" customHeight="1">
      <c r="A123" s="1">
        <v>3.7</v>
      </c>
      <c r="B123" s="4">
        <v>20.0</v>
      </c>
    </row>
    <row r="124" ht="15.75" customHeight="1">
      <c r="A124" s="1">
        <v>3.75</v>
      </c>
      <c r="B124" s="4">
        <v>40.0</v>
      </c>
    </row>
    <row r="125" ht="15.75" customHeight="1">
      <c r="A125" s="1">
        <v>3.4</v>
      </c>
      <c r="B125" s="4">
        <v>4.0</v>
      </c>
    </row>
    <row r="126" ht="15.75" customHeight="1">
      <c r="A126" s="1">
        <v>3.6</v>
      </c>
      <c r="B126" s="4">
        <v>12.0</v>
      </c>
    </row>
    <row r="127" ht="15.75" customHeight="1">
      <c r="A127" s="1">
        <v>3.5</v>
      </c>
      <c r="B127" s="4">
        <v>49.0</v>
      </c>
    </row>
    <row r="128" ht="15.75" customHeight="1">
      <c r="A128" s="1">
        <v>3.8</v>
      </c>
      <c r="B128" s="4">
        <v>20.0</v>
      </c>
    </row>
    <row r="129" ht="15.75" customHeight="1">
      <c r="A129" s="1">
        <v>3.7</v>
      </c>
      <c r="B129" s="4">
        <v>30.0</v>
      </c>
    </row>
    <row r="130" ht="15.75" customHeight="1">
      <c r="A130" s="1">
        <v>3.84</v>
      </c>
      <c r="B130" s="4">
        <v>12.0</v>
      </c>
    </row>
    <row r="131" ht="15.75" customHeight="1">
      <c r="A131" s="1">
        <v>3.41</v>
      </c>
      <c r="B131" s="4">
        <v>8.0</v>
      </c>
    </row>
    <row r="132" ht="15.75" customHeight="1">
      <c r="A132" s="3" t="s">
        <v>11</v>
      </c>
      <c r="B132" s="4">
        <v>6.0</v>
      </c>
    </row>
    <row r="133" ht="15.75" customHeight="1">
      <c r="A133" s="1">
        <v>2.95</v>
      </c>
      <c r="B133" s="2">
        <v>6.5</v>
      </c>
    </row>
    <row r="134" ht="15.75" customHeight="1">
      <c r="A134" s="3" t="s">
        <v>16</v>
      </c>
      <c r="B134" s="4">
        <v>2.0</v>
      </c>
    </row>
    <row r="135" ht="15.75" customHeight="1">
      <c r="A135" s="1">
        <v>3.3</v>
      </c>
      <c r="B135" s="4">
        <v>18.0</v>
      </c>
    </row>
    <row r="136" ht="15.75" customHeight="1">
      <c r="A136" s="1">
        <v>3.3</v>
      </c>
      <c r="B136" s="4">
        <v>10.0</v>
      </c>
    </row>
    <row r="137" ht="15.75" customHeight="1">
      <c r="A137" s="1">
        <v>3.6</v>
      </c>
      <c r="B137" s="4">
        <v>40.0</v>
      </c>
    </row>
    <row r="138" ht="15.75" customHeight="1">
      <c r="A138" s="3">
        <v>4.0</v>
      </c>
      <c r="B138" s="4">
        <v>21.0</v>
      </c>
    </row>
    <row r="139" ht="15.75" customHeight="1">
      <c r="A139" s="1">
        <v>3.3</v>
      </c>
      <c r="B139" s="2">
        <v>12.5</v>
      </c>
    </row>
    <row r="140" ht="15.75" customHeight="1">
      <c r="A140" s="1">
        <v>3.89</v>
      </c>
      <c r="B140" s="4">
        <v>12.0</v>
      </c>
    </row>
    <row r="141" ht="15.75" customHeight="1">
      <c r="A141" s="1">
        <v>3.2</v>
      </c>
      <c r="B141" s="4">
        <v>20.0</v>
      </c>
    </row>
    <row r="142" ht="15.75" customHeight="1">
      <c r="A142" s="1">
        <v>3.97</v>
      </c>
      <c r="B142" s="4">
        <v>10.0</v>
      </c>
    </row>
    <row r="143" ht="15.75" customHeight="1">
      <c r="A143" s="1">
        <v>3.3</v>
      </c>
      <c r="B143" s="4">
        <v>10.0</v>
      </c>
    </row>
    <row r="144" ht="15.75" customHeight="1">
      <c r="A144" s="1">
        <v>3.86</v>
      </c>
      <c r="B144" s="4">
        <v>20.0</v>
      </c>
    </row>
    <row r="145" ht="15.75" customHeight="1">
      <c r="A145" s="1">
        <v>3.76</v>
      </c>
      <c r="B145" s="4">
        <v>20.0</v>
      </c>
    </row>
    <row r="146" ht="15.75" customHeight="1">
      <c r="A146" s="1">
        <v>3.5</v>
      </c>
      <c r="B146" s="4">
        <v>10.0</v>
      </c>
    </row>
    <row r="147" ht="15.75" customHeight="1">
      <c r="A147" s="1">
        <v>3.6</v>
      </c>
      <c r="B147" s="4">
        <v>30.0</v>
      </c>
    </row>
    <row r="148" ht="15.75" customHeight="1">
      <c r="A148" s="1">
        <v>3.55</v>
      </c>
      <c r="B148" s="4">
        <v>15.0</v>
      </c>
    </row>
    <row r="149" ht="15.75" customHeight="1">
      <c r="A149" s="1">
        <v>3.97</v>
      </c>
      <c r="B149" s="4">
        <v>20.0</v>
      </c>
    </row>
    <row r="150" ht="15.75" customHeight="1">
      <c r="A150" s="3" t="s">
        <v>16</v>
      </c>
      <c r="B150" s="4">
        <v>15.0</v>
      </c>
    </row>
    <row r="151" ht="15.75" customHeight="1">
      <c r="A151" s="1">
        <v>3.68</v>
      </c>
      <c r="B151" s="4">
        <v>14.0</v>
      </c>
    </row>
    <row r="152" ht="15.75" customHeight="1">
      <c r="A152" s="1">
        <v>3.25</v>
      </c>
      <c r="B152" s="4">
        <v>5.0</v>
      </c>
    </row>
    <row r="153" ht="15.75" customHeight="1">
      <c r="A153" s="1">
        <v>3.56</v>
      </c>
      <c r="B153" s="4">
        <v>5.0</v>
      </c>
    </row>
    <row r="154" ht="15.75" customHeight="1">
      <c r="A154" s="1">
        <v>2.85</v>
      </c>
      <c r="B154" s="4">
        <v>8.0</v>
      </c>
    </row>
    <row r="155" ht="15.75" customHeight="1">
      <c r="A155" s="1">
        <v>3.6</v>
      </c>
      <c r="B155" s="4">
        <v>8.0</v>
      </c>
    </row>
    <row r="156" ht="15.75" customHeight="1">
      <c r="A156" s="1">
        <v>3.45</v>
      </c>
      <c r="B156" s="4">
        <v>14.0</v>
      </c>
    </row>
    <row r="157" ht="15.75" customHeight="1">
      <c r="A157" s="1">
        <v>3.5</v>
      </c>
      <c r="B157" s="4">
        <v>15.0</v>
      </c>
    </row>
    <row r="158" ht="15.75" customHeight="1">
      <c r="A158" s="1">
        <v>3.15</v>
      </c>
      <c r="B158" s="4">
        <v>20.0</v>
      </c>
    </row>
    <row r="159" ht="15.75" customHeight="1">
      <c r="A159" s="1">
        <v>3.35</v>
      </c>
      <c r="B159" s="4">
        <v>14.0</v>
      </c>
    </row>
    <row r="160" ht="15.75" customHeight="1">
      <c r="A160" s="1">
        <v>3.5</v>
      </c>
      <c r="B160" s="4">
        <v>14.0</v>
      </c>
    </row>
    <row r="161" ht="15.75" customHeight="1">
      <c r="A161" s="1">
        <v>3.79</v>
      </c>
      <c r="B161" s="4">
        <v>25.0</v>
      </c>
    </row>
    <row r="162" ht="15.75" customHeight="1">
      <c r="A162" s="3" t="s">
        <v>17</v>
      </c>
      <c r="B162" s="4">
        <v>3.0</v>
      </c>
    </row>
    <row r="163" ht="15.75" customHeight="1">
      <c r="A163" s="1">
        <v>3.46</v>
      </c>
      <c r="B163" s="4">
        <v>20.0</v>
      </c>
    </row>
    <row r="164" ht="15.75" customHeight="1">
      <c r="A164" s="1">
        <v>3.55</v>
      </c>
      <c r="B164" s="4">
        <v>30.0</v>
      </c>
    </row>
    <row r="165" ht="15.75" customHeight="1">
      <c r="A165" s="1">
        <v>3.97</v>
      </c>
      <c r="B165" s="4">
        <v>20.0</v>
      </c>
    </row>
    <row r="166" ht="15.75" customHeight="1">
      <c r="A166" s="3" t="s">
        <v>16</v>
      </c>
      <c r="B166" s="4">
        <v>7.0</v>
      </c>
    </row>
    <row r="167" ht="15.75" customHeight="1">
      <c r="A167" s="1">
        <v>3.2</v>
      </c>
      <c r="B167" s="4">
        <v>8.0</v>
      </c>
    </row>
    <row r="168" ht="15.75" customHeight="1">
      <c r="A168" s="1">
        <v>3.4</v>
      </c>
      <c r="B168" s="4">
        <v>20.0</v>
      </c>
    </row>
    <row r="169" ht="15.75" customHeight="1">
      <c r="A169" s="1">
        <v>3.9</v>
      </c>
      <c r="B169" s="4">
        <v>14.0</v>
      </c>
    </row>
    <row r="170" ht="15.75" customHeight="1">
      <c r="A170" s="1">
        <v>3.6</v>
      </c>
      <c r="B170" s="4">
        <v>20.0</v>
      </c>
    </row>
    <row r="171" ht="15.75" customHeight="1">
      <c r="A171" s="1">
        <v>3.83</v>
      </c>
      <c r="B171" s="4">
        <v>60.0</v>
      </c>
    </row>
    <row r="172" ht="15.75" customHeight="1">
      <c r="A172" s="1">
        <v>3.8</v>
      </c>
      <c r="B172" s="4">
        <v>15.0</v>
      </c>
    </row>
    <row r="173" ht="15.75" customHeight="1">
      <c r="A173" s="3">
        <v>4.0</v>
      </c>
      <c r="B173" s="4">
        <v>2.0</v>
      </c>
    </row>
    <row r="174" ht="15.75" customHeight="1">
      <c r="A174" s="1">
        <v>3.5</v>
      </c>
      <c r="B174" s="4">
        <v>15.0</v>
      </c>
    </row>
    <row r="175" ht="15.75" customHeight="1">
      <c r="A175" s="1">
        <v>3.3</v>
      </c>
      <c r="B175" s="4">
        <v>8.0</v>
      </c>
    </row>
    <row r="176" ht="15.75" customHeight="1">
      <c r="A176" s="3">
        <v>4.0</v>
      </c>
      <c r="B176" s="4">
        <v>15.0</v>
      </c>
    </row>
    <row r="177" ht="15.75" customHeight="1">
      <c r="A177" s="1">
        <v>3.1</v>
      </c>
      <c r="B177" s="4">
        <v>10.0</v>
      </c>
    </row>
    <row r="178" ht="15.75" customHeight="1">
      <c r="A178" s="1">
        <v>3.5</v>
      </c>
      <c r="B178" s="4">
        <v>7.0</v>
      </c>
    </row>
    <row r="179" ht="15.75" customHeight="1">
      <c r="A179" s="1">
        <v>3.62</v>
      </c>
      <c r="B179" s="4">
        <v>20.0</v>
      </c>
    </row>
    <row r="180" ht="15.75" customHeight="1">
      <c r="A180" s="1">
        <v>3.6</v>
      </c>
      <c r="B180" s="4">
        <v>10.0</v>
      </c>
    </row>
    <row r="181" ht="15.75" customHeight="1">
      <c r="A181" s="1">
        <v>3.8</v>
      </c>
      <c r="B181" s="4">
        <v>28.0</v>
      </c>
    </row>
    <row r="182" ht="15.75" customHeight="1">
      <c r="A182" s="1">
        <v>3.2</v>
      </c>
      <c r="B182" s="4">
        <v>12.0</v>
      </c>
    </row>
    <row r="183" ht="15.75" customHeight="1">
      <c r="A183" s="3" t="s">
        <v>16</v>
      </c>
      <c r="B183" s="4">
        <v>5.0</v>
      </c>
    </row>
    <row r="184" ht="15.75" customHeight="1">
      <c r="A184" s="1">
        <v>3.84</v>
      </c>
      <c r="B184" s="4">
        <v>30.0</v>
      </c>
    </row>
    <row r="185" ht="15.75" customHeight="1">
      <c r="A185" s="1">
        <v>3.1</v>
      </c>
      <c r="B185" s="4">
        <v>5.0</v>
      </c>
    </row>
    <row r="186" ht="15.75" customHeight="1">
      <c r="A186" s="3">
        <v>4.0</v>
      </c>
      <c r="B186" s="4">
        <v>6.0</v>
      </c>
    </row>
    <row r="187" ht="15.75" customHeight="1">
      <c r="A187" s="1">
        <v>3.35</v>
      </c>
      <c r="B187" s="4">
        <v>30.0</v>
      </c>
    </row>
    <row r="188" ht="15.75" customHeight="1">
      <c r="A188" s="3" t="s">
        <v>16</v>
      </c>
      <c r="B188" s="4">
        <v>15.0</v>
      </c>
    </row>
    <row r="189" ht="15.75" customHeight="1">
      <c r="A189" s="3">
        <v>3.0</v>
      </c>
      <c r="B189" s="4">
        <v>9.0</v>
      </c>
    </row>
    <row r="190" ht="15.75" customHeight="1">
      <c r="A190" s="1">
        <v>3.6</v>
      </c>
      <c r="B190" s="4">
        <v>24.0</v>
      </c>
    </row>
    <row r="191" ht="15.75" customHeight="1">
      <c r="A191" s="1">
        <v>3.7</v>
      </c>
      <c r="B191" s="4">
        <v>12.0</v>
      </c>
    </row>
    <row r="192" ht="15.75" customHeight="1">
      <c r="A192" s="1">
        <v>3.84</v>
      </c>
      <c r="B192" s="4">
        <v>15.0</v>
      </c>
    </row>
    <row r="193" ht="15.75" customHeight="1">
      <c r="A193" s="1">
        <v>3.8</v>
      </c>
      <c r="B193" s="4">
        <v>10.0</v>
      </c>
    </row>
    <row r="194" ht="15.75" customHeight="1">
      <c r="A194" s="1">
        <v>3.1</v>
      </c>
      <c r="B194" s="4">
        <v>15.0</v>
      </c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autoFilter ref="$A$1:$B$194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29"/>
  </cols>
  <sheetData>
    <row r="1">
      <c r="A1" s="9" t="s">
        <v>0</v>
      </c>
      <c r="B1" s="10" t="s">
        <v>1</v>
      </c>
    </row>
    <row r="2">
      <c r="A2" s="9">
        <v>4.0</v>
      </c>
      <c r="B2" s="10">
        <v>1.0</v>
      </c>
    </row>
    <row r="3">
      <c r="A3" s="9">
        <v>3.8</v>
      </c>
      <c r="B3" s="10">
        <v>25.0</v>
      </c>
    </row>
    <row r="4">
      <c r="A4" s="9">
        <v>3.9</v>
      </c>
      <c r="B4" s="10">
        <v>45.0</v>
      </c>
    </row>
    <row r="5">
      <c r="A5" s="9">
        <v>3.4</v>
      </c>
      <c r="B5" s="10">
        <v>10.0</v>
      </c>
    </row>
    <row r="6">
      <c r="A6" s="9">
        <v>3.2</v>
      </c>
      <c r="B6" s="10">
        <v>4.0</v>
      </c>
    </row>
    <row r="7">
      <c r="A7" s="9">
        <v>3.5</v>
      </c>
      <c r="B7" s="10">
        <v>10.0</v>
      </c>
    </row>
    <row r="8">
      <c r="A8" s="9">
        <v>3.7</v>
      </c>
      <c r="B8" s="10">
        <v>24.0</v>
      </c>
    </row>
    <row r="9">
      <c r="A9" s="9">
        <v>3.4</v>
      </c>
      <c r="B9" s="10">
        <v>40.0</v>
      </c>
    </row>
    <row r="10">
      <c r="A10" s="9">
        <v>3.7</v>
      </c>
      <c r="B10" s="10">
        <v>10.0</v>
      </c>
    </row>
    <row r="11">
      <c r="A11" s="9">
        <v>3.8</v>
      </c>
      <c r="B11" s="10">
        <v>10.0</v>
      </c>
    </row>
    <row r="12">
      <c r="A12" s="9">
        <v>3.3</v>
      </c>
      <c r="B12" s="10">
        <v>30.0</v>
      </c>
    </row>
    <row r="13">
      <c r="A13" s="9">
        <v>3.4</v>
      </c>
      <c r="B13" s="10">
        <v>7.0</v>
      </c>
    </row>
    <row r="14">
      <c r="A14" s="9">
        <v>3.7</v>
      </c>
      <c r="B14" s="10">
        <v>15.0</v>
      </c>
    </row>
    <row r="15">
      <c r="A15" s="9">
        <v>3.8</v>
      </c>
      <c r="B15" s="10">
        <v>60.0</v>
      </c>
    </row>
    <row r="16">
      <c r="A16" s="9">
        <v>3.3</v>
      </c>
      <c r="B16" s="10">
        <v>10.0</v>
      </c>
    </row>
    <row r="17">
      <c r="A17" s="9">
        <v>3.8</v>
      </c>
      <c r="B17" s="10">
        <v>10.0</v>
      </c>
    </row>
    <row r="18">
      <c r="A18" s="9">
        <v>3.2</v>
      </c>
      <c r="B18" s="10">
        <v>6.0</v>
      </c>
    </row>
    <row r="19">
      <c r="A19" s="9">
        <v>3.7</v>
      </c>
      <c r="B19" s="10">
        <v>20.0</v>
      </c>
    </row>
    <row r="20">
      <c r="A20" s="9">
        <v>3.8</v>
      </c>
      <c r="B20" s="10">
        <v>8.0</v>
      </c>
    </row>
    <row r="21" ht="15.75" customHeight="1">
      <c r="A21" s="9">
        <v>3.6</v>
      </c>
      <c r="B21" s="10">
        <v>30.0</v>
      </c>
    </row>
    <row r="22" ht="15.75" customHeight="1">
      <c r="A22" s="9">
        <v>3.9</v>
      </c>
      <c r="B22" s="10">
        <v>35.0</v>
      </c>
    </row>
    <row r="23" ht="15.75" customHeight="1">
      <c r="A23" s="9">
        <v>3.2</v>
      </c>
      <c r="B23" s="10">
        <v>12.0</v>
      </c>
    </row>
    <row r="24" ht="15.75" customHeight="1">
      <c r="A24" s="9">
        <v>3.7</v>
      </c>
      <c r="B24" s="10">
        <v>6.0</v>
      </c>
    </row>
    <row r="25" ht="15.75" customHeight="1">
      <c r="A25" s="9">
        <v>3.4</v>
      </c>
      <c r="B25" s="10">
        <v>20.0</v>
      </c>
    </row>
    <row r="26" ht="15.75" customHeight="1">
      <c r="A26" s="9">
        <v>4.0</v>
      </c>
      <c r="B26" s="10">
        <v>1.0</v>
      </c>
    </row>
    <row r="27" ht="15.75" customHeight="1">
      <c r="A27" s="9">
        <v>3.4</v>
      </c>
      <c r="B27" s="10">
        <v>14.0</v>
      </c>
    </row>
    <row r="28" ht="15.75" customHeight="1">
      <c r="A28" s="9">
        <v>3.7</v>
      </c>
      <c r="B28" s="10">
        <v>10.0</v>
      </c>
    </row>
    <row r="29" ht="15.75" customHeight="1">
      <c r="A29" s="9">
        <v>3.8</v>
      </c>
      <c r="B29" s="10">
        <v>10.0</v>
      </c>
    </row>
    <row r="30" ht="15.75" customHeight="1">
      <c r="A30" s="9">
        <v>3.4</v>
      </c>
      <c r="B30" s="10">
        <v>30.0</v>
      </c>
    </row>
    <row r="31" ht="15.75" customHeight="1">
      <c r="A31" s="9">
        <v>3.4</v>
      </c>
      <c r="B31" s="10">
        <v>20.0</v>
      </c>
    </row>
    <row r="32" ht="15.75" customHeight="1">
      <c r="A32" s="9">
        <v>3.4</v>
      </c>
      <c r="B32" s="10">
        <v>7.0</v>
      </c>
    </row>
    <row r="33" ht="15.75" customHeight="1">
      <c r="A33" s="9">
        <v>3.0</v>
      </c>
      <c r="B33" s="10">
        <v>2.0</v>
      </c>
    </row>
    <row r="34" ht="15.75" customHeight="1">
      <c r="A34" s="9">
        <v>3.6</v>
      </c>
      <c r="B34" s="10">
        <v>16.0</v>
      </c>
    </row>
    <row r="35" ht="15.75" customHeight="1">
      <c r="A35" s="9">
        <v>3.5</v>
      </c>
      <c r="B35" s="10">
        <v>14.0</v>
      </c>
    </row>
    <row r="36" ht="15.75" customHeight="1">
      <c r="A36" s="9">
        <v>3.3</v>
      </c>
      <c r="B36" s="10">
        <v>21.0</v>
      </c>
    </row>
    <row r="37" ht="15.75" customHeight="1">
      <c r="A37" s="9">
        <v>3.4</v>
      </c>
      <c r="B37" s="10">
        <v>21.0</v>
      </c>
    </row>
    <row r="38" ht="15.75" customHeight="1">
      <c r="A38" s="9">
        <v>3.6</v>
      </c>
      <c r="B38" s="10">
        <v>11.0</v>
      </c>
    </row>
    <row r="39" ht="15.75" customHeight="1">
      <c r="A39" s="9">
        <v>3.7</v>
      </c>
      <c r="B39" s="10">
        <v>10.0</v>
      </c>
    </row>
    <row r="40" ht="15.75" customHeight="1">
      <c r="A40" s="9">
        <v>3.8</v>
      </c>
      <c r="B40" s="10">
        <v>10.0</v>
      </c>
    </row>
    <row r="41" ht="15.75" customHeight="1">
      <c r="A41" s="9">
        <v>2.9</v>
      </c>
      <c r="B41" s="10">
        <v>15.0</v>
      </c>
    </row>
    <row r="42" ht="15.75" customHeight="1">
      <c r="A42" s="9">
        <v>3.9</v>
      </c>
      <c r="B42" s="10">
        <v>10.0</v>
      </c>
    </row>
    <row r="43" ht="15.75" customHeight="1">
      <c r="A43" s="9">
        <v>3.4</v>
      </c>
      <c r="B43" s="10">
        <v>10.0</v>
      </c>
    </row>
    <row r="44" ht="15.75" customHeight="1">
      <c r="A44" s="9">
        <v>3.6</v>
      </c>
      <c r="B44" s="10">
        <v>20.0</v>
      </c>
    </row>
    <row r="45" ht="15.75" customHeight="1">
      <c r="A45" s="9">
        <v>3.1</v>
      </c>
      <c r="B45" s="10">
        <v>10.0</v>
      </c>
    </row>
    <row r="46" ht="15.75" customHeight="1">
      <c r="A46" s="9">
        <v>3.4</v>
      </c>
      <c r="B46" s="10">
        <v>10.0</v>
      </c>
    </row>
    <row r="47" ht="15.75" customHeight="1">
      <c r="A47" s="9">
        <v>3.8</v>
      </c>
      <c r="B47" s="10">
        <v>12.0</v>
      </c>
    </row>
    <row r="48" ht="15.75" customHeight="1">
      <c r="A48" s="9">
        <v>3.7</v>
      </c>
      <c r="B48" s="10">
        <v>25.0</v>
      </c>
    </row>
    <row r="49" ht="15.75" customHeight="1">
      <c r="A49" s="9">
        <v>3.7</v>
      </c>
      <c r="B49" s="10">
        <v>20.0</v>
      </c>
    </row>
    <row r="50" ht="15.75" customHeight="1">
      <c r="A50" s="9">
        <v>3.8</v>
      </c>
      <c r="B50" s="10">
        <v>25.0</v>
      </c>
    </row>
    <row r="51" ht="15.75" customHeight="1">
      <c r="A51" s="9">
        <v>3.9</v>
      </c>
      <c r="B51" s="10">
        <v>15.0</v>
      </c>
    </row>
    <row r="52" ht="15.75" customHeight="1">
      <c r="A52" s="9">
        <v>3.8</v>
      </c>
      <c r="B52" s="10">
        <v>10.0</v>
      </c>
    </row>
    <row r="53" ht="15.75" customHeight="1">
      <c r="A53" s="9">
        <v>3.8</v>
      </c>
      <c r="B53" s="10">
        <v>4.0</v>
      </c>
    </row>
    <row r="54" ht="15.75" customHeight="1">
      <c r="A54" s="9">
        <v>3.4</v>
      </c>
      <c r="B54" s="10">
        <v>15.0</v>
      </c>
    </row>
    <row r="55" ht="15.75" customHeight="1">
      <c r="A55" s="9">
        <v>3.9</v>
      </c>
      <c r="B55" s="10">
        <v>10.0</v>
      </c>
    </row>
    <row r="56" ht="15.75" customHeight="1">
      <c r="A56" s="9">
        <v>3.6</v>
      </c>
      <c r="B56" s="10">
        <v>10.0</v>
      </c>
    </row>
    <row r="57" ht="15.75" customHeight="1">
      <c r="A57" s="9">
        <v>3.7</v>
      </c>
      <c r="B57" s="10">
        <v>25.0</v>
      </c>
    </row>
    <row r="58" ht="15.75" customHeight="1">
      <c r="A58" s="9">
        <v>3.7</v>
      </c>
      <c r="B58" s="10">
        <v>25.0</v>
      </c>
    </row>
    <row r="59" ht="15.75" customHeight="1">
      <c r="A59" s="9">
        <v>3.1</v>
      </c>
      <c r="B59" s="10">
        <v>36.0</v>
      </c>
    </row>
    <row r="60" ht="15.75" customHeight="1">
      <c r="A60" s="9">
        <v>4.0</v>
      </c>
      <c r="B60" s="10">
        <v>3.0</v>
      </c>
    </row>
    <row r="61" ht="15.75" customHeight="1">
      <c r="A61" s="9">
        <v>3.3</v>
      </c>
      <c r="B61" s="10">
        <v>14.0</v>
      </c>
    </row>
    <row r="62" ht="15.75" customHeight="1">
      <c r="A62" s="9">
        <v>3.9</v>
      </c>
      <c r="B62" s="10">
        <v>2.0</v>
      </c>
    </row>
    <row r="63" ht="15.75" customHeight="1">
      <c r="A63" s="9">
        <v>3.5</v>
      </c>
      <c r="B63" s="10">
        <v>10.0</v>
      </c>
    </row>
    <row r="64" ht="15.75" customHeight="1">
      <c r="A64" s="9">
        <v>3.5</v>
      </c>
      <c r="B64" s="10">
        <v>5.0</v>
      </c>
    </row>
    <row r="65" ht="15.75" customHeight="1">
      <c r="A65" s="9">
        <v>3.6</v>
      </c>
      <c r="B65" s="10">
        <v>4.0</v>
      </c>
    </row>
    <row r="66" ht="15.75" customHeight="1">
      <c r="A66" s="9">
        <v>3.8</v>
      </c>
      <c r="B66" s="10">
        <v>2.0</v>
      </c>
    </row>
    <row r="67" ht="15.75" customHeight="1">
      <c r="A67" s="9">
        <v>3.8</v>
      </c>
      <c r="B67" s="10">
        <v>12.0</v>
      </c>
    </row>
    <row r="68" ht="15.75" customHeight="1">
      <c r="A68" s="9">
        <v>3.2</v>
      </c>
      <c r="B68" s="10">
        <v>15.0</v>
      </c>
    </row>
    <row r="69" ht="15.75" customHeight="1">
      <c r="A69" s="9">
        <v>3.5</v>
      </c>
      <c r="B69" s="10">
        <v>3.0</v>
      </c>
    </row>
    <row r="70" ht="15.75" customHeight="1">
      <c r="A70" s="9">
        <v>3.8</v>
      </c>
      <c r="B70" s="10">
        <v>10.0</v>
      </c>
    </row>
    <row r="71" ht="15.75" customHeight="1">
      <c r="A71" s="9">
        <v>3.8</v>
      </c>
      <c r="B71" s="10">
        <v>15.0</v>
      </c>
    </row>
    <row r="72" ht="15.75" customHeight="1">
      <c r="A72" s="9">
        <v>3.7</v>
      </c>
      <c r="B72" s="10">
        <v>25.0</v>
      </c>
    </row>
    <row r="73" ht="15.75" customHeight="1">
      <c r="A73" s="9">
        <v>3.8</v>
      </c>
      <c r="B73" s="10">
        <v>15.0</v>
      </c>
    </row>
    <row r="74" ht="15.75" customHeight="1">
      <c r="A74" s="9">
        <v>3.3</v>
      </c>
      <c r="B74" s="10">
        <v>10.0</v>
      </c>
    </row>
    <row r="75" ht="15.75" customHeight="1">
      <c r="A75" s="9">
        <v>3.8</v>
      </c>
      <c r="B75" s="10">
        <v>15.0</v>
      </c>
    </row>
    <row r="76" ht="15.75" customHeight="1">
      <c r="A76" s="9">
        <v>3.7</v>
      </c>
      <c r="B76" s="10">
        <v>7.0</v>
      </c>
    </row>
    <row r="77" ht="15.75" customHeight="1">
      <c r="A77" s="9">
        <v>3.5</v>
      </c>
      <c r="B77" s="10">
        <v>14.0</v>
      </c>
    </row>
    <row r="78" ht="15.75" customHeight="1">
      <c r="A78" s="9">
        <v>3.2</v>
      </c>
      <c r="B78" s="10">
        <v>7.0</v>
      </c>
    </row>
    <row r="79" ht="15.75" customHeight="1">
      <c r="A79" s="9">
        <v>3.5</v>
      </c>
      <c r="B79" s="10">
        <v>4.0</v>
      </c>
    </row>
    <row r="80" ht="15.75" customHeight="1">
      <c r="A80" s="9">
        <v>3.5</v>
      </c>
      <c r="B80" s="10">
        <v>6.0</v>
      </c>
    </row>
    <row r="81" ht="15.75" customHeight="1">
      <c r="A81" s="9">
        <v>3.6</v>
      </c>
      <c r="B81" s="10">
        <v>10.0</v>
      </c>
    </row>
    <row r="82" ht="15.75" customHeight="1">
      <c r="A82" s="9">
        <v>3.2</v>
      </c>
      <c r="B82" s="10">
        <v>20.0</v>
      </c>
    </row>
    <row r="83" ht="15.75" customHeight="1">
      <c r="A83" s="9">
        <v>3.8</v>
      </c>
      <c r="B83" s="10">
        <v>2.0</v>
      </c>
    </row>
    <row r="84" ht="15.75" customHeight="1">
      <c r="A84" s="9">
        <v>3.9</v>
      </c>
      <c r="B84" s="10">
        <v>69.0</v>
      </c>
    </row>
    <row r="85" ht="15.75" customHeight="1">
      <c r="A85" s="9">
        <v>3.8</v>
      </c>
      <c r="B85" s="10">
        <v>8.0</v>
      </c>
    </row>
    <row r="86" ht="15.75" customHeight="1">
      <c r="A86" s="9">
        <v>4.0</v>
      </c>
      <c r="B86" s="10">
        <v>1.0</v>
      </c>
    </row>
    <row r="87" ht="15.75" customHeight="1">
      <c r="A87" s="9">
        <v>3.4</v>
      </c>
      <c r="B87" s="10">
        <v>3.0</v>
      </c>
    </row>
    <row r="88" ht="15.75" customHeight="1">
      <c r="A88" s="9">
        <v>3.9</v>
      </c>
      <c r="B88" s="10">
        <v>8.0</v>
      </c>
    </row>
    <row r="89" ht="15.75" customHeight="1">
      <c r="A89" s="9">
        <v>3.8</v>
      </c>
      <c r="B89" s="10">
        <v>15.0</v>
      </c>
    </row>
    <row r="90" ht="15.75" customHeight="1">
      <c r="A90" s="9">
        <v>3.7</v>
      </c>
      <c r="B90" s="10">
        <v>45.0</v>
      </c>
    </row>
    <row r="91" ht="15.75" customHeight="1">
      <c r="A91" s="9">
        <v>3.8</v>
      </c>
      <c r="B91" s="10">
        <v>10.0</v>
      </c>
    </row>
    <row r="92" ht="15.75" customHeight="1">
      <c r="A92" s="9">
        <v>2.9</v>
      </c>
      <c r="B92" s="10">
        <v>18.0</v>
      </c>
    </row>
    <row r="93" ht="15.75" customHeight="1">
      <c r="A93" s="9">
        <v>3.5</v>
      </c>
      <c r="B93" s="10">
        <v>1.0</v>
      </c>
    </row>
    <row r="94" ht="15.75" customHeight="1">
      <c r="A94" s="9">
        <v>3.7</v>
      </c>
      <c r="B94" s="10">
        <v>10.0</v>
      </c>
    </row>
    <row r="95" ht="15.75" customHeight="1">
      <c r="A95" s="9">
        <v>3.3</v>
      </c>
      <c r="B95" s="10">
        <v>35.0</v>
      </c>
    </row>
    <row r="96" ht="15.75" customHeight="1">
      <c r="A96" s="9">
        <v>3.8</v>
      </c>
      <c r="B96" s="10">
        <v>10.0</v>
      </c>
    </row>
    <row r="97" ht="15.75" customHeight="1">
      <c r="A97" s="9">
        <v>3.9</v>
      </c>
      <c r="B97" s="10">
        <v>8.0</v>
      </c>
    </row>
    <row r="98" ht="15.75" customHeight="1">
      <c r="A98" s="9">
        <v>3.7</v>
      </c>
      <c r="B98" s="10">
        <v>15.0</v>
      </c>
    </row>
    <row r="99" ht="15.75" customHeight="1">
      <c r="A99" s="9">
        <v>3.5</v>
      </c>
      <c r="B99" s="10">
        <v>30.0</v>
      </c>
    </row>
    <row r="100" ht="15.75" customHeight="1">
      <c r="A100" s="9">
        <v>3.6</v>
      </c>
      <c r="B100" s="10">
        <v>35.0</v>
      </c>
    </row>
    <row r="101" ht="15.75" customHeight="1">
      <c r="A101" s="9">
        <v>3.6</v>
      </c>
      <c r="B101" s="10">
        <v>2.0</v>
      </c>
    </row>
    <row r="102" ht="15.75" customHeight="1">
      <c r="A102" s="9">
        <v>3.9</v>
      </c>
      <c r="B102" s="10">
        <v>12.0</v>
      </c>
    </row>
    <row r="103" ht="15.75" customHeight="1">
      <c r="A103" s="9">
        <v>3.6</v>
      </c>
      <c r="B103" s="10">
        <v>35.0</v>
      </c>
    </row>
    <row r="104" ht="15.75" customHeight="1">
      <c r="A104" s="9">
        <v>3.6</v>
      </c>
      <c r="B104" s="10">
        <v>8.0</v>
      </c>
    </row>
    <row r="105" ht="15.75" customHeight="1">
      <c r="A105" s="9">
        <v>3.7</v>
      </c>
      <c r="B105" s="10">
        <v>30.0</v>
      </c>
    </row>
    <row r="106" ht="15.75" customHeight="1">
      <c r="A106" s="9">
        <v>3.7</v>
      </c>
      <c r="B106" s="10">
        <v>10.0</v>
      </c>
    </row>
    <row r="107" ht="15.75" customHeight="1">
      <c r="A107" s="9">
        <v>3.7</v>
      </c>
      <c r="B107" s="10">
        <v>14.0</v>
      </c>
    </row>
    <row r="108" ht="15.75" customHeight="1">
      <c r="A108" s="9">
        <v>3.7</v>
      </c>
      <c r="B108" s="10">
        <v>28.0</v>
      </c>
    </row>
    <row r="109" ht="15.75" customHeight="1">
      <c r="A109" s="9">
        <v>2.6</v>
      </c>
      <c r="B109" s="10">
        <v>7.0</v>
      </c>
    </row>
    <row r="110" ht="15.75" customHeight="1">
      <c r="A110" s="9">
        <v>4.0</v>
      </c>
      <c r="B110" s="10">
        <v>2.0</v>
      </c>
    </row>
    <row r="111" ht="15.75" customHeight="1">
      <c r="A111" s="9">
        <v>3.2</v>
      </c>
      <c r="B111" s="10">
        <v>15.0</v>
      </c>
    </row>
    <row r="112" ht="15.75" customHeight="1">
      <c r="A112" s="9">
        <v>3.2</v>
      </c>
      <c r="B112" s="10">
        <v>24.0</v>
      </c>
    </row>
    <row r="113" ht="15.75" customHeight="1">
      <c r="A113" s="9">
        <v>3.5</v>
      </c>
      <c r="B113" s="10">
        <v>20.0</v>
      </c>
    </row>
    <row r="114" ht="15.75" customHeight="1">
      <c r="A114" s="9">
        <v>3.7</v>
      </c>
      <c r="B114" s="10">
        <v>20.0</v>
      </c>
    </row>
    <row r="115" ht="15.75" customHeight="1">
      <c r="A115" s="9">
        <v>3.9</v>
      </c>
      <c r="B115" s="10">
        <v>20.0</v>
      </c>
    </row>
    <row r="116" ht="15.75" customHeight="1">
      <c r="A116" s="9">
        <v>3.7</v>
      </c>
      <c r="B116" s="10">
        <v>25.0</v>
      </c>
    </row>
    <row r="117" ht="15.75" customHeight="1">
      <c r="A117" s="9">
        <v>3.1</v>
      </c>
      <c r="B117" s="10">
        <v>15.0</v>
      </c>
    </row>
    <row r="118" ht="15.75" customHeight="1">
      <c r="A118" s="9">
        <v>3.2</v>
      </c>
      <c r="B118" s="10">
        <v>16.0</v>
      </c>
    </row>
    <row r="119" ht="15.75" customHeight="1">
      <c r="A119" s="9">
        <v>3.6</v>
      </c>
      <c r="B119" s="10">
        <v>10.0</v>
      </c>
    </row>
    <row r="120" ht="15.75" customHeight="1">
      <c r="A120" s="9">
        <v>3.3</v>
      </c>
      <c r="B120" s="10">
        <v>35.0</v>
      </c>
    </row>
    <row r="121" ht="15.75" customHeight="1">
      <c r="A121" s="9">
        <v>3.7</v>
      </c>
      <c r="B121" s="10">
        <v>15.0</v>
      </c>
    </row>
    <row r="122" ht="15.75" customHeight="1">
      <c r="A122" s="9">
        <v>3.7</v>
      </c>
      <c r="B122" s="10">
        <v>20.0</v>
      </c>
    </row>
    <row r="123" ht="15.75" customHeight="1">
      <c r="A123" s="9">
        <v>3.8</v>
      </c>
      <c r="B123" s="10">
        <v>40.0</v>
      </c>
    </row>
    <row r="124" ht="15.75" customHeight="1">
      <c r="A124" s="9">
        <v>3.4</v>
      </c>
      <c r="B124" s="10">
        <v>4.0</v>
      </c>
    </row>
    <row r="125" ht="15.75" customHeight="1">
      <c r="A125" s="9">
        <v>3.6</v>
      </c>
      <c r="B125" s="10">
        <v>12.0</v>
      </c>
    </row>
    <row r="126" ht="15.75" customHeight="1">
      <c r="A126" s="9">
        <v>3.5</v>
      </c>
      <c r="B126" s="10">
        <v>49.0</v>
      </c>
    </row>
    <row r="127" ht="15.75" customHeight="1">
      <c r="A127" s="9">
        <v>3.8</v>
      </c>
      <c r="B127" s="10">
        <v>20.0</v>
      </c>
    </row>
    <row r="128" ht="15.75" customHeight="1">
      <c r="A128" s="9">
        <v>3.7</v>
      </c>
      <c r="B128" s="10">
        <v>30.0</v>
      </c>
    </row>
    <row r="129" ht="15.75" customHeight="1">
      <c r="A129" s="9">
        <v>3.8</v>
      </c>
      <c r="B129" s="10">
        <v>12.0</v>
      </c>
    </row>
    <row r="130" ht="15.75" customHeight="1">
      <c r="A130" s="9">
        <v>3.4</v>
      </c>
      <c r="B130" s="10">
        <v>8.0</v>
      </c>
    </row>
    <row r="131" ht="15.75" customHeight="1">
      <c r="A131" s="9">
        <v>3.8</v>
      </c>
      <c r="B131" s="10">
        <v>6.0</v>
      </c>
    </row>
    <row r="132" ht="15.75" customHeight="1">
      <c r="A132" s="9">
        <v>3.0</v>
      </c>
      <c r="B132" s="10">
        <v>6.5</v>
      </c>
    </row>
    <row r="133" ht="15.75" customHeight="1">
      <c r="A133" s="9">
        <v>3.9</v>
      </c>
      <c r="B133" s="10">
        <v>2.0</v>
      </c>
    </row>
    <row r="134" ht="15.75" customHeight="1">
      <c r="A134" s="9">
        <v>3.3</v>
      </c>
      <c r="B134" s="10">
        <v>18.0</v>
      </c>
    </row>
    <row r="135" ht="15.75" customHeight="1">
      <c r="A135" s="9">
        <v>3.3</v>
      </c>
      <c r="B135" s="10">
        <v>10.0</v>
      </c>
    </row>
    <row r="136" ht="15.75" customHeight="1">
      <c r="A136" s="9">
        <v>3.6</v>
      </c>
      <c r="B136" s="10">
        <v>40.0</v>
      </c>
    </row>
    <row r="137" ht="15.75" customHeight="1">
      <c r="A137" s="9">
        <v>4.0</v>
      </c>
      <c r="B137" s="10">
        <v>21.0</v>
      </c>
    </row>
    <row r="138" ht="15.75" customHeight="1">
      <c r="A138" s="9">
        <v>3.3</v>
      </c>
      <c r="B138" s="10">
        <v>12.5</v>
      </c>
    </row>
    <row r="139" ht="15.75" customHeight="1">
      <c r="A139" s="9">
        <v>3.9</v>
      </c>
      <c r="B139" s="10">
        <v>12.0</v>
      </c>
    </row>
    <row r="140" ht="15.75" customHeight="1">
      <c r="A140" s="9">
        <v>3.2</v>
      </c>
      <c r="B140" s="10">
        <v>20.0</v>
      </c>
    </row>
    <row r="141" ht="15.75" customHeight="1">
      <c r="A141" s="9">
        <v>4.0</v>
      </c>
      <c r="B141" s="10">
        <v>10.0</v>
      </c>
    </row>
    <row r="142" ht="15.75" customHeight="1">
      <c r="A142" s="9">
        <v>3.3</v>
      </c>
      <c r="B142" s="10">
        <v>10.0</v>
      </c>
    </row>
    <row r="143" ht="15.75" customHeight="1">
      <c r="A143" s="9">
        <v>3.9</v>
      </c>
      <c r="B143" s="10">
        <v>20.0</v>
      </c>
    </row>
    <row r="144" ht="15.75" customHeight="1">
      <c r="A144" s="9">
        <v>3.8</v>
      </c>
      <c r="B144" s="10">
        <v>20.0</v>
      </c>
    </row>
    <row r="145" ht="15.75" customHeight="1">
      <c r="A145" s="9">
        <v>3.5</v>
      </c>
      <c r="B145" s="10">
        <v>10.0</v>
      </c>
    </row>
    <row r="146" ht="15.75" customHeight="1">
      <c r="A146" s="9">
        <v>3.6</v>
      </c>
      <c r="B146" s="10">
        <v>30.0</v>
      </c>
    </row>
    <row r="147" ht="15.75" customHeight="1">
      <c r="A147" s="9">
        <v>3.6</v>
      </c>
      <c r="B147" s="10">
        <v>15.0</v>
      </c>
    </row>
    <row r="148" ht="15.75" customHeight="1">
      <c r="A148" s="9">
        <v>4.0</v>
      </c>
      <c r="B148" s="10">
        <v>20.0</v>
      </c>
    </row>
    <row r="149" ht="15.75" customHeight="1">
      <c r="A149" s="9">
        <v>3.9</v>
      </c>
      <c r="B149" s="10">
        <v>15.0</v>
      </c>
    </row>
    <row r="150" ht="15.75" customHeight="1">
      <c r="A150" s="9">
        <v>3.7</v>
      </c>
      <c r="B150" s="10">
        <v>14.0</v>
      </c>
    </row>
    <row r="151" ht="15.75" customHeight="1">
      <c r="A151" s="9">
        <v>3.3</v>
      </c>
      <c r="B151" s="10">
        <v>5.0</v>
      </c>
    </row>
    <row r="152" ht="15.75" customHeight="1">
      <c r="A152" s="9">
        <v>3.6</v>
      </c>
      <c r="B152" s="10">
        <v>5.0</v>
      </c>
    </row>
    <row r="153" ht="15.75" customHeight="1">
      <c r="A153" s="9">
        <v>2.9</v>
      </c>
      <c r="B153" s="10">
        <v>8.0</v>
      </c>
    </row>
    <row r="154" ht="15.75" customHeight="1">
      <c r="A154" s="9">
        <v>3.6</v>
      </c>
      <c r="B154" s="10">
        <v>8.0</v>
      </c>
    </row>
    <row r="155" ht="15.75" customHeight="1">
      <c r="A155" s="9">
        <v>3.5</v>
      </c>
      <c r="B155" s="10">
        <v>14.0</v>
      </c>
    </row>
    <row r="156" ht="15.75" customHeight="1">
      <c r="A156" s="9">
        <v>3.5</v>
      </c>
      <c r="B156" s="10">
        <v>15.0</v>
      </c>
    </row>
    <row r="157" ht="15.75" customHeight="1">
      <c r="A157" s="9">
        <v>3.2</v>
      </c>
      <c r="B157" s="10">
        <v>20.0</v>
      </c>
    </row>
    <row r="158" ht="15.75" customHeight="1">
      <c r="A158" s="9">
        <v>3.4</v>
      </c>
      <c r="B158" s="10">
        <v>14.0</v>
      </c>
    </row>
    <row r="159" ht="15.75" customHeight="1">
      <c r="A159" s="9">
        <v>3.5</v>
      </c>
      <c r="B159" s="10">
        <v>14.0</v>
      </c>
    </row>
    <row r="160" ht="15.75" customHeight="1">
      <c r="A160" s="9">
        <v>3.8</v>
      </c>
      <c r="B160" s="10">
        <v>25.0</v>
      </c>
    </row>
    <row r="161" ht="15.75" customHeight="1">
      <c r="A161" s="9">
        <v>3.0</v>
      </c>
      <c r="B161" s="10">
        <v>3.0</v>
      </c>
    </row>
    <row r="162" ht="15.75" customHeight="1">
      <c r="A162" s="9">
        <v>3.5</v>
      </c>
      <c r="B162" s="10">
        <v>20.0</v>
      </c>
    </row>
    <row r="163" ht="15.75" customHeight="1">
      <c r="A163" s="9">
        <v>3.6</v>
      </c>
      <c r="B163" s="10">
        <v>30.0</v>
      </c>
    </row>
    <row r="164" ht="15.75" customHeight="1">
      <c r="A164" s="9">
        <v>4.0</v>
      </c>
      <c r="B164" s="10">
        <v>20.0</v>
      </c>
    </row>
    <row r="165" ht="15.75" customHeight="1">
      <c r="A165" s="9">
        <v>3.9</v>
      </c>
      <c r="B165" s="10">
        <v>7.0</v>
      </c>
    </row>
    <row r="166" ht="15.75" customHeight="1">
      <c r="A166" s="9">
        <v>3.2</v>
      </c>
      <c r="B166" s="10">
        <v>8.0</v>
      </c>
    </row>
    <row r="167" ht="15.75" customHeight="1">
      <c r="A167" s="9">
        <v>3.4</v>
      </c>
      <c r="B167" s="10">
        <v>20.0</v>
      </c>
    </row>
    <row r="168" ht="15.75" customHeight="1">
      <c r="A168" s="9">
        <v>3.9</v>
      </c>
      <c r="B168" s="10">
        <v>14.0</v>
      </c>
    </row>
    <row r="169" ht="15.75" customHeight="1">
      <c r="A169" s="9">
        <v>3.6</v>
      </c>
      <c r="B169" s="10">
        <v>20.0</v>
      </c>
    </row>
    <row r="170" ht="15.75" customHeight="1">
      <c r="A170" s="9">
        <v>3.8</v>
      </c>
      <c r="B170" s="10">
        <v>60.0</v>
      </c>
    </row>
    <row r="171" ht="15.75" customHeight="1">
      <c r="A171" s="9">
        <v>3.8</v>
      </c>
      <c r="B171" s="10">
        <v>15.0</v>
      </c>
    </row>
    <row r="172" ht="15.75" customHeight="1">
      <c r="A172" s="9">
        <v>4.0</v>
      </c>
      <c r="B172" s="10">
        <v>2.0</v>
      </c>
    </row>
    <row r="173" ht="15.75" customHeight="1">
      <c r="A173" s="9">
        <v>3.5</v>
      </c>
      <c r="B173" s="10">
        <v>15.0</v>
      </c>
    </row>
    <row r="174" ht="15.75" customHeight="1">
      <c r="A174" s="9">
        <v>3.3</v>
      </c>
      <c r="B174" s="10">
        <v>8.0</v>
      </c>
    </row>
    <row r="175" ht="15.75" customHeight="1">
      <c r="A175" s="9">
        <v>4.0</v>
      </c>
      <c r="B175" s="10">
        <v>15.0</v>
      </c>
    </row>
    <row r="176" ht="15.75" customHeight="1">
      <c r="A176" s="9">
        <v>3.1</v>
      </c>
      <c r="B176" s="10">
        <v>10.0</v>
      </c>
    </row>
    <row r="177" ht="15.75" customHeight="1">
      <c r="A177" s="9">
        <v>3.5</v>
      </c>
      <c r="B177" s="10">
        <v>7.0</v>
      </c>
    </row>
    <row r="178" ht="15.75" customHeight="1">
      <c r="A178" s="9">
        <v>3.6</v>
      </c>
      <c r="B178" s="10">
        <v>20.0</v>
      </c>
    </row>
    <row r="179" ht="15.75" customHeight="1">
      <c r="A179" s="9">
        <v>3.6</v>
      </c>
      <c r="B179" s="10">
        <v>10.0</v>
      </c>
    </row>
    <row r="180" ht="15.75" customHeight="1">
      <c r="A180" s="9">
        <v>3.8</v>
      </c>
      <c r="B180" s="10">
        <v>28.0</v>
      </c>
    </row>
    <row r="181" ht="15.75" customHeight="1">
      <c r="A181" s="9">
        <v>3.2</v>
      </c>
      <c r="B181" s="10">
        <v>12.0</v>
      </c>
    </row>
    <row r="182" ht="15.75" customHeight="1">
      <c r="A182" s="9">
        <v>3.9</v>
      </c>
      <c r="B182" s="10">
        <v>5.0</v>
      </c>
    </row>
    <row r="183" ht="15.75" customHeight="1">
      <c r="A183" s="9">
        <v>3.8</v>
      </c>
      <c r="B183" s="10">
        <v>30.0</v>
      </c>
    </row>
    <row r="184" ht="15.75" customHeight="1">
      <c r="A184" s="9">
        <v>3.1</v>
      </c>
      <c r="B184" s="10">
        <v>5.0</v>
      </c>
    </row>
    <row r="185" ht="15.75" customHeight="1">
      <c r="A185" s="9">
        <v>4.0</v>
      </c>
      <c r="B185" s="10">
        <v>6.0</v>
      </c>
    </row>
    <row r="186" ht="15.75" customHeight="1">
      <c r="A186" s="9">
        <v>3.4</v>
      </c>
      <c r="B186" s="10">
        <v>30.0</v>
      </c>
    </row>
    <row r="187" ht="15.75" customHeight="1">
      <c r="A187" s="9">
        <v>3.9</v>
      </c>
      <c r="B187" s="10">
        <v>15.0</v>
      </c>
    </row>
    <row r="188" ht="15.75" customHeight="1">
      <c r="A188" s="9">
        <v>3.0</v>
      </c>
      <c r="B188" s="10">
        <v>9.0</v>
      </c>
    </row>
    <row r="189" ht="15.75" customHeight="1">
      <c r="A189" s="9">
        <v>3.6</v>
      </c>
      <c r="B189" s="10">
        <v>24.0</v>
      </c>
    </row>
    <row r="190" ht="15.75" customHeight="1">
      <c r="A190" s="9">
        <v>3.7</v>
      </c>
      <c r="B190" s="10">
        <v>12.0</v>
      </c>
    </row>
    <row r="191" ht="15.75" customHeight="1">
      <c r="A191" s="9">
        <v>3.8</v>
      </c>
      <c r="B191" s="10">
        <v>15.0</v>
      </c>
    </row>
    <row r="192" ht="15.75" customHeight="1">
      <c r="A192" s="9">
        <v>3.8</v>
      </c>
      <c r="B192" s="10">
        <v>10.0</v>
      </c>
    </row>
    <row r="193" ht="15.75" customHeight="1">
      <c r="A193" s="9">
        <v>3.1</v>
      </c>
      <c r="B193" s="10">
        <v>15.0</v>
      </c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autoFilter ref="$A$1:$B$193"/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/>
      <c r="B1" s="12" t="s">
        <v>18</v>
      </c>
      <c r="C1" s="12" t="s">
        <v>19</v>
      </c>
      <c r="D1" s="13" t="s">
        <v>20</v>
      </c>
      <c r="E1" s="12" t="s">
        <v>21</v>
      </c>
      <c r="F1" s="12" t="s">
        <v>22</v>
      </c>
      <c r="G1" s="11"/>
      <c r="H1" s="7"/>
      <c r="I1" s="12" t="s">
        <v>18</v>
      </c>
      <c r="J1" s="12" t="s">
        <v>19</v>
      </c>
      <c r="K1" s="13" t="s">
        <v>20</v>
      </c>
      <c r="L1" s="12" t="s">
        <v>21</v>
      </c>
      <c r="M1" s="12" t="s">
        <v>22</v>
      </c>
    </row>
    <row r="2">
      <c r="A2" s="11" t="s">
        <v>23</v>
      </c>
      <c r="B2" s="14">
        <v>2.6</v>
      </c>
      <c r="C2" s="14">
        <v>3.4</v>
      </c>
      <c r="D2" s="15">
        <v>3.6</v>
      </c>
      <c r="E2" s="14">
        <v>3.8</v>
      </c>
      <c r="F2" s="14">
        <v>4.0</v>
      </c>
      <c r="G2" s="16"/>
      <c r="H2" s="7" t="s">
        <v>24</v>
      </c>
      <c r="I2" s="17">
        <v>1.0</v>
      </c>
      <c r="J2" s="17">
        <v>8.0</v>
      </c>
      <c r="K2" s="17">
        <v>14.0</v>
      </c>
      <c r="L2" s="17">
        <v>20.0</v>
      </c>
      <c r="M2" s="17">
        <v>69.0</v>
      </c>
    </row>
    <row r="3">
      <c r="D3" s="6"/>
      <c r="H3" s="5"/>
    </row>
    <row r="4">
      <c r="D4" s="6"/>
      <c r="H4" s="5"/>
    </row>
    <row r="5">
      <c r="D5" s="6"/>
    </row>
  </sheetData>
  <drawing r:id="rId1"/>
</worksheet>
</file>