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21716\OneDrive - Univerza v Ljubljani\RP\Racunalniski-praktikum\10-razpredelnice\"/>
    </mc:Choice>
  </mc:AlternateContent>
  <xr:revisionPtr revIDLastSave="0" documentId="13_ncr:1_{0D1188A2-597E-413A-B2FA-F259D6E05BC4}" xr6:coauthVersionLast="47" xr6:coauthVersionMax="47" xr10:uidLastSave="{00000000-0000-0000-0000-000000000000}"/>
  <bookViews>
    <workbookView xWindow="-120" yWindow="-120" windowWidth="29040" windowHeight="15720" activeTab="1" xr2:uid="{B5EF39E2-90F8-4966-AC36-58D9356F98C1}"/>
  </bookViews>
  <sheets>
    <sheet name="smucanje" sheetId="2" r:id="rId1"/>
    <sheet name="Sheet1" sheetId="1" r:id="rId2"/>
  </sheets>
  <definedNames>
    <definedName name="ExternalData_1" localSheetId="0" hidden="1">smucanje!$A$1:$D$105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51FC9-1986-457E-8E3F-90F715B62C1F}" keepAlive="1" name="Query - smucanje" description="Connection to the 'smucanje' query in the workbook." type="5" refreshedVersion="7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<sst xmlns="http://schemas.openxmlformats.org/spreadsheetml/2006/main" count="366" uniqueCount="76">
  <si>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</si>
  <si>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</si>
  <si>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</si>
  <si>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</si>
  <si>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</si>
  <si>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</si>
  <si>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</si>
  <si>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</si>
  <si>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</si>
  <si>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</si>
  <si>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</si>
  <si>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</si>
  <si>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</si>
  <si>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</si>
  <si>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</si>
  <si>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</si>
  <si>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</si>
  <si>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</si>
  <si>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</si>
  <si>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</si>
  <si>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</si>
  <si>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</si>
  <si>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</si>
  <si>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</si>
  <si>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</si>
  <si>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</si>
  <si>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</si>
  <si>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</si>
  <si>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</si>
  <si>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</si>
  <si>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</si>
  <si>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</si>
  <si>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</si>
  <si>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</si>
  <si>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</si>
  <si>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</si>
  <si>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</si>
  <si>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</si>
  <si>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</si>
  <si>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</si>
  <si>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</si>
  <si>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</si>
  <si>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</si>
  <si>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</si>
  <si>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</si>
  <si>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</si>
  <si>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</si>
  <si>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</si>
  <si>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</si>
  <si>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</si>
  <si>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</si>
  <si>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</si>
  <si>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</si>
  <si>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</si>
  <si>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</si>
  <si>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</si>
  <si>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</si>
  <si>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</si>
  <si>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</si>
  <si>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</si>
  <si>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</si>
  <si>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</si>
  <si>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</si>
  <si>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</si>
  <si>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</si>
  <si>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</si>
  <si>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</si>
  <si>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</si>
  <si>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</si>
  <si>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</si>
  <si>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</si>
  <si>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</si>
  <si>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</si>
  <si>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Skupaj</t>
  </si>
  <si>
    <t>Število zmag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</si>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</sst>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1-4202-B7A3-BE3CC614A4D7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1-4202-B7A3-BE3CC614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1557680"/>
        <c:axId val="1921550192"/>
      </c:barChart>
      <c:catAx>
        <c:axId val="19215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21550192"/>
        <c:crosses val="autoZero"/>
        <c:auto val="1"/>
        <c:lblAlgn val="ctr"/>
        <c:lblOffset val="100"/>
        <c:noMultiLvlLbl val="0"/>
      </c:catAx>
      <c:valAx>
        <c:axId val="19215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215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13</xdr:col>
      <xdr:colOff>276225</xdr:colOff>
      <xdr:row>15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6586-45F8-4B99-88D1-11F1C2F6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pančič, Manca" refreshedDate="45631.638846412039" createdVersion="7" refreshedVersion="7" minRefreshableVersion="3" recordCount="104" xr:uid="{8089AA96-D539-4685-8BFA-CD2F0F75A526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E1822-E1D0-4C47-ADB9-D6BC33C1CB67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Zmagovalec">
  <location ref="O3:P29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13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</items>
    </pivotField>
    <pivotField axis="axisRow" showAll="0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3" baseItem="0"/>
  </dataField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4863A-D329-457C-8A1C-7AABDB8EC072}" name="PivotTable1" cacheId="5" applyNumberFormats="0" applyBorderFormats="0" applyFontFormats="0" applyPatternFormats="0" applyAlignmentFormats="0" applyWidthHeightFormats="1" dataCaption="Values" grandTotalCaption="Skupaj" updatedVersion="7" minRefreshableVersion="3" useAutoFormatting="1" itemPrintTitles="1" createdVersion="7" indent="0" outline="1" outlineData="1" multipleFieldFilters="0" chartFormat="1" rowHeaderCaption="Država" colHeaderCaption="Spol">
  <location ref="A1:D16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formats count="5">
    <format dxfId="9">
      <pivotArea outline="0" collapsedLevelsAreSubtotals="1" fieldPosition="0"/>
    </format>
    <format dxfId="8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EE2615-59EB-4902-86D8-E2E972F70ECD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13753-97A2-46D7-B2A2-A9177DF83C0A}" name="Zmagovalci" displayName="Zmagovalci" ref="A1:D105" tableType="queryTable" totalsRowShown="0">
  <autoFilter ref="A1:D105" xr:uid="{B9713753-97A2-46D7-B2A2-A9177DF83C0A}"/>
  <tableColumns count="4">
    <tableColumn id="1" xr3:uid="{CEDDC6E2-E761-4BD5-BC66-3D15421F067F}" uniqueName="1" name="Leto" queryTableFieldId="1"/>
    <tableColumn id="2" xr3:uid="{ED95E971-2CAD-48B8-A578-F3B198BA16A3}" uniqueName="2" name="Zmagovalec" queryTableFieldId="2" dataDxfId="12"/>
    <tableColumn id="3" xr3:uid="{56507069-127B-40D1-BBBC-75E63423C7DF}" uniqueName="3" name="Država" queryTableFieldId="3" dataDxfId="11"/>
    <tableColumn id="4" xr3:uid="{DA76A82E-3D3A-42B4-8B49-4F08A4D3BC9C}" uniqueName="4" name="Spol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068E-8238-45D0-A0F3-F0F9230414CF}">
  <dimension ref="A1:D105"/>
  <sheetViews>
    <sheetView workbookViewId="0">
      <selection activeCell="D105" sqref="A1:D105"/>
    </sheetView>
  </sheetViews>
  <sheetFormatPr defaultRowHeight="15" x14ac:dyDescent="0.25"/>
  <cols>
    <col min="1" max="1" width="7.140625" bestFit="1" customWidth="1"/>
    <col min="2" max="2" width="22.140625" bestFit="1" customWidth="1"/>
    <col min="3" max="3" width="13.140625" bestFit="1" customWidth="1"/>
    <col min="4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D9DE-CECF-490F-AC53-1321F717A802}">
  <dimension ref="A1:P29"/>
  <sheetViews>
    <sheetView tabSelected="1" workbookViewId="0">
      <selection activeCell="S12" sqref="S12"/>
    </sheetView>
  </sheetViews>
  <sheetFormatPr defaultRowHeight="15" x14ac:dyDescent="0.25"/>
  <cols>
    <col min="1" max="1" width="13.140625" bestFit="1" customWidth="1"/>
    <col min="2" max="2" width="9.42578125" style="5" bestFit="1" customWidth="1"/>
    <col min="3" max="3" width="7" style="5" bestFit="1" customWidth="1"/>
    <col min="4" max="4" width="6.85546875" style="5" bestFit="1" customWidth="1"/>
    <col min="15" max="15" width="25.85546875" bestFit="1" customWidth="1"/>
    <col min="16" max="16" width="17.85546875" bestFit="1" customWidth="1"/>
  </cols>
  <sheetData>
    <row r="1" spans="1:16" x14ac:dyDescent="0.25">
      <c r="A1" s="2" t="s">
        <v>74</v>
      </c>
      <c r="B1" s="4" t="s">
        <v>3</v>
      </c>
      <c r="O1" s="2" t="s">
        <v>2</v>
      </c>
      <c r="P1" t="s">
        <v>75</v>
      </c>
    </row>
    <row r="2" spans="1:16" x14ac:dyDescent="0.25">
      <c r="A2" s="2" t="s">
        <v>2</v>
      </c>
      <c r="B2" s="5" t="s">
        <v>6</v>
      </c>
      <c r="C2" s="5" t="s">
        <v>40</v>
      </c>
      <c r="D2" s="5" t="s">
        <v>73</v>
      </c>
    </row>
    <row r="3" spans="1:16" x14ac:dyDescent="0.25">
      <c r="A3" s="3" t="s">
        <v>8</v>
      </c>
      <c r="B3" s="6">
        <v>16</v>
      </c>
      <c r="C3" s="6">
        <v>17</v>
      </c>
      <c r="D3" s="6">
        <v>33</v>
      </c>
      <c r="O3" s="2" t="s">
        <v>1</v>
      </c>
      <c r="P3" t="s">
        <v>74</v>
      </c>
    </row>
    <row r="4" spans="1:16" x14ac:dyDescent="0.25">
      <c r="A4" s="3" t="s">
        <v>15</v>
      </c>
      <c r="B4" s="6">
        <v>7</v>
      </c>
      <c r="C4" s="6">
        <v>12</v>
      </c>
      <c r="D4" s="6">
        <v>19</v>
      </c>
      <c r="O4" s="3" t="s">
        <v>6</v>
      </c>
      <c r="P4" s="1"/>
    </row>
    <row r="5" spans="1:16" x14ac:dyDescent="0.25">
      <c r="A5" s="3" t="s">
        <v>19</v>
      </c>
      <c r="B5" s="6">
        <v>5</v>
      </c>
      <c r="C5" s="6">
        <v>7</v>
      </c>
      <c r="D5" s="6">
        <v>12</v>
      </c>
      <c r="O5" s="7" t="s">
        <v>37</v>
      </c>
      <c r="P5" s="1">
        <v>7</v>
      </c>
    </row>
    <row r="6" spans="1:16" x14ac:dyDescent="0.25">
      <c r="A6" s="3" t="s">
        <v>13</v>
      </c>
      <c r="B6" s="6">
        <v>3</v>
      </c>
      <c r="C6" s="6">
        <v>3</v>
      </c>
      <c r="D6" s="6">
        <v>6</v>
      </c>
      <c r="O6" s="7" t="s">
        <v>21</v>
      </c>
      <c r="P6" s="1">
        <v>5</v>
      </c>
    </row>
    <row r="7" spans="1:16" x14ac:dyDescent="0.25">
      <c r="A7" s="3" t="s">
        <v>10</v>
      </c>
      <c r="B7" s="6">
        <v>6</v>
      </c>
      <c r="C7" s="6"/>
      <c r="D7" s="6">
        <v>6</v>
      </c>
      <c r="O7" s="7" t="s">
        <v>20</v>
      </c>
      <c r="P7" s="1">
        <v>4</v>
      </c>
    </row>
    <row r="8" spans="1:16" x14ac:dyDescent="0.25">
      <c r="A8" s="3" t="s">
        <v>25</v>
      </c>
      <c r="B8" s="6">
        <v>5</v>
      </c>
      <c r="C8" s="6"/>
      <c r="D8" s="6">
        <v>5</v>
      </c>
      <c r="O8" s="7" t="s">
        <v>9</v>
      </c>
      <c r="P8" s="1">
        <v>4</v>
      </c>
    </row>
    <row r="9" spans="1:16" x14ac:dyDescent="0.25">
      <c r="A9" s="3" t="s">
        <v>22</v>
      </c>
      <c r="B9" s="6">
        <v>5</v>
      </c>
      <c r="C9" s="6"/>
      <c r="D9" s="6">
        <v>5</v>
      </c>
      <c r="O9" s="7" t="s">
        <v>29</v>
      </c>
      <c r="P9" s="1">
        <v>4</v>
      </c>
    </row>
    <row r="10" spans="1:16" x14ac:dyDescent="0.25">
      <c r="A10" s="3" t="s">
        <v>5</v>
      </c>
      <c r="B10" s="6">
        <v>3</v>
      </c>
      <c r="C10" s="6">
        <v>1</v>
      </c>
      <c r="D10" s="6">
        <v>4</v>
      </c>
      <c r="O10" s="7" t="s">
        <v>12</v>
      </c>
      <c r="P10" s="1">
        <v>3</v>
      </c>
    </row>
    <row r="11" spans="1:16" x14ac:dyDescent="0.25">
      <c r="A11" s="3" t="s">
        <v>36</v>
      </c>
      <c r="B11" s="6">
        <v>1</v>
      </c>
      <c r="C11" s="6">
        <v>3</v>
      </c>
      <c r="D11" s="6">
        <v>4</v>
      </c>
      <c r="O11" s="7" t="s">
        <v>33</v>
      </c>
      <c r="P11" s="1">
        <v>2</v>
      </c>
    </row>
    <row r="12" spans="1:16" x14ac:dyDescent="0.25">
      <c r="A12" s="3" t="s">
        <v>46</v>
      </c>
      <c r="B12" s="6"/>
      <c r="C12" s="6">
        <v>4</v>
      </c>
      <c r="D12" s="6">
        <v>4</v>
      </c>
      <c r="O12" s="7" t="s">
        <v>27</v>
      </c>
      <c r="P12" s="1">
        <v>2</v>
      </c>
    </row>
    <row r="13" spans="1:16" x14ac:dyDescent="0.25">
      <c r="A13" s="3" t="s">
        <v>17</v>
      </c>
      <c r="B13" s="6">
        <v>1</v>
      </c>
      <c r="C13" s="6">
        <v>2</v>
      </c>
      <c r="D13" s="6">
        <v>3</v>
      </c>
      <c r="O13" s="7" t="s">
        <v>30</v>
      </c>
      <c r="P13" s="1">
        <v>2</v>
      </c>
    </row>
    <row r="14" spans="1:16" x14ac:dyDescent="0.25">
      <c r="A14" s="3" t="s">
        <v>39</v>
      </c>
      <c r="B14" s="6"/>
      <c r="C14" s="6">
        <v>2</v>
      </c>
      <c r="D14" s="6">
        <v>2</v>
      </c>
      <c r="O14" s="7" t="s">
        <v>4</v>
      </c>
      <c r="P14" s="1">
        <v>2</v>
      </c>
    </row>
    <row r="15" spans="1:16" x14ac:dyDescent="0.25">
      <c r="A15" s="3" t="s">
        <v>68</v>
      </c>
      <c r="B15" s="6"/>
      <c r="C15" s="6">
        <v>1</v>
      </c>
      <c r="D15" s="6">
        <v>1</v>
      </c>
      <c r="O15" s="7" t="s">
        <v>7</v>
      </c>
      <c r="P15" s="1">
        <v>2</v>
      </c>
    </row>
    <row r="16" spans="1:16" x14ac:dyDescent="0.25">
      <c r="A16" s="3" t="s">
        <v>73</v>
      </c>
      <c r="B16" s="6">
        <v>52</v>
      </c>
      <c r="C16" s="6">
        <v>52</v>
      </c>
      <c r="D16" s="6">
        <v>104</v>
      </c>
      <c r="O16" s="3" t="s">
        <v>40</v>
      </c>
      <c r="P16" s="1"/>
    </row>
    <row r="17" spans="15:16" x14ac:dyDescent="0.25">
      <c r="O17" s="7" t="s">
        <v>43</v>
      </c>
      <c r="P17" s="1">
        <v>4</v>
      </c>
    </row>
    <row r="18" spans="15:16" x14ac:dyDescent="0.25">
      <c r="O18" s="7" t="s">
        <v>54</v>
      </c>
      <c r="P18" s="1">
        <v>3</v>
      </c>
    </row>
    <row r="19" spans="15:16" x14ac:dyDescent="0.25">
      <c r="O19" s="7" t="s">
        <v>61</v>
      </c>
      <c r="P19" s="1">
        <v>3</v>
      </c>
    </row>
    <row r="20" spans="15:16" x14ac:dyDescent="0.25">
      <c r="O20" s="7" t="s">
        <v>55</v>
      </c>
      <c r="P20" s="1">
        <v>3</v>
      </c>
    </row>
    <row r="21" spans="15:16" x14ac:dyDescent="0.25">
      <c r="O21" s="7" t="s">
        <v>57</v>
      </c>
      <c r="P21" s="1">
        <v>2</v>
      </c>
    </row>
    <row r="22" spans="15:16" x14ac:dyDescent="0.25">
      <c r="O22" s="7" t="s">
        <v>52</v>
      </c>
      <c r="P22" s="1">
        <v>2</v>
      </c>
    </row>
    <row r="23" spans="15:16" x14ac:dyDescent="0.25">
      <c r="O23" s="7" t="s">
        <v>53</v>
      </c>
      <c r="P23" s="1">
        <v>2</v>
      </c>
    </row>
    <row r="24" spans="15:16" x14ac:dyDescent="0.25">
      <c r="O24" s="7" t="s">
        <v>44</v>
      </c>
      <c r="P24" s="1">
        <v>2</v>
      </c>
    </row>
    <row r="25" spans="15:16" x14ac:dyDescent="0.25">
      <c r="O25" s="7" t="s">
        <v>69</v>
      </c>
      <c r="P25" s="1">
        <v>2</v>
      </c>
    </row>
    <row r="26" spans="15:16" x14ac:dyDescent="0.25">
      <c r="O26" s="7" t="s">
        <v>50</v>
      </c>
      <c r="P26" s="1">
        <v>2</v>
      </c>
    </row>
    <row r="27" spans="15:16" x14ac:dyDescent="0.25">
      <c r="O27" s="7" t="s">
        <v>63</v>
      </c>
      <c r="P27" s="1">
        <v>2</v>
      </c>
    </row>
    <row r="28" spans="15:16" x14ac:dyDescent="0.25">
      <c r="O28" s="7" t="s">
        <v>48</v>
      </c>
      <c r="P28" s="1">
        <v>2</v>
      </c>
    </row>
    <row r="29" spans="15:16" x14ac:dyDescent="0.25">
      <c r="O29" s="3" t="s">
        <v>72</v>
      </c>
      <c r="P29" s="1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p X 2 F W S R e U 2 O m A A A A 9 w A A A B I A H A B D b 2 5 m a W c v U G F j a 2 F n Z S 5 4 b W w g o h g A K K A U A A A A A A A A A A A A A A A A A A A A A A A A A A A A h Y 8 x D o I w G I W v Q r r T l p o Q I T 9 l c D K R x I T E u D a 1 Q i M U Q 4 v l b g 4 e y S u I U d T N 8 X 3 v G 9 6 7 X 2 + Q j 2 0 T X F R v d W c y F G G K A m V k d 9 C m y t D g j u E S 5 R y 2 Q p 5 E p Y J J N j Y d 7 S F D t X P n l B D v P f Y L 3 P U V Y Z R G Z F 9 s S l m r V q C P r P / L o T b W C S M V 4 r B 7 j e E M J z G O k j h m m A K Z K R T a f A 0 2 D X 6 2 P x B W Q + O G X n F l w n I N Z I 5 A 3 i f 4 A 1 B L A w Q U A A I A C A C l f Y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X 2 F W c G P 3 l F N A Q A A C w I A A B M A H A B G b 3 J t d W x h c y 9 T Z W N 0 a W 9 u M S 5 t I K I Y A C i g F A A A A A A A A A A A A A A A A A A A A A A A A A A A A G 2 P z U 7 C Q B S F 9 y R 9 h 0 n d Q F I a a w g m k i 5 M G 6 M J U a S w k b q 4 D F c Y m B 8 y P 4 1 A e D V 3 v p e D x a C R 2 d y Z 7 9 y c O c c g t U x J U t Q z 6 Q W N o G E W o H F G j H A U 5 B J J S j j a o E H 8 K Z T T 9 E A y U 8 W 5 o k 6 g t M 0 7 x j H O l L T + Y Z p h d l O O D W p T i u 1 V c p 1 0 y y e J u W Y V k j Y Z S z / 1 F k h F + k s 3 5 U u Q r B w O y i F Q J 4 F L Z l a s v d a w s m z l R J l c t j V s 1 z 4 O e o 1 i + R M q p q Y K W 9 E k R 8 4 E s 6 j T M A o j k i n u h D R p J y L P T l k s 7 I Z j e r r G j 0 r i a y u q 2 1 y E A 6 2 E 1 2 b k H m H m I 4 e + 2 g i m f v G o H H m z L h 6 R y Z H f c l 5 Q 4 K B N a r X 7 b Z k t Q M 6 9 4 2 i z x p P d S I M 0 b 0 q L O u F B N M 0 z / 0 e 7 X d h H q 3 y X B 2 m 7 n f i w u Y / I L n w R M F c V c K R e s 5 4 S i + / 2 W 8 r 1 5 w d U 8 I 8 X a 8 X / w H 0 r a D B 5 N m n v C 1 B L A Q I t A B Q A A g A I A K V 9 h V k k X l N j p g A A A P c A A A A S A A A A A A A A A A A A A A A A A A A A A A B D b 2 5 m a W c v U G F j a 2 F n Z S 5 4 b W x Q S w E C L Q A U A A I A C A C l f Y V Z D 8 r p q 6 Q A A A D p A A A A E w A A A A A A A A A A A A A A A A D y A A A A W 0 N v b n R l b n R f V H l w Z X N d L n h t b F B L A Q I t A B Q A A g A I A K V 9 h V n B j 9 5 R T Q E A A A s C A A A T A A A A A A A A A A A A A A A A A O M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J A A A A A A A A 0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p t Y W d v d m F s Y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E 0 O j E 1 O j E 5 L j M z M T Y z M z N a I i A v P j x F b n R y e S B U e X B l P S J G a W x s Q 2 9 s d W 1 u V H l w Z X M i I F Z h b H V l P S J z Q X d Z R 0 J n P T 0 i I C 8 + P E V u d H J 5 I F R 5 c G U 9 I k Z p b G x D b 2 x 1 b W 5 O Y W 1 l c y I g V m F s d W U 9 I n N b J n F 1 b 3 Q 7 T G V 0 b y Z x d W 9 0 O y w m c X V v d D t a b W F n b 3 Z h b G V j J n F 1 b 3 Q 7 L C Z x d W 9 0 O 0 R y x b 5 h d m E m c X V v d D s s J n F 1 b 3 Q 7 U 3 B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d W N h b m p l L 0 N o Y W 5 n Z W Q g V H l w Z S 5 7 T G V 0 b y w w f S Z x d W 9 0 O y w m c X V v d D t T Z W N 0 a W 9 u M S 9 z b X V j Y W 5 q Z S 9 D a G F u Z 2 V k I F R 5 c G U u e 1 p t Y W d v d m F s Z W M s M X 0 m c X V v d D s s J n F 1 b 3 Q 7 U 2 V j d G l v b j E v c 2 1 1 Y 2 F u a m U v Q 2 h h b m d l Z C B U e X B l L n t E c s W + Y X Z h L D J 9 J n F 1 b 3 Q 7 L C Z x d W 9 0 O 1 N l Y 3 R p b 2 4 x L 3 N t d W N h b m p l L 0 N o Y W 5 n Z W Q g V H l w Z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D a G F u Z 2 V k I F R 5 c G U u e 0 x l d G 8 s M H 0 m c X V v d D s s J n F 1 b 3 Q 7 U 2 V j d G l v b j E v c 2 1 1 Y 2 F u a m U v Q 2 h h b m d l Z C B U e X B l L n t a b W F n b 3 Z h b G V j L D F 9 J n F 1 b 3 Q 7 L C Z x d W 9 0 O 1 N l Y 3 R p b 2 4 x L 3 N t d W N h b m p l L 0 N o Y W 5 n Z W Q g V H l w Z S 5 7 R H L F v m F 2 Y S w y f S Z x d W 9 0 O y w m c X V v d D t T Z W N 0 a W 9 u M S 9 z b X V j Y W 5 q Z S 9 D a G F u Z 2 V k I F R 5 c G U u e 1 N w b 2 w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b X V j Y W 5 q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x Q T Q 5 M O p Q L b E k r z w A 0 F e A A A A A A I A A A A A A A N m A A D A A A A A E A A A A I c e R 3 N m H l 4 1 X j I 4 X P e c O t M A A A A A B I A A A K A A A A A Q A A A A w c r g e w Z P h 3 P 2 n P 7 1 B 1 b f X V A A A A B m 1 L W 3 B a N 7 p D m T G n O M i 8 K L e u X e q c e Z w 9 e 8 R 6 E D U m g r C G K E o 9 R Y R s r D p O v z e K w w 2 8 t Q U 1 A R t b R W d M s 5 L S K p C T d c 4 P 6 B m A J / q 9 J t L N Y z 9 J g 5 c B Q A A A A o p i 4 6 A f y Z 0 0 1 J D a R U A m V o R U 7 u R g = = < / D a t a M a s h u p > 
</file>

<file path=customXml/itemProps1.xml><?xml version="1.0" encoding="utf-8"?>
<ds:datastoreItem xmlns:ds="http://schemas.openxmlformats.org/officeDocument/2006/customXml" ds:itemID="{20748F72-4CEF-4146-8C22-A245DB24FE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smucanje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Manca</dc:creator>
  <cp:lastModifiedBy>Manca</cp:lastModifiedBy>
  <dcterms:created xsi:type="dcterms:W3CDTF">2024-12-05T14:13:42Z</dcterms:created>
  <dcterms:modified xsi:type="dcterms:W3CDTF">2024-12-05T14:46:54Z</dcterms:modified>
</cp:coreProperties>
</file>