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<sst xmlns="http://schemas.openxmlformats.org/spreadsheetml/2006/main" count="6821" uniqueCount="2227">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</sst>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440100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440200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440300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440400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440500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440600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440700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440800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440900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441000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441100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441200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441300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>
        <v>441400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>
        <v>441401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>
        <v>441500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>
        <v>441501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441600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441800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>
        <v>441900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>
        <v>441901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442000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>
        <v>442100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>
        <v>442101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>
        <v>442200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>
        <v>442204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>
        <v>442206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>
        <v>442238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442300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442400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442500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>
        <v>442600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>
        <v>442601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442700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442800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>
        <v>442909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>
        <v>442904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>
        <v>442906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>
        <v>442924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>
        <v>442938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443000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>
        <v>443100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>
        <v>443101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443200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443300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443400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443500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443600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443700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443800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>
        <v>443900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444000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444100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444200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444300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444400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444500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444600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444700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444800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>
        <v>444890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444900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445000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445100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445200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445300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445400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445500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>
        <v>445660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>
        <v>445600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>
        <v>445700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>
        <v>445738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>
        <v>445706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>
        <v>445704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>
        <v>445724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445800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445800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445900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446000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446100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446200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446300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446400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446500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446600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446700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446800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446900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447000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447100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>
        <v>447200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>
        <v>447201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447300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447400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447500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447600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447700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447800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447900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448000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448100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448200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448300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448400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448500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448600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>
        <v>448760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448700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448800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448900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449000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449100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>
        <v>449200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>
        <v>449290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>
        <v>449301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>
        <v>449404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>
        <v>449406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>
        <v>449409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>
        <v>449424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>
        <v>449500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>
        <v>449504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>
        <v>449506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>
        <v>449509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>
        <v>449524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>
        <v>449538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449600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449700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449800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449900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406500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407600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>
        <v>400200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>
        <v>400200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>
        <v>400200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>
        <v>400201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>
        <v>400201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>
        <v>400203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>
        <v>400400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>
        <v>400400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>
        <v>400401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>
        <v>400401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>
        <v>400700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>
        <v>400790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>
        <v>400790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>
        <v>400790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>
        <v>401100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>
        <v>401101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>
        <v>401101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>
        <v>401200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>
        <v>401201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>
        <v>401201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>
        <v>401500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>
        <v>401501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>
        <v>401590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>
        <v>401600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>
        <v>401601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>
        <v>401700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>
        <v>401701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>
        <v>401703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>
        <v>402100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>
        <v>402190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>
        <v>402300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>
        <v>402390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>
        <v>402500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>
        <v>402501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>
        <v>402700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>
        <v>402701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>
        <v>402900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>
        <v>402901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>
        <v>403600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>
        <v>403690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>
        <v>405600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>
        <v>405601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>
        <v>405700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>
        <v>405701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>
        <v>405900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>
        <v>405900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>
        <v>405901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>
        <v>405901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>
        <v>406000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>
        <v>406006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>
        <v>406030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>
        <v>406100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>
        <v>406106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>
        <v>406106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>
        <v>406138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>
        <v>406138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>
        <v>406200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>
        <v>406206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>
        <v>406209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>
        <v>406238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>
        <v>406300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>
        <v>406301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>
        <v>406401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>
        <v>406500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>
        <v>406506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>
        <v>406538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>
        <v>406560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>
        <v>406630</v>
      </c>
      <c r="C207" s="171"/>
      <c r="D207" s="170"/>
      <c r="E207" s="170"/>
      <c r="F207" s="29"/>
    </row>
    <row r="208" spans="1:6" x14ac:dyDescent="0.3">
      <c r="A208" s="219" t="s">
        <v>156</v>
      </c>
      <c r="B208" s="219">
        <v>406660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>
        <v>406760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>
        <v>407038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>
        <v>407100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>
        <v>407101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>
        <v>407301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>
        <v>407300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>
        <v>407201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>
        <v>407200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407400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410100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>
        <v>383460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>
        <v>412401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>
        <v>412500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>
        <v>413501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>
        <v>413560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>
        <v>413561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>
        <v>414261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>
        <v>414760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>
        <v>414800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>
        <v>414806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>
        <v>414838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>
        <v>414860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>
        <v>414860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>
        <v>414960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>
        <v>415700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>
        <v>415701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>
        <v>416900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>
        <v>416901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>
        <v>416901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>
        <v>417000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>
        <v>417001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>
        <v>417100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>
        <v>418060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410600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410800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410800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410900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410900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411000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411300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411300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411600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411900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412000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412100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412200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412300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>
        <v>412400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412800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413000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413500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413600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413700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414900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415300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>
        <v>415500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>
        <v>415501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415800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416000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416500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416600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416600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416800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416800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417600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417600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417700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417800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417900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418300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418500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>
        <v>420101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>
        <v>420160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>
        <v>420100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>
        <v>420200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>
        <v>420300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>
        <v>420301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>
        <v>420400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>
        <v>420401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>
        <v>420402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>
        <v>420500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>
        <v>420501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>
        <v>420600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>
        <v>420800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>
        <v>420801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>
        <v>420802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>
        <v>420900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>
        <v>421000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>
        <v>421001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>
        <v>421100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>
        <v>421101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>
        <v>421300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>
        <v>421301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>
        <v>421400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>
        <v>421401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>
        <v>421460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>
        <v>421402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>
        <v>421600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>
        <v>421700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>
        <v>421800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>
        <v>421801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>
        <v>421900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>
        <v>421901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>
        <v>421902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>
        <v>422000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>
        <v>422100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>
        <v>422101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>
        <v>422190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>
        <v>422200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422300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>
        <v>422400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>
        <v>422401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>
        <v>422500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>
        <v>422501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422600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>
        <v>422601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>
        <v>422700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>
        <v>422701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422800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422900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423000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423200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>
        <v>423308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>
        <v>423304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>
        <v>423309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>
        <v>423316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>
        <v>423348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>
        <v>423404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>
        <v>423408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>
        <v>423409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>
        <v>423416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>
        <v>423448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>
        <v>423500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>
        <v>423501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>
        <v>423600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>
        <v>423800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>
        <v>423900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>
        <v>424000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>
        <v>424200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>
        <v>424300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>
        <v>424301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>
        <v>424400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>
        <v>424500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>
        <v>424600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>
        <v>424700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>
        <v>424800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>
        <v>424801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>
        <v>424900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>
        <v>424960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>
        <v>425000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>
        <v>425160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425600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>
        <v>425704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>
        <v>425708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>
        <v>425709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>
        <v>425716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>
        <v>425748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>
        <v>420502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>
        <v>420700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440100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440200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440300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440400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440500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440600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440700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440800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440900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441000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441100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441200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441300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>
        <v>441400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>
        <v>441401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>
        <v>441500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>
        <v>441501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441600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441800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>
        <v>441900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>
        <v>441901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442000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442100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>
        <v>442200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>
        <v>442204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>
        <v>442206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>
        <v>442238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442300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442400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442500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>
        <v>442600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>
        <v>442601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442700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442800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>
        <v>442909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>
        <v>442904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>
        <v>442906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>
        <v>442924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>
        <v>442938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443000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>
        <v>443100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>
        <v>443101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443200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443300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443400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443500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443600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443700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443800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>
        <v>443900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444000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444100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444200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444300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444400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444500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444600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444700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444800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>
        <v>444890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444900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445000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445100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445200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445300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445400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445500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>
        <v>445660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>
        <v>445600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>
        <v>445700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>
        <v>445738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>
        <v>445706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>
        <v>445704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>
        <v>445724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445800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445800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445900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446000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446100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446200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446300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446400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446500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446600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446700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446800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446900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447000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447100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>
        <v>447200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>
        <v>447201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447300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447400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447500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447600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447700</v>
      </c>
      <c r="C537" s="171"/>
      <c r="D537" s="170"/>
      <c r="E537" s="170"/>
      <c r="F537" s="29"/>
    </row>
    <row r="538" spans="1:6" x14ac:dyDescent="0.3">
      <c r="B538" s="380">
        <v>447800</v>
      </c>
      <c r="C538" s="171"/>
      <c r="D538" s="170"/>
      <c r="E538" s="170"/>
      <c r="F538" s="29"/>
    </row>
    <row r="539" spans="1:6" x14ac:dyDescent="0.3">
      <c r="B539" s="362">
        <v>447900</v>
      </c>
      <c r="C539" s="171"/>
      <c r="D539" s="170"/>
      <c r="E539" s="170"/>
      <c r="F539" s="29"/>
    </row>
    <row r="540" spans="1:6" x14ac:dyDescent="0.3">
      <c r="B540" s="396">
        <v>448000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448100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448200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448300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448400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448500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448600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>
        <v>448760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448700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448800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448900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449000</v>
      </c>
      <c r="C551" s="171"/>
      <c r="D551" s="170"/>
      <c r="E551" s="170"/>
      <c r="F551" s="29"/>
    </row>
    <row r="552" spans="1:6" x14ac:dyDescent="0.3">
      <c r="B552" s="362">
        <v>449100</v>
      </c>
      <c r="C552" s="171"/>
      <c r="D552" s="170"/>
      <c r="E552" s="170"/>
      <c r="F552" s="29"/>
    </row>
    <row r="553" spans="1:6" x14ac:dyDescent="0.3">
      <c r="B553" s="396">
        <v>449200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>
        <v>449290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>
        <v>449301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>
        <v>449404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>
        <v>449406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>
        <v>449409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>
        <v>449424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>
        <v>449500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>
        <v>449504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>
        <v>449506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>
        <v>449509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>
        <v>449524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>
        <v>449538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449600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449700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449800</v>
      </c>
      <c r="C570" s="171"/>
      <c r="D570" s="170"/>
      <c r="E570" s="170"/>
      <c r="F570" s="29"/>
    </row>
    <row r="571" spans="1:6" x14ac:dyDescent="0.3">
      <c r="B571" s="295">
        <v>449900</v>
      </c>
      <c r="F571" s="380"/>
    </row>
    <row r="572" spans="1:6" x14ac:dyDescent="0.3">
      <c r="A572" s="224"/>
      <c r="B572" s="397">
        <v>443102</v>
      </c>
      <c r="C572" s="382" t="s">
        <v>556</v>
      </c>
      <c r="D572" s="383" t="s">
        <v>138</v>
      </c>
      <c r="E572" s="383" t="s">
        <v>41</v>
      </c>
      <c r="F572" s="384">
        <v>25990</v>
      </c>
    </row>
    <row r="573" spans="1:6" x14ac:dyDescent="0.3">
      <c r="A573" s="224"/>
      <c r="B573" s="397">
        <v>445401</v>
      </c>
      <c r="C573" s="382" t="s">
        <v>576</v>
      </c>
      <c r="D573" s="383" t="s">
        <v>138</v>
      </c>
      <c r="E573" s="383" t="s">
        <v>105</v>
      </c>
      <c r="F573" s="384">
        <v>25990</v>
      </c>
    </row>
    <row r="574" spans="1:6" x14ac:dyDescent="0.3">
      <c r="A574" s="224"/>
      <c r="B574" s="397">
        <v>444060</v>
      </c>
      <c r="C574" s="382" t="s">
        <v>565</v>
      </c>
      <c r="D574" s="383" t="s">
        <v>141</v>
      </c>
      <c r="E574" s="383" t="s">
        <v>186</v>
      </c>
      <c r="F574" s="384">
        <v>25990</v>
      </c>
    </row>
    <row r="575" spans="1:6" x14ac:dyDescent="0.3">
      <c r="A575" s="224"/>
      <c r="B575" s="397">
        <v>448601</v>
      </c>
      <c r="C575" s="382" t="s">
        <v>2187</v>
      </c>
      <c r="D575" s="383" t="s">
        <v>141</v>
      </c>
      <c r="E575" s="383" t="s">
        <v>603</v>
      </c>
      <c r="F575" s="384">
        <v>25990</v>
      </c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