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6E07AB97-E313-46A4-8C2E-649D0C9CFB1F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2" i="1" l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<sst xmlns="http://schemas.openxmlformats.org/spreadsheetml/2006/main" count="829" uniqueCount="113">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</sst>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2"/>
  <sheetViews>
    <sheetView tabSelected="1" topLeftCell="A331" zoomScaleNormal="100" workbookViewId="0">
      <selection activeCell="U344" sqref="U344:U345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01" t="s">
        <v>3</v>
      </c>
      <c r="C1" s="101"/>
      <c r="D1" s="101"/>
      <c r="E1" s="101"/>
      <c r="F1" s="101"/>
      <c r="G1" s="102" t="s">
        <v>4</v>
      </c>
      <c r="H1" s="103"/>
      <c r="I1" s="103"/>
      <c r="J1" s="104"/>
      <c r="K1" s="103" t="s">
        <v>5</v>
      </c>
      <c r="L1" s="104"/>
      <c r="M1" s="102" t="s">
        <v>6</v>
      </c>
      <c r="N1" s="103"/>
      <c r="O1" s="103"/>
      <c r="P1" s="103"/>
      <c r="Q1" s="104"/>
      <c r="R1" s="102" t="s">
        <v>7</v>
      </c>
      <c r="S1" s="103"/>
      <c r="T1" s="103"/>
      <c r="U1" s="103" t="s">
        <v>8</v>
      </c>
      <c r="V1" s="103"/>
      <c r="W1" s="103"/>
      <c r="X1" s="103"/>
      <c r="Y1" s="104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7" t="s">
        <v>46</v>
      </c>
      <c r="AA4" s="108"/>
      <c r="AB4" s="108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7" t="s">
        <v>47</v>
      </c>
      <c r="AA5" s="108"/>
      <c r="AB5" s="108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7" t="s">
        <v>48</v>
      </c>
      <c r="AA6" s="108"/>
      <c r="AB6" s="108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7" t="s">
        <v>49</v>
      </c>
      <c r="AA7" s="108"/>
      <c r="AB7" s="108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7" t="s">
        <v>53</v>
      </c>
      <c r="AA8" s="109"/>
      <c r="AB8" s="109"/>
      <c r="AC8" s="109"/>
      <c r="AD8" s="109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7" t="s">
        <v>50</v>
      </c>
      <c r="AA9" s="109"/>
      <c r="AB9" s="109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96" t="s">
        <v>51</v>
      </c>
      <c r="AA10" s="97"/>
      <c r="AB10" s="97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96"/>
      <c r="AA11" s="97"/>
      <c r="AB11" s="97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96"/>
      <c r="AA12" s="97"/>
      <c r="AB12" s="97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96"/>
      <c r="AA13" s="97"/>
      <c r="AB13" s="97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96"/>
      <c r="AA14" s="97"/>
      <c r="AB14" s="97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96"/>
      <c r="AA15" s="97"/>
      <c r="AB15" s="97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96"/>
      <c r="AA16" s="97"/>
      <c r="AB16" s="97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96"/>
      <c r="AA17" s="97"/>
      <c r="AB17" s="97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96"/>
      <c r="AA18" s="97"/>
      <c r="AB18" s="97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96"/>
      <c r="AA19" s="97"/>
      <c r="AB19" s="97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96"/>
      <c r="AA20" s="97"/>
      <c r="AB20" s="97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96"/>
      <c r="AA21" s="97"/>
      <c r="AB21" s="97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96"/>
      <c r="AA22" s="97"/>
      <c r="AB22" s="97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96"/>
      <c r="AA23" s="97"/>
      <c r="AB23" s="97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96"/>
      <c r="AA24" s="97"/>
      <c r="AB24" s="97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96"/>
      <c r="AA25" s="97"/>
      <c r="AB25" s="97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96"/>
      <c r="AA26" s="97"/>
      <c r="AB26" s="97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96"/>
      <c r="AA27" s="97"/>
      <c r="AB27" s="97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7" t="s">
        <v>52</v>
      </c>
      <c r="AA28" s="109"/>
      <c r="AB28" s="109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96" t="s">
        <v>51</v>
      </c>
      <c r="AA29" s="97"/>
      <c r="AB29" s="97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96"/>
      <c r="AA30" s="97"/>
      <c r="AB30" s="97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96"/>
      <c r="AA31" s="97"/>
      <c r="AB31" s="97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96"/>
      <c r="AA32" s="97"/>
      <c r="AB32" s="97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96"/>
      <c r="AA33" s="97"/>
      <c r="AB33" s="97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96"/>
      <c r="AA34" s="97"/>
      <c r="AB34" s="97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96"/>
      <c r="AA35" s="97"/>
      <c r="AB35" s="97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96"/>
      <c r="AA36" s="97"/>
      <c r="AB36" s="97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96"/>
      <c r="AA37" s="97"/>
      <c r="AB37" s="97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96"/>
      <c r="AA38" s="97"/>
      <c r="AB38" s="97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96"/>
      <c r="AA39" s="97"/>
      <c r="AB39" s="97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96"/>
      <c r="AA40" s="97"/>
      <c r="AB40" s="97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96"/>
      <c r="AA41" s="97"/>
      <c r="AB41" s="97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96"/>
      <c r="AA42" s="97"/>
      <c r="AB42" s="97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96"/>
      <c r="AA43" s="97"/>
      <c r="AB43" s="97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96"/>
      <c r="AA44" s="97"/>
      <c r="AB44" s="97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96"/>
      <c r="AA45" s="97"/>
      <c r="AB45" s="97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96"/>
      <c r="AA46" s="97"/>
      <c r="AB46" s="97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7" t="s">
        <v>54</v>
      </c>
      <c r="AA47" s="109"/>
      <c r="AB47" s="109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5" t="s">
        <v>55</v>
      </c>
      <c r="AA48" s="110"/>
      <c r="AB48" s="110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7" t="s">
        <v>56</v>
      </c>
      <c r="AA49" s="109"/>
      <c r="AB49" s="109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7" t="s">
        <v>57</v>
      </c>
      <c r="AA50" s="109"/>
      <c r="AB50" s="109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96" t="s">
        <v>59</v>
      </c>
      <c r="AA51" s="97"/>
      <c r="AB51" s="97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96"/>
      <c r="AA52" s="97"/>
      <c r="AB52" s="97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96"/>
      <c r="AA53" s="97"/>
      <c r="AB53" s="97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96"/>
      <c r="AA54" s="97"/>
      <c r="AB54" s="97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96"/>
      <c r="AA55" s="97"/>
      <c r="AB55" s="97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96"/>
      <c r="AA56" s="97"/>
      <c r="AB56" s="97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96"/>
      <c r="AA57" s="97"/>
      <c r="AB57" s="97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5" t="s">
        <v>58</v>
      </c>
      <c r="AA58" s="110"/>
      <c r="AB58" s="110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96" t="s">
        <v>60</v>
      </c>
      <c r="AA59" s="97"/>
      <c r="AB59" s="97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96"/>
      <c r="AA60" s="97"/>
      <c r="AB60" s="97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96"/>
      <c r="AA61" s="97"/>
      <c r="AB61" s="97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96"/>
      <c r="AA62" s="97"/>
      <c r="AB62" s="97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96"/>
      <c r="AA63" s="97"/>
      <c r="AB63" s="97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96"/>
      <c r="AA64" s="97"/>
      <c r="AB64" s="97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96"/>
      <c r="AA65" s="97"/>
      <c r="AB65" s="97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96"/>
      <c r="AA66" s="97"/>
      <c r="AB66" s="97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96" t="s">
        <v>61</v>
      </c>
      <c r="AA67" s="98"/>
      <c r="AB67" s="98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96"/>
      <c r="AA68" s="98"/>
      <c r="AB68" s="98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96"/>
      <c r="AA69" s="98"/>
      <c r="AB69" s="98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96"/>
      <c r="AA70" s="98"/>
      <c r="AB70" s="98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96"/>
      <c r="AA71" s="98"/>
      <c r="AB71" s="98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96"/>
      <c r="AA72" s="98"/>
      <c r="AB72" s="98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96"/>
      <c r="AA73" s="98"/>
      <c r="AB73" s="98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96"/>
      <c r="AA74" s="98"/>
      <c r="AB74" s="98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96"/>
      <c r="AA75" s="98"/>
      <c r="AB75" s="98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96"/>
      <c r="AA76" s="98"/>
      <c r="AB76" s="98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96"/>
      <c r="AA77" s="98"/>
      <c r="AB77" s="98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96"/>
      <c r="AA78" s="98"/>
      <c r="AB78" s="98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96"/>
      <c r="AA79" s="98"/>
      <c r="AB79" s="98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96"/>
      <c r="AA80" s="98"/>
      <c r="AB80" s="98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96"/>
      <c r="AA81" s="98"/>
      <c r="AB81" s="98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96"/>
      <c r="AA82" s="98"/>
      <c r="AB82" s="98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96"/>
      <c r="AA83" s="98"/>
      <c r="AB83" s="98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96"/>
      <c r="AA84" s="98"/>
      <c r="AB84" s="98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5" t="s">
        <v>58</v>
      </c>
      <c r="AA85" s="106"/>
      <c r="AB85" s="106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96" t="s">
        <v>62</v>
      </c>
      <c r="AA86" s="97"/>
      <c r="AB86" s="97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96"/>
      <c r="AA87" s="97"/>
      <c r="AB87" s="97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5" t="s">
        <v>64</v>
      </c>
      <c r="AA88" s="106"/>
      <c r="AB88" s="106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5" t="s">
        <v>63</v>
      </c>
      <c r="AA89" s="106"/>
      <c r="AB89" s="106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5" t="s">
        <v>65</v>
      </c>
      <c r="AA90" s="106"/>
      <c r="AB90" s="106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5" t="s">
        <v>64</v>
      </c>
      <c r="AA91" s="106"/>
      <c r="AB91" s="106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96" t="s">
        <v>65</v>
      </c>
      <c r="AA92" s="97"/>
      <c r="AB92" s="97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96"/>
      <c r="AA93" s="97"/>
      <c r="AB93" s="97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96" t="s">
        <v>68</v>
      </c>
      <c r="AA94" s="98"/>
      <c r="AB94" s="98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99" t="s">
        <v>69</v>
      </c>
      <c r="AA95" s="100"/>
      <c r="AB95" s="100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99"/>
      <c r="AA96" s="100"/>
      <c r="AB96" s="100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99"/>
      <c r="AA97" s="100"/>
      <c r="AB97" s="100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99"/>
      <c r="AA98" s="100"/>
      <c r="AB98" s="100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99"/>
      <c r="AA99" s="100"/>
      <c r="AB99" s="100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99"/>
      <c r="AA100" s="100"/>
      <c r="AB100" s="100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99"/>
      <c r="AA101" s="100"/>
      <c r="AB101" s="100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99"/>
      <c r="AA102" s="100"/>
      <c r="AB102" s="100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99"/>
      <c r="AA103" s="100"/>
      <c r="AB103" s="100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99"/>
      <c r="AA104" s="100"/>
      <c r="AB104" s="100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99"/>
      <c r="AA105" s="100"/>
      <c r="AB105" s="100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99"/>
      <c r="AA106" s="100"/>
      <c r="AB106" s="100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99"/>
      <c r="AA107" s="100"/>
      <c r="AB107" s="100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99"/>
      <c r="AA108" s="100"/>
      <c r="AB108" s="100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99"/>
      <c r="AA109" s="100"/>
      <c r="AB109" s="100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99"/>
      <c r="AA110" s="100"/>
      <c r="AB110" s="100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99"/>
      <c r="AA111" s="100"/>
      <c r="AB111" s="100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96" t="s">
        <v>71</v>
      </c>
      <c r="AA112" s="98"/>
      <c r="AB112" s="98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96"/>
      <c r="AA113" s="98"/>
      <c r="AB113" s="98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96"/>
      <c r="AA114" s="98"/>
      <c r="AB114" s="98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96"/>
      <c r="AA115" s="98"/>
      <c r="AB115" s="98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96"/>
      <c r="AA116" s="98"/>
      <c r="AB116" s="98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96"/>
      <c r="AA117" s="98"/>
      <c r="AB117" s="98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96"/>
      <c r="AA118" s="98"/>
      <c r="AB118" s="98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96"/>
      <c r="AA119" s="98"/>
      <c r="AB119" s="98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96"/>
      <c r="AA120" s="98"/>
      <c r="AB120" s="98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96"/>
      <c r="AA121" s="98"/>
      <c r="AB121" s="98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96"/>
      <c r="AA122" s="98"/>
      <c r="AB122" s="98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96"/>
      <c r="AA123" s="98"/>
      <c r="AB123" s="98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96"/>
      <c r="AA124" s="98"/>
      <c r="AB124" s="98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96"/>
      <c r="AA125" s="98"/>
      <c r="AB125" s="98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96"/>
      <c r="AA126" s="98"/>
      <c r="AB126" s="98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96"/>
      <c r="AA127" s="98"/>
      <c r="AB127" s="98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96"/>
      <c r="AA128" s="98"/>
      <c r="AB128" s="98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96"/>
      <c r="AA129" s="98"/>
      <c r="AB129" s="98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96" t="s">
        <v>72</v>
      </c>
      <c r="AA130" s="98"/>
      <c r="AB130" s="98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96"/>
      <c r="AA131" s="98"/>
      <c r="AB131" s="98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96"/>
      <c r="AA132" s="98"/>
      <c r="AB132" s="98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96"/>
      <c r="AA133" s="98"/>
      <c r="AB133" s="98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96"/>
      <c r="AA134" s="98"/>
      <c r="AB134" s="98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96"/>
      <c r="AA135" s="98"/>
      <c r="AB135" s="98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96"/>
      <c r="AA136" s="98"/>
      <c r="AB136" s="98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96"/>
      <c r="AA137" s="98"/>
      <c r="AB137" s="98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96"/>
      <c r="AA138" s="98"/>
      <c r="AB138" s="98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96"/>
      <c r="AA139" s="98"/>
      <c r="AB139" s="98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96"/>
      <c r="AA140" s="98"/>
      <c r="AB140" s="98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96"/>
      <c r="AA141" s="98"/>
      <c r="AB141" s="98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96"/>
      <c r="AA142" s="98"/>
      <c r="AB142" s="98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96"/>
      <c r="AA143" s="98"/>
      <c r="AB143" s="98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96"/>
      <c r="AA144" s="98"/>
      <c r="AB144" s="98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96"/>
      <c r="AA145" s="98"/>
      <c r="AB145" s="98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96"/>
      <c r="AA146" s="98"/>
      <c r="AB146" s="98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96"/>
      <c r="AA147" s="98"/>
      <c r="AB147" s="98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96" t="s">
        <v>73</v>
      </c>
      <c r="AA148" s="97"/>
      <c r="AB148" s="97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96"/>
      <c r="AA149" s="97"/>
      <c r="AB149" s="97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96"/>
      <c r="AA150" s="97"/>
      <c r="AB150" s="97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96"/>
      <c r="AA151" s="97"/>
      <c r="AB151" s="97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96"/>
      <c r="AA152" s="97"/>
      <c r="AB152" s="97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96" t="s">
        <v>74</v>
      </c>
      <c r="AA153" s="97"/>
      <c r="AB153" s="97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96"/>
      <c r="AA154" s="97"/>
      <c r="AB154" s="97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96"/>
      <c r="AA155" s="97"/>
      <c r="AB155" s="97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96"/>
      <c r="AA156" s="97"/>
      <c r="AB156" s="97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96"/>
      <c r="AA157" s="97"/>
      <c r="AB157" s="97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96" t="s">
        <v>75</v>
      </c>
      <c r="AA158" s="97"/>
      <c r="AB158" s="97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96"/>
      <c r="AA159" s="97"/>
      <c r="AB159" s="97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96"/>
      <c r="AA160" s="97"/>
      <c r="AB160" s="97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96"/>
      <c r="AA161" s="97"/>
      <c r="AB161" s="97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96"/>
      <c r="AA162" s="97"/>
      <c r="AB162" s="97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96" t="s">
        <v>76</v>
      </c>
      <c r="AA163" s="97"/>
      <c r="AB163" s="97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96" t="s">
        <v>77</v>
      </c>
      <c r="AA164" s="97"/>
      <c r="AB164" s="97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96" t="s">
        <v>78</v>
      </c>
      <c r="AA165" s="97"/>
      <c r="AB165" s="97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96" t="s">
        <v>80</v>
      </c>
      <c r="AA166" s="97"/>
      <c r="AB166" s="97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96" t="s">
        <v>79</v>
      </c>
      <c r="AA167" s="97"/>
      <c r="AB167" s="97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96" t="s">
        <v>81</v>
      </c>
      <c r="AA168" s="97"/>
      <c r="AB168" s="97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99" t="s">
        <v>82</v>
      </c>
      <c r="AA169" s="100"/>
      <c r="AB169" s="100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99"/>
      <c r="AA170" s="100"/>
      <c r="AB170" s="100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99"/>
      <c r="AA171" s="100"/>
      <c r="AB171" s="100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99"/>
      <c r="AA172" s="100"/>
      <c r="AB172" s="100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99"/>
      <c r="AA173" s="100"/>
      <c r="AB173" s="100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99"/>
      <c r="AA174" s="100"/>
      <c r="AB174" s="100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99"/>
      <c r="AA175" s="100"/>
      <c r="AB175" s="100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96" t="s">
        <v>83</v>
      </c>
      <c r="AA176" s="98"/>
      <c r="AB176" s="98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96"/>
      <c r="AA177" s="98"/>
      <c r="AB177" s="98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96"/>
      <c r="AA178" s="98"/>
      <c r="AB178" s="98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96"/>
      <c r="AA179" s="98"/>
      <c r="AB179" s="98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96"/>
      <c r="AA180" s="98"/>
      <c r="AB180" s="98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96"/>
      <c r="AA181" s="98"/>
      <c r="AB181" s="98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96"/>
      <c r="AA182" s="98"/>
      <c r="AB182" s="98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96"/>
      <c r="AA183" s="98"/>
      <c r="AB183" s="98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96"/>
      <c r="AA184" s="98"/>
      <c r="AB184" s="98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96"/>
      <c r="AA185" s="98"/>
      <c r="AB185" s="98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96"/>
      <c r="AA186" s="98"/>
      <c r="AB186" s="98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96"/>
      <c r="AA187" s="98"/>
      <c r="AB187" s="98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96"/>
      <c r="AA188" s="98"/>
      <c r="AB188" s="98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96"/>
      <c r="AA189" s="98"/>
      <c r="AB189" s="98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96"/>
      <c r="AA190" s="98"/>
      <c r="AB190" s="98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96"/>
      <c r="AA191" s="98"/>
      <c r="AB191" s="98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96"/>
      <c r="AA192" s="98"/>
      <c r="AB192" s="98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96"/>
      <c r="AA193" s="98"/>
      <c r="AB193" s="98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96" t="s">
        <v>84</v>
      </c>
      <c r="AA194" s="98"/>
      <c r="AB194" s="98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96" t="s">
        <v>85</v>
      </c>
      <c r="AA195" s="98"/>
      <c r="AB195" s="98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96" t="s">
        <v>86</v>
      </c>
      <c r="AA196" s="98"/>
      <c r="AB196" s="98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96" t="s">
        <v>87</v>
      </c>
      <c r="AA197" s="98"/>
      <c r="AB197" s="98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96" t="s">
        <v>84</v>
      </c>
      <c r="AA198" s="98"/>
      <c r="AB198" s="98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96" t="s">
        <v>85</v>
      </c>
      <c r="AA199" s="98"/>
      <c r="AB199" s="98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96" t="s">
        <v>85</v>
      </c>
      <c r="AA200" s="98"/>
      <c r="AB200" s="98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96" t="s">
        <v>88</v>
      </c>
      <c r="AA201" s="98"/>
      <c r="AB201" s="98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96" t="s">
        <v>89</v>
      </c>
      <c r="AA202" s="98"/>
      <c r="AB202" s="98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96" t="s">
        <v>90</v>
      </c>
      <c r="AA203" s="98"/>
      <c r="AB203" s="98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96" t="s">
        <v>91</v>
      </c>
      <c r="AA204" s="98"/>
      <c r="AB204" s="98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96" t="s">
        <v>92</v>
      </c>
      <c r="AA205" s="98"/>
      <c r="AB205" s="98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96" t="s">
        <v>94</v>
      </c>
      <c r="AA206" s="97"/>
      <c r="AB206" s="97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96"/>
      <c r="AA207" s="97"/>
      <c r="AB207" s="97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96"/>
      <c r="AA208" s="97"/>
      <c r="AB208" s="97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96"/>
      <c r="AA209" s="97"/>
      <c r="AB209" s="97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96"/>
      <c r="AA210" s="97"/>
      <c r="AB210" s="97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96"/>
      <c r="AA211" s="97"/>
      <c r="AB211" s="97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96"/>
      <c r="AA212" s="97"/>
      <c r="AB212" s="97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96"/>
      <c r="AA213" s="97"/>
      <c r="AB213" s="97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96"/>
      <c r="AA214" s="97"/>
      <c r="AB214" s="97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96"/>
      <c r="AA215" s="97"/>
      <c r="AB215" s="97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96"/>
      <c r="AA216" s="97"/>
      <c r="AB216" s="97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96"/>
      <c r="AA217" s="97"/>
      <c r="AB217" s="97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96"/>
      <c r="AA218" s="97"/>
      <c r="AB218" s="97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96"/>
      <c r="AA219" s="97"/>
      <c r="AB219" s="97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96"/>
      <c r="AA220" s="97"/>
      <c r="AB220" s="97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96" t="s">
        <v>95</v>
      </c>
      <c r="AA221" s="98"/>
      <c r="AB221" s="98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96"/>
      <c r="AA222" s="98"/>
      <c r="AB222" s="98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96" t="s">
        <v>96</v>
      </c>
      <c r="AA223" s="98"/>
      <c r="AB223" s="98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96"/>
      <c r="AA224" s="98"/>
      <c r="AB224" s="98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96" t="s">
        <v>97</v>
      </c>
      <c r="AA225" s="98"/>
      <c r="AB225" s="98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96"/>
      <c r="AA226" s="98"/>
      <c r="AB226" s="98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96"/>
      <c r="AA227" s="98"/>
      <c r="AB227" s="98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96"/>
      <c r="AA228" s="98"/>
      <c r="AB228" s="98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96"/>
      <c r="AA229" s="98"/>
      <c r="AB229" s="98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96"/>
      <c r="AA230" s="98"/>
      <c r="AB230" s="98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96"/>
      <c r="AA231" s="98"/>
      <c r="AB231" s="98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96"/>
      <c r="AA232" s="98"/>
      <c r="AB232" s="98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96" t="s">
        <v>95</v>
      </c>
      <c r="AA233" s="97"/>
      <c r="AB233" s="97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96"/>
      <c r="AA234" s="97"/>
      <c r="AB234" s="97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96" t="s">
        <v>98</v>
      </c>
      <c r="AA235" s="98"/>
      <c r="AB235" s="98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96"/>
      <c r="AA236" s="98"/>
      <c r="AB236" s="98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96"/>
      <c r="AA237" s="98"/>
      <c r="AB237" s="98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96" t="s">
        <v>99</v>
      </c>
      <c r="AA238" s="98"/>
      <c r="AB238" s="98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96"/>
      <c r="AA239" s="98"/>
      <c r="AB239" s="98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96" t="s">
        <v>100</v>
      </c>
      <c r="AA240" s="98"/>
      <c r="AB240" s="98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96"/>
      <c r="AA241" s="98"/>
      <c r="AB241" s="98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96"/>
      <c r="AA242" s="98"/>
      <c r="AB242" s="98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96"/>
      <c r="AA243" s="98"/>
      <c r="AB243" s="98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96"/>
      <c r="AA244" s="98"/>
      <c r="AB244" s="98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96"/>
      <c r="AA245" s="98"/>
      <c r="AB245" s="98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96"/>
      <c r="AA246" s="98"/>
      <c r="AB246" s="98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96"/>
      <c r="AA247" s="98"/>
      <c r="AB247" s="98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96"/>
      <c r="AA248" s="98"/>
      <c r="AB248" s="98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96"/>
      <c r="AA249" s="98"/>
      <c r="AB249" s="98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96"/>
      <c r="AA250" s="98"/>
      <c r="AB250" s="98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96"/>
      <c r="AA251" s="98"/>
      <c r="AB251" s="98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96" t="s">
        <v>100</v>
      </c>
      <c r="AA252" s="97"/>
      <c r="AB252" s="97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96"/>
      <c r="AA253" s="97"/>
      <c r="AB253" s="97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96"/>
      <c r="AA254" s="97"/>
      <c r="AB254" s="97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96"/>
      <c r="AA255" s="97"/>
      <c r="AB255" s="97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96"/>
      <c r="AA256" s="97"/>
      <c r="AB256" s="97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96"/>
      <c r="AA257" s="97"/>
      <c r="AB257" s="97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96"/>
      <c r="AA258" s="97"/>
      <c r="AB258" s="97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96"/>
      <c r="AA259" s="97"/>
      <c r="AB259" s="97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96"/>
      <c r="AA260" s="97"/>
      <c r="AB260" s="97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96"/>
      <c r="AA261" s="97"/>
      <c r="AB261" s="97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96"/>
      <c r="AA262" s="97"/>
      <c r="AB262" s="97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96" t="s">
        <v>101</v>
      </c>
      <c r="AA263" s="97"/>
      <c r="AB263" s="97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96"/>
      <c r="AA264" s="97"/>
      <c r="AB264" s="97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96" t="s">
        <v>102</v>
      </c>
      <c r="AA265" s="98"/>
      <c r="AB265" s="98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96"/>
      <c r="AA266" s="98"/>
      <c r="AB266" s="98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96"/>
      <c r="AA267" s="98"/>
      <c r="AB267" s="98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96"/>
      <c r="AA268" s="98"/>
      <c r="AB268" s="98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96"/>
      <c r="AA269" s="98"/>
      <c r="AB269" s="98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96"/>
      <c r="AA270" s="98"/>
      <c r="AB270" s="98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96"/>
      <c r="AA271" s="98"/>
      <c r="AB271" s="98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96"/>
      <c r="AA272" s="98"/>
      <c r="AB272" s="98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96"/>
      <c r="AA273" s="98"/>
      <c r="AB273" s="98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96"/>
      <c r="AA274" s="98"/>
      <c r="AB274" s="98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96"/>
      <c r="AA275" s="98"/>
      <c r="AB275" s="98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96" t="s">
        <v>100</v>
      </c>
      <c r="AA276" s="97"/>
      <c r="AB276" s="97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96"/>
      <c r="AA277" s="97"/>
      <c r="AB277" s="97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96"/>
      <c r="AA278" s="97"/>
      <c r="AB278" s="97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96"/>
      <c r="AA279" s="97"/>
      <c r="AB279" s="97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96"/>
      <c r="AA280" s="97"/>
      <c r="AB280" s="97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96"/>
      <c r="AA281" s="97"/>
      <c r="AB281" s="97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96"/>
      <c r="AA282" s="97"/>
      <c r="AB282" s="97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96"/>
      <c r="AA283" s="97"/>
      <c r="AB283" s="97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96"/>
      <c r="AA284" s="97"/>
      <c r="AB284" s="97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96"/>
      <c r="AA285" s="97"/>
      <c r="AB285" s="97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96"/>
      <c r="AA286" s="97"/>
      <c r="AB286" s="97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96"/>
      <c r="AA287" s="97"/>
      <c r="AB287" s="97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96" t="s">
        <v>101</v>
      </c>
      <c r="AA288" s="97"/>
      <c r="AB288" s="97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96"/>
      <c r="AA289" s="97"/>
      <c r="AB289" s="97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96" t="s">
        <v>103</v>
      </c>
      <c r="AA290" s="98"/>
      <c r="AB290" s="98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96"/>
      <c r="AA291" s="98"/>
      <c r="AB291" s="98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96"/>
      <c r="AA292" s="98"/>
      <c r="AB292" s="98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96" t="s">
        <v>104</v>
      </c>
      <c r="AA293" s="98"/>
      <c r="AB293" s="98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96" t="s">
        <v>105</v>
      </c>
      <c r="AA294" s="98"/>
      <c r="AB294" s="98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96" t="s">
        <v>106</v>
      </c>
      <c r="AA295" s="98"/>
      <c r="AB295" s="98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111" t="s">
        <v>106</v>
      </c>
      <c r="AA296" s="112"/>
      <c r="AB296" s="112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111"/>
      <c r="AA297" s="112"/>
      <c r="AB297" s="112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111"/>
      <c r="AA298" s="112"/>
      <c r="AB298" s="112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111"/>
      <c r="AA299" s="112"/>
      <c r="AB299" s="112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111"/>
      <c r="AA300" s="112"/>
      <c r="AB300" s="112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111"/>
      <c r="AA301" s="112"/>
      <c r="AB301" s="112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111"/>
      <c r="AA302" s="112"/>
      <c r="AB302" s="112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111"/>
      <c r="AA303" s="112"/>
      <c r="AB303" s="112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111"/>
      <c r="AA304" s="112"/>
      <c r="AB304" s="112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111"/>
      <c r="AA305" s="112"/>
      <c r="AB305" s="112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111"/>
      <c r="AA306" s="112"/>
      <c r="AB306" s="112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111"/>
      <c r="AA307" s="112"/>
      <c r="AB307" s="112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111"/>
      <c r="AA308" s="112"/>
      <c r="AB308" s="112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111"/>
      <c r="AA309" s="112"/>
      <c r="AB309" s="112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111"/>
      <c r="AA310" s="112"/>
      <c r="AB310" s="112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111"/>
      <c r="AA311" s="112"/>
      <c r="AB311" s="112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111"/>
      <c r="AA312" s="112"/>
      <c r="AB312" s="112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5" t="s">
        <v>107</v>
      </c>
      <c r="AA314" s="106"/>
      <c r="AB314" s="106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96" t="s">
        <v>108</v>
      </c>
      <c r="AA315" s="97"/>
      <c r="AB315" s="97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96"/>
      <c r="AA316" s="97"/>
      <c r="AB316" s="97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96"/>
      <c r="AA317" s="97"/>
      <c r="AB317" s="97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96" t="s">
        <v>109</v>
      </c>
      <c r="AA318" s="98"/>
      <c r="AB318" s="98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96"/>
      <c r="AA319" s="98"/>
      <c r="AB319" s="98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96"/>
      <c r="AA320" s="98"/>
      <c r="AB320" s="98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96"/>
      <c r="AA321" s="98"/>
      <c r="AB321" s="98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96"/>
      <c r="AA322" s="98"/>
      <c r="AB322" s="98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96"/>
      <c r="AA323" s="98"/>
      <c r="AB323" s="98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96"/>
      <c r="AA324" s="98"/>
      <c r="AB324" s="98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96"/>
      <c r="AA325" s="98"/>
      <c r="AB325" s="98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96" t="s">
        <v>110</v>
      </c>
      <c r="AA326" s="97"/>
      <c r="AB326" s="97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96"/>
      <c r="AA327" s="97"/>
      <c r="AB327" s="97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96"/>
      <c r="AA328" s="97"/>
      <c r="AB328" s="97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96"/>
      <c r="AA329" s="97"/>
      <c r="AB329" s="97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96"/>
      <c r="AA330" s="97"/>
      <c r="AB330" s="97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96"/>
      <c r="AA331" s="97"/>
      <c r="AB331" s="97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96"/>
      <c r="AA332" s="97"/>
      <c r="AB332" s="97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96"/>
      <c r="AA333" s="97"/>
      <c r="AB333" s="97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96"/>
      <c r="AA334" s="97"/>
      <c r="AB334" s="97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96"/>
      <c r="AA335" s="97"/>
      <c r="AB335" s="97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96"/>
      <c r="AA336" s="97"/>
      <c r="AB336" s="97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96"/>
      <c r="AA337" s="97"/>
      <c r="AB337" s="97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96"/>
      <c r="AA338" s="97"/>
      <c r="AB338" s="97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96"/>
      <c r="AA339" s="97"/>
      <c r="AB339" s="97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96"/>
      <c r="AA340" s="97"/>
      <c r="AB340" s="97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96"/>
      <c r="AA341" s="97"/>
      <c r="AB341" s="97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96"/>
      <c r="AA342" s="97"/>
      <c r="AB342" s="97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96"/>
      <c r="AA343" s="97"/>
      <c r="AB343" s="97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96" t="s">
        <v>108</v>
      </c>
      <c r="AA344" s="97"/>
      <c r="AB344" s="97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96"/>
      <c r="AA345" s="97"/>
      <c r="AB345" s="97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96"/>
      <c r="AA346" s="97"/>
      <c r="AB346" s="97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96" t="s">
        <v>93</v>
      </c>
      <c r="AA347" s="97"/>
      <c r="AB347" s="97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96" t="s">
        <v>111</v>
      </c>
      <c r="AA348" s="98"/>
      <c r="AB348" s="98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43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2" si="43">$V$240</f>
        <v>125520</v>
      </c>
      <c r="W350" s="45">
        <v>0</v>
      </c>
      <c r="X350" s="45">
        <v>1</v>
      </c>
      <c r="Y350" s="40">
        <v>1</v>
      </c>
      <c r="Z350" s="96" t="s">
        <v>112</v>
      </c>
      <c r="AA350" s="97"/>
      <c r="AB350" s="97"/>
    </row>
    <row r="351" spans="1:28" x14ac:dyDescent="0.25">
      <c r="A351" s="1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96"/>
      <c r="AA351" s="97"/>
      <c r="AB351" s="97"/>
    </row>
    <row r="352" spans="1:28" x14ac:dyDescent="0.25">
      <c r="A352" s="27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96"/>
      <c r="AA352" s="97"/>
      <c r="AB352" s="97"/>
    </row>
  </sheetData>
  <mergeCells count="83"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U1:Y1"/>
    <mergeCell ref="Z6:AB6"/>
    <mergeCell ref="Z7:AB7"/>
    <mergeCell ref="Z5:AB5"/>
    <mergeCell ref="Z4:AB4"/>
    <mergeCell ref="Z8:AD8"/>
    <mergeCell ref="Z28:AB28"/>
    <mergeCell ref="Z9:AB9"/>
    <mergeCell ref="Z10:AB27"/>
    <mergeCell ref="Z29:AB46"/>
    <mergeCell ref="Z48:AB48"/>
    <mergeCell ref="Z47:AB47"/>
    <mergeCell ref="Z49:AB49"/>
    <mergeCell ref="B1:F1"/>
    <mergeCell ref="G1:J1"/>
    <mergeCell ref="K1:L1"/>
    <mergeCell ref="M1:Q1"/>
    <mergeCell ref="R1:T1"/>
    <mergeCell ref="Z148:AB152"/>
    <mergeCell ref="Z130:AB147"/>
    <mergeCell ref="Z112:AB129"/>
    <mergeCell ref="Z92:AB93"/>
    <mergeCell ref="Z94:AB94"/>
    <mergeCell ref="Z95:AB111"/>
    <mergeCell ref="Z158:AB162"/>
    <mergeCell ref="Z206:AB220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  <mergeCell ref="Z347:AB347"/>
    <mergeCell ref="Z348:AB348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2026-06-11T10:02:23Z</dcterms:modified>
</cp:coreProperties>
</file>