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lobo\Documents\Git\VBA_scripts\SAP sessions\"/>
    </mc:Choice>
  </mc:AlternateContent>
  <xr:revisionPtr revIDLastSave="0" documentId="13_ncr:1_{6DF47B50-92C7-40EB-A6C3-84A348CA93FA}" xr6:coauthVersionLast="47" xr6:coauthVersionMax="47" xr10:uidLastSave="{00000000-0000-0000-0000-000000000000}"/>
  <bookViews>
    <workbookView xWindow="-110" yWindow="-110" windowWidth="19420" windowHeight="10420" xr2:uid="{755837C9-677F-4026-AE7B-B00F2C3E32B0}"/>
  </bookViews>
  <sheets>
    <sheet name="SAP" sheetId="1" r:id="rId1"/>
  </sheets>
  <functionGroups builtInGroupCount="19"/>
  <definedNames>
    <definedName name="Archivo">SAP!$D$6</definedName>
    <definedName name="Condicion">SAP!$D$3</definedName>
    <definedName name="Fecha_desde">SAP!$D$4</definedName>
    <definedName name="Path">SAP!$D$5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<sst xmlns="http://schemas.openxmlformats.org/spreadsheetml/2006/main" count="8" uniqueCount="8">
  <si>
    <t>Bajar descuentos</t>
  </si>
  <si>
    <t>Clientes</t>
  </si>
  <si>
    <t>Fecha desde</t>
  </si>
  <si>
    <t>Condicion</t>
  </si>
  <si>
    <t>Path</t>
  </si>
  <si>
    <t>Archivo</t>
  </si>
  <si>
    <t>Prueba.htm</t>
  </si>
  <si>
    <t>ZF54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</si>
</sst>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</cellStyleXfs>
  <cellXfs count="5">
    <xf numFmtId="0" fontId="0" fillId="0" borderId="0" xfId="0"/>
    <xf numFmtId="0" fontId="2" fillId="2" borderId="2" xfId="2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" fillId="0" borderId="1" xfId="1" applyAlignment="1">
      <alignment horizontal="center"/>
    </xf>
  </cellXfs>
  <cellStyles count="3">
    <cellStyle name="Entrada" xfId="2" builtinId="20"/>
    <cellStyle name="Normal" xfId="0" builtinId="0"/>
    <cellStyle name="Título 3" xfId="1" builtinId="18"/>
  </cellStyles>
  <dxfs count="1">
    <dxf>
      <border outline="0">
        <top style="medium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730250</xdr:colOff>
          <xdr:row>1</xdr:row>
          <xdr:rowOff>12700</xdr:rowOff>
        </xdr:from>
        <xdr:to>
          <xdr:col>8</xdr:col>
          <xdr:colOff>463550</xdr:colOff>
          <xdr:row>2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 descuentos de prueba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730250</xdr:colOff>
      <xdr:row>3</xdr:row>
      <xdr:rowOff>38100</xdr:rowOff>
    </xdr:from>
    <xdr:to>
      <xdr:col>10</xdr:col>
      <xdr:colOff>660400</xdr:colOff>
      <xdr:row>8</xdr:row>
      <xdr:rowOff>88900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49700" y="596900"/>
          <a:ext cx="3740150" cy="971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 b="0"/>
            <a:t>El módulo base</a:t>
          </a:r>
          <a:r>
            <a:rPr lang="es-AR" sz="1100" b="0" baseline="0"/>
            <a:t> para manejar las sesiones se llama "SAP".</a:t>
          </a:r>
        </a:p>
        <a:p>
          <a:endParaRPr lang="es-AR" sz="1100" b="0" baseline="0"/>
        </a:p>
        <a:p>
          <a:r>
            <a:rPr lang="es-AR" sz="1100" b="0" baseline="0"/>
            <a:t>Edite los parametros solicitados en el modulo SAP y agregué una transacción de su interés en el modulo SAP_TX para ejecutar los mismos. Saludos!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CC583D-A006-4E3B-AF0D-8F32EC1B2DFD}" name="Clientes" displayName="Clientes" ref="A3:A5" totalsRowShown="0" tableBorderDxfId="0">
  <autoFilter ref="A3:A5" xr:uid="{ACCC583D-A006-4E3B-AF0D-8F32EC1B2DFD}"/>
  <tableColumns count="1">
    <tableColumn id="1" xr3:uid="{5CC1CA45-D325-4D8B-A784-06838DA86663}" name="Clien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97BF0-7D05-40DC-9763-7B8BD6383634}">
  <sheetPr codeName="Hoja1"/>
  <dimension ref="A1:D6"/>
  <sheetViews>
    <sheetView showGridLines="0" tabSelected="1" workbookViewId="0">
      <selection activeCell="M6" sqref="M6"/>
    </sheetView>
  </sheetViews>
  <sheetFormatPr baseColWidth="10" defaultRowHeight="14.5" x14ac:dyDescent="0.35"/>
  <cols>
    <col min="2" max="2" width="2.453125" customWidth="1"/>
  </cols>
  <sheetData>
    <row r="1" spans="1:4" ht="15" thickBot="1" x14ac:dyDescent="0.4">
      <c r="A1" s="4" t="s">
        <v>0</v>
      </c>
      <c r="B1" s="4"/>
      <c r="C1" s="4"/>
    </row>
    <row r="3" spans="1:4" x14ac:dyDescent="0.35">
      <c r="A3" t="s">
        <v>1</v>
      </c>
      <c r="C3" s="1" t="s">
        <v>3</v>
      </c>
      <c r="D3" s="2" t="s">
        <v>7</v>
      </c>
    </row>
    <row r="4" spans="1:4" x14ac:dyDescent="0.35">
      <c r="A4">
        <v>5008</v>
      </c>
      <c r="C4" s="1" t="s">
        <v>2</v>
      </c>
      <c r="D4" s="3">
        <f ca="1">+TODAY()</f>
        <v>45068</v>
      </c>
    </row>
    <row r="5" spans="1:4" x14ac:dyDescent="0.35">
      <c r="A5">
        <v>5009</v>
      </c>
      <c r="C5" s="1" t="s">
        <v>4</v>
      </c>
      <c r="D5" s="2"/>
    </row>
    <row r="6" spans="1:4" x14ac:dyDescent="0.35">
      <c r="C6" s="1" t="s">
        <v>5</v>
      </c>
      <c r="D6" s="2" t="s">
        <v>6</v>
      </c>
    </row>
  </sheetData>
  <mergeCells count="1"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enerDescuentos">
                <anchor moveWithCells="1" sizeWithCells="1">
                  <from>
                    <xdr:col>5</xdr:col>
                    <xdr:colOff>730250</xdr:colOff>
                    <xdr:row>1</xdr:row>
                    <xdr:rowOff>12700</xdr:rowOff>
                  </from>
                  <to>
                    <xdr:col>8</xdr:col>
                    <xdr:colOff>463550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SAP</vt:lpstr>
      <vt:lpstr>Archivo</vt:lpstr>
      <vt:lpstr>Condicion</vt:lpstr>
      <vt:lpstr>Fecha_desde</vt:lpstr>
      <vt:lpstr>Path</vt:lpstr>
    </vt:vector>
  </TitlesOfParts>
  <Company>Andina Argentina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Lobo</dc:creator>
  <cp:lastModifiedBy>Raúl Lobo</cp:lastModifiedBy>
  <dcterms:created xsi:type="dcterms:W3CDTF">2023-04-07T05:26:36Z</dcterms:created>
  <dcterms:modified xsi:type="dcterms:W3CDTF">2023-05-23T02:06:03Z</dcterms:modified>
</cp:coreProperties>
</file>