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rbani\ECCE_USA\RSC_reject\dataset_wiley\"/>
    </mc:Choice>
  </mc:AlternateContent>
  <xr:revisionPtr revIDLastSave="0" documentId="13_ncr:1_{A4BC99BD-DAAA-4827-A9B4-72414E2DDCD1}" xr6:coauthVersionLast="36" xr6:coauthVersionMax="36" xr10:uidLastSave="{00000000-0000-0000-0000-000000000000}"/>
  <bookViews>
    <workbookView xWindow="0" yWindow="0" windowWidth="28800" windowHeight="12105" xr2:uid="{54077E75-2219-49F8-8714-928490405A61}"/>
  </bookViews>
  <sheets>
    <sheet name="-10" sheetId="1" r:id="rId1"/>
    <sheet name="0" sheetId="2" r:id="rId2"/>
    <sheet name="15" sheetId="3" r:id="rId3"/>
    <sheet name="25" sheetId="4" r:id="rId4"/>
    <sheet name="40" sheetId="5" r:id="rId5"/>
    <sheet name="50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<sst xmlns="http://schemas.openxmlformats.org/spreadsheetml/2006/main" count="18" uniqueCount="3">
  <si>
    <t>Frequency</t>
  </si>
  <si>
    <t>Zreal</t>
  </si>
  <si>
    <t>Zimg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</si>
</sst>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'0'!$B$2:$B$48</c:f>
              <c:numCache>
                <c:formatCode>General</c:formatCode>
                <c:ptCount val="47"/>
                <c:pt idx="0">
                  <c:v>138.28272505239801</c:v>
                </c:pt>
                <c:pt idx="1">
                  <c:v>136.58488192100901</c:v>
                </c:pt>
                <c:pt idx="2">
                  <c:v>133.61562481792498</c:v>
                </c:pt>
                <c:pt idx="3">
                  <c:v>131.70803144993701</c:v>
                </c:pt>
                <c:pt idx="4">
                  <c:v>129.379992787867</c:v>
                </c:pt>
                <c:pt idx="5">
                  <c:v>127.47712352430702</c:v>
                </c:pt>
                <c:pt idx="6">
                  <c:v>126.21547270176201</c:v>
                </c:pt>
                <c:pt idx="7">
                  <c:v>122.839312737287</c:v>
                </c:pt>
                <c:pt idx="8">
                  <c:v>119.462207951927</c:v>
                </c:pt>
                <c:pt idx="9">
                  <c:v>116.29453846286999</c:v>
                </c:pt>
                <c:pt idx="10">
                  <c:v>111.43028560360601</c:v>
                </c:pt>
                <c:pt idx="11">
                  <c:v>104.65969913753601</c:v>
                </c:pt>
                <c:pt idx="12">
                  <c:v>97.888167850579705</c:v>
                </c:pt>
                <c:pt idx="13">
                  <c:v>89.209673076226593</c:v>
                </c:pt>
                <c:pt idx="14">
                  <c:v>82.222407687062699</c:v>
                </c:pt>
                <c:pt idx="15">
                  <c:v>76.291452047978012</c:v>
                </c:pt>
                <c:pt idx="16">
                  <c:v>71.41712109926759</c:v>
                </c:pt>
                <c:pt idx="17">
                  <c:v>67.599414840931502</c:v>
                </c:pt>
                <c:pt idx="18">
                  <c:v>65.053752434882099</c:v>
                </c:pt>
                <c:pt idx="19">
                  <c:v>61.237305937726795</c:v>
                </c:pt>
                <c:pt idx="20">
                  <c:v>60.597662198188701</c:v>
                </c:pt>
                <c:pt idx="21">
                  <c:v>59.110829064579995</c:v>
                </c:pt>
                <c:pt idx="22">
                  <c:v>58.2604902675575</c:v>
                </c:pt>
                <c:pt idx="23">
                  <c:v>57.622106289200197</c:v>
                </c:pt>
                <c:pt idx="24">
                  <c:v>56.9846671317285</c:v>
                </c:pt>
                <c:pt idx="25">
                  <c:v>55.7107336376706</c:v>
                </c:pt>
                <c:pt idx="26">
                  <c:v>55.072664599608501</c:v>
                </c:pt>
                <c:pt idx="27">
                  <c:v>54.856930497400903</c:v>
                </c:pt>
                <c:pt idx="28">
                  <c:v>54.4311312182992</c:v>
                </c:pt>
                <c:pt idx="29">
                  <c:v>54.005331939197596</c:v>
                </c:pt>
                <c:pt idx="30">
                  <c:v>54.001552655655303</c:v>
                </c:pt>
                <c:pt idx="31">
                  <c:v>53.574808555668</c:v>
                </c:pt>
                <c:pt idx="32">
                  <c:v>53.572603973601701</c:v>
                </c:pt>
                <c:pt idx="33">
                  <c:v>53.570714331830501</c:v>
                </c:pt>
                <c:pt idx="34">
                  <c:v>53.567249988583399</c:v>
                </c:pt>
                <c:pt idx="35">
                  <c:v>53.987695282666699</c:v>
                </c:pt>
                <c:pt idx="36">
                  <c:v>53.984230939419596</c:v>
                </c:pt>
                <c:pt idx="37">
                  <c:v>54.193351295428101</c:v>
                </c:pt>
                <c:pt idx="38">
                  <c:v>54.191146713361803</c:v>
                </c:pt>
                <c:pt idx="39">
                  <c:v>54.400582009665499</c:v>
                </c:pt>
                <c:pt idx="40">
                  <c:v>54.399007308189503</c:v>
                </c:pt>
                <c:pt idx="41">
                  <c:v>54.396487785828</c:v>
                </c:pt>
                <c:pt idx="42">
                  <c:v>54.395487785827996</c:v>
                </c:pt>
                <c:pt idx="43">
                  <c:v>54.394913084351998</c:v>
                </c:pt>
                <c:pt idx="44">
                  <c:v>54.293653323171199</c:v>
                </c:pt>
                <c:pt idx="45">
                  <c:v>54.270850228560001</c:v>
                </c:pt>
                <c:pt idx="46">
                  <c:v>54.3917636814001</c:v>
                </c:pt>
              </c:numCache>
            </c:numRef>
          </c:xVal>
          <c:yVal>
            <c:numRef>
              <c:f>'0'!$C$2:$C$48</c:f>
              <c:numCache>
                <c:formatCode>General</c:formatCode>
                <c:ptCount val="47"/>
                <c:pt idx="0">
                  <c:v>6.1502044749866505</c:v>
                </c:pt>
                <c:pt idx="1">
                  <c:v>5.7932637420261006</c:v>
                </c:pt>
                <c:pt idx="2">
                  <c:v>5.3174267488240901</c:v>
                </c:pt>
                <c:pt idx="3">
                  <c:v>5.1033681289869399</c:v>
                </c:pt>
                <c:pt idx="4">
                  <c:v>5.1036452764467093</c:v>
                </c:pt>
                <c:pt idx="5">
                  <c:v>5.2467289513590405</c:v>
                </c:pt>
                <c:pt idx="6">
                  <c:v>5.8659267669331596</c:v>
                </c:pt>
                <c:pt idx="7">
                  <c:v>6.6282334526432098</c:v>
                </c:pt>
                <c:pt idx="8">
                  <c:v>7.3191116794033704</c:v>
                </c:pt>
                <c:pt idx="9">
                  <c:v>7.8432983067234989</c:v>
                </c:pt>
                <c:pt idx="10">
                  <c:v>8.1057821463496005</c:v>
                </c:pt>
                <c:pt idx="11">
                  <c:v>8.2494453114050899</c:v>
                </c:pt>
                <c:pt idx="12">
                  <c:v>8.3216800175106798</c:v>
                </c:pt>
                <c:pt idx="13">
                  <c:v>8.2274750764123894</c:v>
                </c:pt>
                <c:pt idx="14">
                  <c:v>7.9902116556253793</c:v>
                </c:pt>
                <c:pt idx="15">
                  <c:v>7.6099653408205095</c:v>
                </c:pt>
                <c:pt idx="16">
                  <c:v>7.1105456183143998</c:v>
                </c:pt>
                <c:pt idx="17">
                  <c:v>6.4919524881070592</c:v>
                </c:pt>
                <c:pt idx="18">
                  <c:v>6.03987459077445</c:v>
                </c:pt>
                <c:pt idx="19">
                  <c:v>5.5165194058336402</c:v>
                </c:pt>
                <c:pt idx="20">
                  <c:v>5.1594526967550101</c:v>
                </c:pt>
                <c:pt idx="21">
                  <c:v>4.7548677959375798</c:v>
                </c:pt>
                <c:pt idx="22">
                  <c:v>4.4692547410324597</c:v>
                </c:pt>
                <c:pt idx="23">
                  <c:v>4.2074259772203604</c:v>
                </c:pt>
                <c:pt idx="24">
                  <c:v>4.0170256723581597</c:v>
                </c:pt>
                <c:pt idx="25">
                  <c:v>3.7076535215836399</c:v>
                </c:pt>
                <c:pt idx="26">
                  <c:v>3.4696342440881698</c:v>
                </c:pt>
                <c:pt idx="27">
                  <c:v>3.16013611719558</c:v>
                </c:pt>
                <c:pt idx="28">
                  <c:v>2.9697106171097598</c:v>
                </c:pt>
                <c:pt idx="29">
                  <c:v>2.7792851170239397</c:v>
                </c:pt>
                <c:pt idx="30">
                  <c:v>2.49357128122436</c:v>
                </c:pt>
                <c:pt idx="31">
                  <c:v>2.2317173221886404</c:v>
                </c:pt>
                <c:pt idx="32">
                  <c:v>2.0650509179722203</c:v>
                </c:pt>
                <c:pt idx="33">
                  <c:v>1.92219400007243</c:v>
                </c:pt>
                <c:pt idx="34">
                  <c:v>1.66028965058948</c:v>
                </c:pt>
                <c:pt idx="35">
                  <c:v>1.44595388329257</c:v>
                </c:pt>
                <c:pt idx="36">
                  <c:v>1.18404953380962</c:v>
                </c:pt>
                <c:pt idx="37">
                  <c:v>0.99354844805296094</c:v>
                </c:pt>
                <c:pt idx="38">
                  <c:v>0.82688204383653907</c:v>
                </c:pt>
                <c:pt idx="39">
                  <c:v>0.66019044439650398</c:v>
                </c:pt>
                <c:pt idx="40">
                  <c:v>0.54114301281334598</c:v>
                </c:pt>
                <c:pt idx="41">
                  <c:v>0.35066712228029401</c:v>
                </c:pt>
                <c:pt idx="42">
                  <c:v>0.35066712228029401</c:v>
                </c:pt>
                <c:pt idx="43">
                  <c:v>0.231619690697136</c:v>
                </c:pt>
                <c:pt idx="44">
                  <c:v>0.13638174543060999</c:v>
                </c:pt>
                <c:pt idx="45">
                  <c:v>6.4953286480715799E-2</c:v>
                </c:pt>
                <c:pt idx="46">
                  <c:v>-6.4751724691788299E-3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35-45E2-A9DB-339FFFD3D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244208"/>
        <c:axId val="906127488"/>
      </c:scatterChart>
      <c:valAx>
        <c:axId val="78424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127488"/>
        <c:crosses val="autoZero"/>
        <c:crossBetween val="midCat"/>
      </c:valAx>
      <c:valAx>
        <c:axId val="90612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24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23</xdr:row>
      <xdr:rowOff>147637</xdr:rowOff>
    </xdr:from>
    <xdr:to>
      <xdr:col>18</xdr:col>
      <xdr:colOff>228600</xdr:colOff>
      <xdr:row>38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4413AD-8F70-42EF-BA11-30AF7D6D7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C01C-640B-4B9D-B59B-0C82B62F6078}">
  <dimension ref="A1:C42"/>
  <sheetViews>
    <sheetView tabSelected="1" workbookViewId="0">
      <selection activeCell="D1" sqref="D1:G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187.66807932227474</v>
      </c>
      <c r="C2">
        <v>7.9222660100132618</v>
      </c>
    </row>
    <row r="3" spans="1:3" x14ac:dyDescent="0.25">
      <c r="A3">
        <v>0.03</v>
      </c>
      <c r="B3">
        <v>187.32404984597346</v>
      </c>
      <c r="C3">
        <v>7.8750561718251202</v>
      </c>
    </row>
    <row r="4" spans="1:3" x14ac:dyDescent="0.25">
      <c r="A4">
        <v>3.9999999999999987E-2</v>
      </c>
      <c r="B4">
        <v>186.29196141706953</v>
      </c>
      <c r="C4">
        <v>7.8111312101308394</v>
      </c>
    </row>
    <row r="5" spans="1:3" x14ac:dyDescent="0.25">
      <c r="A5">
        <v>0.05</v>
      </c>
      <c r="B5">
        <v>185.25987298816673</v>
      </c>
      <c r="C5">
        <v>7.8095015510213521</v>
      </c>
    </row>
    <row r="6" spans="1:3" x14ac:dyDescent="0.25">
      <c r="A6">
        <v>0.06</v>
      </c>
      <c r="B6">
        <v>183.19569613036001</v>
      </c>
      <c r="C6">
        <v>7.7351095587805601</v>
      </c>
    </row>
    <row r="7" spans="1:3" x14ac:dyDescent="0.25">
      <c r="A7">
        <v>6.9999999999999993E-2</v>
      </c>
      <c r="B7">
        <v>180.6154750581014</v>
      </c>
      <c r="C7">
        <v>9.48291940376415</v>
      </c>
    </row>
    <row r="8" spans="1:3" x14ac:dyDescent="0.25">
      <c r="A8">
        <v>7.9999999999999988E-2</v>
      </c>
      <c r="B8">
        <v>176.65913608063752</v>
      </c>
      <c r="C8">
        <v>10.587170601517668</v>
      </c>
    </row>
    <row r="9" spans="1:3" x14ac:dyDescent="0.25">
      <c r="A9">
        <v>0.09</v>
      </c>
      <c r="B9">
        <v>173.04682657947606</v>
      </c>
      <c r="C9">
        <v>11.386529656853499</v>
      </c>
    </row>
    <row r="10" spans="1:3" x14ac:dyDescent="0.25">
      <c r="A10">
        <v>0.1</v>
      </c>
      <c r="B10">
        <v>169.26250234016291</v>
      </c>
      <c r="C10">
        <v>11.880809366245808</v>
      </c>
    </row>
    <row r="11" spans="1:3" x14ac:dyDescent="0.25">
      <c r="A11">
        <v>0.2</v>
      </c>
      <c r="B11">
        <v>163.75803071934536</v>
      </c>
      <c r="C11">
        <v>12.717609126749537</v>
      </c>
    </row>
    <row r="12" spans="1:3" x14ac:dyDescent="0.25">
      <c r="A12">
        <v>0.3</v>
      </c>
      <c r="B12">
        <v>157.73751488407478</v>
      </c>
      <c r="C12">
        <v>13.477967447535427</v>
      </c>
    </row>
    <row r="13" spans="1:3" x14ac:dyDescent="0.25">
      <c r="A13">
        <v>0.4</v>
      </c>
      <c r="B13">
        <v>151.71699904880424</v>
      </c>
      <c r="C13">
        <v>14.16207153212925</v>
      </c>
    </row>
    <row r="14" spans="1:3" x14ac:dyDescent="0.25">
      <c r="A14">
        <v>0.5</v>
      </c>
      <c r="B14">
        <v>145.52446847538414</v>
      </c>
      <c r="C14">
        <v>14.655477625067551</v>
      </c>
    </row>
    <row r="15" spans="1:3" x14ac:dyDescent="0.25">
      <c r="A15">
        <v>0.6</v>
      </c>
      <c r="B15">
        <v>139.15992316381337</v>
      </c>
      <c r="C15">
        <v>15.034439962542546</v>
      </c>
    </row>
    <row r="16" spans="1:3" x14ac:dyDescent="0.25">
      <c r="A16">
        <v>0.70000000000000007</v>
      </c>
      <c r="B16">
        <v>132.10731889963895</v>
      </c>
      <c r="C16">
        <v>15.070008632452117</v>
      </c>
    </row>
    <row r="17" spans="1:3" x14ac:dyDescent="0.25">
      <c r="A17">
        <v>0.8</v>
      </c>
      <c r="B17">
        <v>123.16255251580951</v>
      </c>
      <c r="C17">
        <v>15.066763771337582</v>
      </c>
    </row>
    <row r="18" spans="1:3" x14ac:dyDescent="0.25">
      <c r="A18">
        <v>0.9</v>
      </c>
      <c r="B18">
        <v>115.9379335134855</v>
      </c>
      <c r="C18">
        <v>14.949761567687702</v>
      </c>
    </row>
    <row r="19" spans="1:3" x14ac:dyDescent="0.25">
      <c r="A19">
        <v>1</v>
      </c>
      <c r="B19">
        <v>111.46555032157076</v>
      </c>
      <c r="C19">
        <v>14.643122192362139</v>
      </c>
    </row>
    <row r="20" spans="1:3" x14ac:dyDescent="0.25">
      <c r="A20">
        <v>5</v>
      </c>
      <c r="B20">
        <v>106.64913765335477</v>
      </c>
      <c r="C20">
        <v>14.29823089659005</v>
      </c>
    </row>
    <row r="21" spans="1:3" x14ac:dyDescent="0.25">
      <c r="A21">
        <v>10</v>
      </c>
      <c r="B21">
        <v>101.66071024698853</v>
      </c>
      <c r="C21">
        <v>13.800768727258438</v>
      </c>
    </row>
    <row r="22" spans="1:3" x14ac:dyDescent="0.25">
      <c r="A22">
        <v>20</v>
      </c>
      <c r="B22">
        <v>97.360341793224137</v>
      </c>
      <c r="C22">
        <v>13.265429044532032</v>
      </c>
    </row>
    <row r="23" spans="1:3" x14ac:dyDescent="0.25">
      <c r="A23">
        <v>30</v>
      </c>
      <c r="B23">
        <v>94.043897641681127</v>
      </c>
      <c r="C23">
        <v>12.539141765448967</v>
      </c>
    </row>
    <row r="24" spans="1:3" x14ac:dyDescent="0.25">
      <c r="A24">
        <v>50</v>
      </c>
      <c r="B24">
        <v>90.717200730497723</v>
      </c>
      <c r="C24">
        <v>11.965425359925352</v>
      </c>
    </row>
    <row r="25" spans="1:3" x14ac:dyDescent="0.25">
      <c r="A25">
        <v>100</v>
      </c>
      <c r="B25">
        <v>86.3586197643574</v>
      </c>
      <c r="C25">
        <v>10.671564094036905</v>
      </c>
    </row>
    <row r="26" spans="1:3" x14ac:dyDescent="0.25">
      <c r="A26">
        <v>150</v>
      </c>
      <c r="B26">
        <v>81.914576426331905</v>
      </c>
      <c r="C26">
        <v>9.9820172402659004</v>
      </c>
    </row>
    <row r="27" spans="1:3" x14ac:dyDescent="0.25">
      <c r="A27">
        <v>200</v>
      </c>
      <c r="B27">
        <v>77.718506809838289</v>
      </c>
      <c r="C27">
        <v>9.1118183537446189</v>
      </c>
    </row>
    <row r="28" spans="1:3" x14ac:dyDescent="0.25">
      <c r="A28">
        <v>250</v>
      </c>
      <c r="B28">
        <v>74.045191685700374</v>
      </c>
      <c r="C28">
        <v>8.2415602176225473</v>
      </c>
    </row>
    <row r="29" spans="1:3" x14ac:dyDescent="0.25">
      <c r="A29">
        <v>300</v>
      </c>
      <c r="B29">
        <v>69.440391207733953</v>
      </c>
      <c r="C29">
        <v>7.3350413258288034</v>
      </c>
    </row>
    <row r="30" spans="1:3" x14ac:dyDescent="0.25">
      <c r="A30">
        <v>350</v>
      </c>
      <c r="B30">
        <v>66.9406423768379</v>
      </c>
      <c r="C30">
        <v>6.6853089431460102</v>
      </c>
    </row>
    <row r="31" spans="1:3" x14ac:dyDescent="0.25">
      <c r="A31">
        <v>400</v>
      </c>
      <c r="B31">
        <v>65.081180088592404</v>
      </c>
      <c r="C31">
        <v>6.1455072612295822</v>
      </c>
    </row>
    <row r="32" spans="1:3" x14ac:dyDescent="0.25">
      <c r="A32">
        <v>450</v>
      </c>
      <c r="B32">
        <v>62.663879113873236</v>
      </c>
      <c r="C32">
        <v>5.4129552823373821</v>
      </c>
    </row>
    <row r="33" spans="1:3" x14ac:dyDescent="0.25">
      <c r="A33">
        <v>500</v>
      </c>
      <c r="B33">
        <v>61.605971443085089</v>
      </c>
      <c r="C33">
        <v>4.7574908159374569</v>
      </c>
    </row>
    <row r="34" spans="1:3" x14ac:dyDescent="0.25">
      <c r="A34">
        <v>550</v>
      </c>
      <c r="B34">
        <v>59.141732585361652</v>
      </c>
      <c r="C34">
        <v>3.9094021155421284</v>
      </c>
    </row>
    <row r="35" spans="1:3" x14ac:dyDescent="0.25">
      <c r="A35">
        <v>600</v>
      </c>
      <c r="B35">
        <v>58.193948409314253</v>
      </c>
      <c r="C35">
        <v>3.2543788695734777</v>
      </c>
    </row>
    <row r="36" spans="1:3" x14ac:dyDescent="0.25">
      <c r="A36">
        <v>650</v>
      </c>
      <c r="B36">
        <v>56.867050562847815</v>
      </c>
      <c r="C36">
        <v>2.5992295606244618</v>
      </c>
    </row>
    <row r="37" spans="1:3" x14ac:dyDescent="0.25">
      <c r="A37">
        <v>700</v>
      </c>
      <c r="B37">
        <v>55.72970955159083</v>
      </c>
      <c r="C37">
        <v>1.9056310426645799</v>
      </c>
    </row>
    <row r="38" spans="1:3" x14ac:dyDescent="0.25">
      <c r="A38">
        <v>750</v>
      </c>
      <c r="B38">
        <v>56.018558062386155</v>
      </c>
      <c r="C38">
        <v>1.4047197901902837</v>
      </c>
    </row>
    <row r="39" spans="1:3" x14ac:dyDescent="0.25">
      <c r="A39">
        <v>800</v>
      </c>
      <c r="B39">
        <v>55.95717775384211</v>
      </c>
      <c r="C39">
        <v>0.90387156920616929</v>
      </c>
    </row>
    <row r="40" spans="1:3" x14ac:dyDescent="0.25">
      <c r="A40">
        <v>850</v>
      </c>
      <c r="B40">
        <v>55.56723226426837</v>
      </c>
      <c r="C40">
        <v>0.51862310121536948</v>
      </c>
    </row>
    <row r="41" spans="1:3" x14ac:dyDescent="0.25">
      <c r="A41">
        <v>900</v>
      </c>
      <c r="B41">
        <v>55.56723226426837</v>
      </c>
      <c r="C41">
        <v>5.6476215202843502E-2</v>
      </c>
    </row>
    <row r="42" spans="1:3" x14ac:dyDescent="0.25">
      <c r="A42">
        <v>950</v>
      </c>
      <c r="B42">
        <v>55.56723226426837</v>
      </c>
      <c r="C42">
        <v>-0.52139648678335859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B024-AA8C-4476-9CC7-8C764CCDDC5C}">
  <dimension ref="A1:C48"/>
  <sheetViews>
    <sheetView workbookViewId="0">
      <selection activeCell="D1" sqref="D1:F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138.28272505239801</v>
      </c>
      <c r="C2">
        <v>6.1502044749866505</v>
      </c>
    </row>
    <row r="3" spans="1:3" x14ac:dyDescent="0.25">
      <c r="A3">
        <v>0.03</v>
      </c>
      <c r="B3">
        <v>136.58488192100901</v>
      </c>
      <c r="C3">
        <v>5.7932637420261006</v>
      </c>
    </row>
    <row r="4" spans="1:3" x14ac:dyDescent="0.25">
      <c r="A4">
        <v>3.9999999999999987E-2</v>
      </c>
      <c r="B4">
        <v>133.61562481792498</v>
      </c>
      <c r="C4">
        <v>5.3174267488240901</v>
      </c>
    </row>
    <row r="5" spans="1:3" x14ac:dyDescent="0.25">
      <c r="A5">
        <v>0.05</v>
      </c>
      <c r="B5">
        <v>131.70803144993701</v>
      </c>
      <c r="C5">
        <v>5.1033681289869399</v>
      </c>
    </row>
    <row r="6" spans="1:3" x14ac:dyDescent="0.25">
      <c r="A6">
        <v>0.06</v>
      </c>
      <c r="B6">
        <v>129.379992787867</v>
      </c>
      <c r="C6">
        <v>5.1036452764467093</v>
      </c>
    </row>
    <row r="7" spans="1:3" x14ac:dyDescent="0.25">
      <c r="A7">
        <v>6.9999999999999993E-2</v>
      </c>
      <c r="B7">
        <v>127.47712352430702</v>
      </c>
      <c r="C7">
        <v>5.2467289513590405</v>
      </c>
    </row>
    <row r="8" spans="1:3" x14ac:dyDescent="0.25">
      <c r="A8">
        <v>7.9999999999999988E-2</v>
      </c>
      <c r="B8">
        <v>126.21547270176201</v>
      </c>
      <c r="C8">
        <v>5.8659267669331596</v>
      </c>
    </row>
    <row r="9" spans="1:3" x14ac:dyDescent="0.25">
      <c r="A9">
        <v>0.09</v>
      </c>
      <c r="B9">
        <v>122.839312737287</v>
      </c>
      <c r="C9">
        <v>6.6282334526432098</v>
      </c>
    </row>
    <row r="10" spans="1:3" x14ac:dyDescent="0.25">
      <c r="A10">
        <v>0.1</v>
      </c>
      <c r="B10">
        <v>119.462207951927</v>
      </c>
      <c r="C10">
        <v>7.3191116794033704</v>
      </c>
    </row>
    <row r="11" spans="1:3" x14ac:dyDescent="0.25">
      <c r="A11">
        <v>0.2</v>
      </c>
      <c r="B11">
        <v>116.29453846286999</v>
      </c>
      <c r="C11">
        <v>7.8432983067234989</v>
      </c>
    </row>
    <row r="12" spans="1:3" x14ac:dyDescent="0.25">
      <c r="A12">
        <v>0.3</v>
      </c>
      <c r="B12">
        <v>111.43028560360601</v>
      </c>
      <c r="C12">
        <v>8.1057821463496005</v>
      </c>
    </row>
    <row r="13" spans="1:3" x14ac:dyDescent="0.25">
      <c r="A13">
        <v>0.4</v>
      </c>
      <c r="B13">
        <v>104.65969913753601</v>
      </c>
      <c r="C13">
        <v>8.2494453114050899</v>
      </c>
    </row>
    <row r="14" spans="1:3" x14ac:dyDescent="0.25">
      <c r="A14">
        <v>0.5</v>
      </c>
      <c r="B14">
        <v>97.888167850579705</v>
      </c>
      <c r="C14">
        <v>8.3216800175106798</v>
      </c>
    </row>
    <row r="15" spans="1:3" x14ac:dyDescent="0.25">
      <c r="A15">
        <v>0.6</v>
      </c>
      <c r="B15">
        <v>89.209673076226593</v>
      </c>
      <c r="C15">
        <v>8.2274750764123894</v>
      </c>
    </row>
    <row r="16" spans="1:3" x14ac:dyDescent="0.25">
      <c r="A16">
        <v>0.70000000000000007</v>
      </c>
      <c r="B16">
        <v>82.222407687062699</v>
      </c>
      <c r="C16">
        <v>7.9902116556253793</v>
      </c>
    </row>
    <row r="17" spans="1:3" x14ac:dyDescent="0.25">
      <c r="A17">
        <v>0.8</v>
      </c>
      <c r="B17">
        <v>76.291452047978012</v>
      </c>
      <c r="C17">
        <v>7.6099653408205095</v>
      </c>
    </row>
    <row r="18" spans="1:3" x14ac:dyDescent="0.25">
      <c r="A18">
        <v>0.9</v>
      </c>
      <c r="B18">
        <v>71.41712109926759</v>
      </c>
      <c r="C18">
        <v>7.1105456183143998</v>
      </c>
    </row>
    <row r="19" spans="1:3" x14ac:dyDescent="0.25">
      <c r="A19">
        <v>1</v>
      </c>
      <c r="B19">
        <v>67.599414840931502</v>
      </c>
      <c r="C19">
        <v>6.4919524881070592</v>
      </c>
    </row>
    <row r="20" spans="1:3" x14ac:dyDescent="0.25">
      <c r="A20">
        <v>2</v>
      </c>
      <c r="B20">
        <v>65.053752434882099</v>
      </c>
      <c r="C20">
        <v>6.03987459077445</v>
      </c>
    </row>
    <row r="21" spans="1:3" x14ac:dyDescent="0.25">
      <c r="A21">
        <v>3</v>
      </c>
      <c r="B21">
        <v>61.237305937726795</v>
      </c>
      <c r="C21">
        <v>5.5165194058336402</v>
      </c>
    </row>
    <row r="22" spans="1:3" x14ac:dyDescent="0.25">
      <c r="A22">
        <v>4</v>
      </c>
      <c r="B22">
        <v>60.597662198188701</v>
      </c>
      <c r="C22">
        <v>5.1594526967550101</v>
      </c>
    </row>
    <row r="23" spans="1:3" x14ac:dyDescent="0.25">
      <c r="A23">
        <v>5</v>
      </c>
      <c r="B23">
        <v>59.110829064579995</v>
      </c>
      <c r="C23">
        <v>4.7548677959375798</v>
      </c>
    </row>
    <row r="24" spans="1:3" x14ac:dyDescent="0.25">
      <c r="A24">
        <v>6</v>
      </c>
      <c r="B24">
        <v>58.2604902675575</v>
      </c>
      <c r="C24">
        <v>4.4692547410324597</v>
      </c>
    </row>
    <row r="25" spans="1:3" x14ac:dyDescent="0.25">
      <c r="A25">
        <v>7</v>
      </c>
      <c r="B25">
        <v>57.622106289200197</v>
      </c>
      <c r="C25">
        <v>4.2074259772203604</v>
      </c>
    </row>
    <row r="26" spans="1:3" x14ac:dyDescent="0.25">
      <c r="A26">
        <v>8</v>
      </c>
      <c r="B26">
        <v>56.9846671317285</v>
      </c>
      <c r="C26">
        <v>4.0170256723581597</v>
      </c>
    </row>
    <row r="27" spans="1:3" x14ac:dyDescent="0.25">
      <c r="A27">
        <v>9</v>
      </c>
      <c r="B27">
        <v>55.7107336376706</v>
      </c>
      <c r="C27">
        <v>3.7076535215836399</v>
      </c>
    </row>
    <row r="28" spans="1:3" x14ac:dyDescent="0.25">
      <c r="A28">
        <v>10</v>
      </c>
      <c r="B28">
        <v>55.072664599608501</v>
      </c>
      <c r="C28">
        <v>3.4696342440881698</v>
      </c>
    </row>
    <row r="29" spans="1:3" x14ac:dyDescent="0.25">
      <c r="A29">
        <v>20</v>
      </c>
      <c r="B29">
        <v>54.856930497400903</v>
      </c>
      <c r="C29">
        <v>3.16013611719558</v>
      </c>
    </row>
    <row r="30" spans="1:3" x14ac:dyDescent="0.25">
      <c r="A30">
        <v>30</v>
      </c>
      <c r="B30">
        <v>54.4311312182992</v>
      </c>
      <c r="C30">
        <v>2.9697106171097598</v>
      </c>
    </row>
    <row r="31" spans="1:3" x14ac:dyDescent="0.25">
      <c r="A31">
        <v>40</v>
      </c>
      <c r="B31">
        <v>54.005331939197596</v>
      </c>
      <c r="C31">
        <v>2.7792851170239397</v>
      </c>
    </row>
    <row r="32" spans="1:3" x14ac:dyDescent="0.25">
      <c r="A32">
        <v>50</v>
      </c>
      <c r="B32">
        <v>54.001552655655303</v>
      </c>
      <c r="C32">
        <v>2.49357128122436</v>
      </c>
    </row>
    <row r="33" spans="1:3" x14ac:dyDescent="0.25">
      <c r="A33">
        <v>100</v>
      </c>
      <c r="B33">
        <v>53.574808555668</v>
      </c>
      <c r="C33">
        <v>2.2317173221886404</v>
      </c>
    </row>
    <row r="34" spans="1:3" x14ac:dyDescent="0.25">
      <c r="A34">
        <v>150</v>
      </c>
      <c r="B34">
        <v>53.572603973601701</v>
      </c>
      <c r="C34">
        <v>2.0650509179722203</v>
      </c>
    </row>
    <row r="35" spans="1:3" x14ac:dyDescent="0.25">
      <c r="A35">
        <v>200</v>
      </c>
      <c r="B35">
        <v>53.570714331830501</v>
      </c>
      <c r="C35">
        <v>1.92219400007243</v>
      </c>
    </row>
    <row r="36" spans="1:3" x14ac:dyDescent="0.25">
      <c r="A36">
        <v>250</v>
      </c>
      <c r="B36">
        <v>53.567249988583399</v>
      </c>
      <c r="C36">
        <v>1.66028965058948</v>
      </c>
    </row>
    <row r="37" spans="1:3" x14ac:dyDescent="0.25">
      <c r="A37">
        <v>300</v>
      </c>
      <c r="B37">
        <v>53.987695282666699</v>
      </c>
      <c r="C37">
        <v>1.44595388329257</v>
      </c>
    </row>
    <row r="38" spans="1:3" x14ac:dyDescent="0.25">
      <c r="A38">
        <v>350</v>
      </c>
      <c r="B38">
        <v>53.984230939419596</v>
      </c>
      <c r="C38">
        <v>1.18404953380962</v>
      </c>
    </row>
    <row r="39" spans="1:3" x14ac:dyDescent="0.25">
      <c r="A39">
        <v>400</v>
      </c>
      <c r="B39">
        <v>54.193351295428101</v>
      </c>
      <c r="C39">
        <v>0.99354844805296094</v>
      </c>
    </row>
    <row r="40" spans="1:3" x14ac:dyDescent="0.25">
      <c r="A40">
        <v>450</v>
      </c>
      <c r="B40">
        <v>54.191146713361803</v>
      </c>
      <c r="C40">
        <v>0.82688204383653907</v>
      </c>
    </row>
    <row r="41" spans="1:3" x14ac:dyDescent="0.25">
      <c r="A41">
        <v>500</v>
      </c>
      <c r="B41">
        <v>54.400582009665499</v>
      </c>
      <c r="C41">
        <v>0.66019044439650398</v>
      </c>
    </row>
    <row r="42" spans="1:3" x14ac:dyDescent="0.25">
      <c r="A42">
        <v>550</v>
      </c>
      <c r="B42">
        <v>54.399007308189503</v>
      </c>
      <c r="C42">
        <v>0.54114301281334598</v>
      </c>
    </row>
    <row r="43" spans="1:3" x14ac:dyDescent="0.25">
      <c r="A43">
        <v>600</v>
      </c>
      <c r="B43">
        <v>54.396487785828</v>
      </c>
      <c r="C43">
        <v>0.35066712228029401</v>
      </c>
    </row>
    <row r="44" spans="1:3" x14ac:dyDescent="0.25">
      <c r="A44">
        <v>650</v>
      </c>
      <c r="B44">
        <v>54.395487785827996</v>
      </c>
      <c r="C44">
        <v>0.35066712228029401</v>
      </c>
    </row>
    <row r="45" spans="1:3" x14ac:dyDescent="0.25">
      <c r="A45">
        <v>700</v>
      </c>
      <c r="B45">
        <v>54.394913084351998</v>
      </c>
      <c r="C45">
        <v>0.231619690697136</v>
      </c>
    </row>
    <row r="46" spans="1:3" x14ac:dyDescent="0.25">
      <c r="A46">
        <v>750</v>
      </c>
      <c r="B46">
        <v>54.293653323171199</v>
      </c>
      <c r="C46">
        <v>0.13638174543060999</v>
      </c>
    </row>
    <row r="47" spans="1:3" x14ac:dyDescent="0.25">
      <c r="A47">
        <v>800</v>
      </c>
      <c r="B47">
        <v>54.270850228560001</v>
      </c>
      <c r="C47">
        <v>6.4953286480715799E-2</v>
      </c>
    </row>
    <row r="48" spans="1:3" x14ac:dyDescent="0.25">
      <c r="A48">
        <v>850</v>
      </c>
      <c r="B48">
        <v>54.3917636814001</v>
      </c>
      <c r="C48">
        <v>-6.4751724691788299E-3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A98B-3C90-47F1-8198-0BDF250CECEB}">
  <dimension ref="A1:C42"/>
  <sheetViews>
    <sheetView workbookViewId="0">
      <selection activeCell="D1" sqref="D1:F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79.936268985269948</v>
      </c>
      <c r="C2">
        <v>8.6900000000000013</v>
      </c>
    </row>
    <row r="3" spans="1:3" x14ac:dyDescent="0.25">
      <c r="A3">
        <v>0.03</v>
      </c>
      <c r="B3">
        <v>78.914987363471809</v>
      </c>
      <c r="C3">
        <v>6.06599808562604</v>
      </c>
    </row>
    <row r="4" spans="1:3" x14ac:dyDescent="0.25">
      <c r="A4">
        <v>3.9999999999999987E-2</v>
      </c>
      <c r="B4">
        <v>78.098352659562252</v>
      </c>
      <c r="C4">
        <v>5.1011842402343506</v>
      </c>
    </row>
    <row r="5" spans="1:3" x14ac:dyDescent="0.25">
      <c r="A5">
        <v>0.05</v>
      </c>
      <c r="B5">
        <v>77.447625878084949</v>
      </c>
      <c r="C5">
        <v>4.45479069267585</v>
      </c>
    </row>
    <row r="6" spans="1:3" x14ac:dyDescent="0.25">
      <c r="A6">
        <v>0.06</v>
      </c>
      <c r="B6">
        <v>76.911154188719578</v>
      </c>
      <c r="C6">
        <v>4.0158251947481629</v>
      </c>
    </row>
    <row r="7" spans="1:3" x14ac:dyDescent="0.25">
      <c r="A7">
        <v>6.9999999999999993E-2</v>
      </c>
      <c r="B7">
        <v>76.456014698775505</v>
      </c>
      <c r="C7">
        <v>3.7284592353958979</v>
      </c>
    </row>
    <row r="8" spans="1:3" x14ac:dyDescent="0.25">
      <c r="A8">
        <v>7.9999999999999988E-2</v>
      </c>
      <c r="B8">
        <v>75.733575347294504</v>
      </c>
      <c r="C8">
        <v>3.4701536258259451</v>
      </c>
    </row>
    <row r="9" spans="1:3" x14ac:dyDescent="0.25">
      <c r="A9">
        <v>0.09</v>
      </c>
      <c r="B9">
        <v>75.096606402959438</v>
      </c>
      <c r="C9">
        <v>3.2335646253715362</v>
      </c>
    </row>
    <row r="10" spans="1:3" x14ac:dyDescent="0.25">
      <c r="A10">
        <v>0.1</v>
      </c>
      <c r="B10">
        <v>74.477618497733246</v>
      </c>
      <c r="C10">
        <v>3.734627412467725</v>
      </c>
    </row>
    <row r="11" spans="1:3" x14ac:dyDescent="0.25">
      <c r="A11">
        <v>0.2</v>
      </c>
      <c r="B11">
        <v>73.435017273775742</v>
      </c>
      <c r="C11">
        <v>4.2343497877044252</v>
      </c>
    </row>
    <row r="12" spans="1:3" x14ac:dyDescent="0.25">
      <c r="A12">
        <v>0.3</v>
      </c>
      <c r="B12">
        <v>72.225641777006288</v>
      </c>
      <c r="C12">
        <v>4.3616863919615048</v>
      </c>
    </row>
    <row r="13" spans="1:3" x14ac:dyDescent="0.25">
      <c r="A13">
        <v>0.4</v>
      </c>
      <c r="B13">
        <v>71.127198050520676</v>
      </c>
      <c r="C13">
        <v>4.5025421675344202</v>
      </c>
    </row>
    <row r="14" spans="1:3" x14ac:dyDescent="0.25">
      <c r="A14">
        <v>0.5</v>
      </c>
      <c r="B14">
        <v>70.110159596075619</v>
      </c>
      <c r="C14">
        <v>4.6450673141107819</v>
      </c>
    </row>
    <row r="15" spans="1:3" x14ac:dyDescent="0.25">
      <c r="A15">
        <v>0.6</v>
      </c>
      <c r="B15">
        <v>68.526731438556212</v>
      </c>
      <c r="C15">
        <v>4.8619306328416263</v>
      </c>
    </row>
    <row r="16" spans="1:3" x14ac:dyDescent="0.25">
      <c r="A16">
        <v>0.70000000000000007</v>
      </c>
      <c r="B16">
        <v>68.325806640681989</v>
      </c>
      <c r="C16">
        <v>4.9657135935180827</v>
      </c>
    </row>
    <row r="17" spans="1:3" x14ac:dyDescent="0.25">
      <c r="A17">
        <v>0.8</v>
      </c>
      <c r="B17">
        <v>67.29340694061635</v>
      </c>
      <c r="C17">
        <v>5.0009601018191434</v>
      </c>
    </row>
    <row r="18" spans="1:3" x14ac:dyDescent="0.25">
      <c r="A18">
        <v>0.9</v>
      </c>
      <c r="B18">
        <v>65.778248308479348</v>
      </c>
      <c r="C18">
        <v>5.0943233165287536</v>
      </c>
    </row>
    <row r="19" spans="1:3" x14ac:dyDescent="0.25">
      <c r="A19">
        <v>1</v>
      </c>
      <c r="B19">
        <v>65.70378330439604</v>
      </c>
      <c r="C19">
        <v>5.0979735449478643</v>
      </c>
    </row>
    <row r="20" spans="1:3" x14ac:dyDescent="0.25">
      <c r="A20">
        <v>2</v>
      </c>
      <c r="B20">
        <v>65.353408057354898</v>
      </c>
      <c r="C20">
        <v>5.0837073900419441</v>
      </c>
    </row>
    <row r="21" spans="1:3" x14ac:dyDescent="0.25">
      <c r="A21">
        <v>3</v>
      </c>
      <c r="B21">
        <v>66.07247959907167</v>
      </c>
      <c r="C21">
        <v>5.0906874385529326</v>
      </c>
    </row>
    <row r="22" spans="1:3" x14ac:dyDescent="0.25">
      <c r="A22">
        <v>4</v>
      </c>
      <c r="B22">
        <v>63.918333218528744</v>
      </c>
      <c r="C22">
        <v>5.22978201931969</v>
      </c>
    </row>
    <row r="23" spans="1:3" x14ac:dyDescent="0.25">
      <c r="A23">
        <v>5</v>
      </c>
      <c r="B23">
        <v>64.32641153080327</v>
      </c>
      <c r="C23">
        <v>5.1931329507694244</v>
      </c>
    </row>
    <row r="24" spans="1:3" x14ac:dyDescent="0.25">
      <c r="A24">
        <v>6</v>
      </c>
      <c r="B24">
        <v>62.757928393805635</v>
      </c>
      <c r="C24">
        <v>5.1659894195340756</v>
      </c>
    </row>
    <row r="25" spans="1:3" x14ac:dyDescent="0.25">
      <c r="A25">
        <v>7</v>
      </c>
      <c r="B25">
        <v>61.584268125824366</v>
      </c>
      <c r="C25">
        <v>5.0583301476493938</v>
      </c>
    </row>
    <row r="26" spans="1:3" x14ac:dyDescent="0.25">
      <c r="A26">
        <v>8</v>
      </c>
      <c r="B26">
        <v>59.630758503903834</v>
      </c>
      <c r="C26">
        <v>5.0691012451386595</v>
      </c>
    </row>
    <row r="27" spans="1:3" x14ac:dyDescent="0.25">
      <c r="A27">
        <v>9</v>
      </c>
      <c r="B27">
        <v>58.083869283136679</v>
      </c>
      <c r="C27">
        <v>4.8006893381052054</v>
      </c>
    </row>
    <row r="28" spans="1:3" x14ac:dyDescent="0.25">
      <c r="A28">
        <v>10</v>
      </c>
      <c r="B28">
        <v>56.272375122089002</v>
      </c>
      <c r="C28">
        <v>4.4220860459407278</v>
      </c>
    </row>
    <row r="29" spans="1:3" x14ac:dyDescent="0.25">
      <c r="A29">
        <v>20</v>
      </c>
      <c r="B29">
        <v>54.769500824697246</v>
      </c>
      <c r="C29">
        <v>4.1191186239237041</v>
      </c>
    </row>
    <row r="30" spans="1:3" x14ac:dyDescent="0.25">
      <c r="A30">
        <v>30</v>
      </c>
      <c r="B30">
        <v>53.541720839617064</v>
      </c>
      <c r="C30">
        <v>3.8344107900981959</v>
      </c>
    </row>
    <row r="31" spans="1:3" x14ac:dyDescent="0.25">
      <c r="A31">
        <v>40</v>
      </c>
      <c r="B31">
        <v>52.308409573128301</v>
      </c>
      <c r="C31">
        <v>3.6265565255160035</v>
      </c>
    </row>
    <row r="32" spans="1:3" x14ac:dyDescent="0.25">
      <c r="A32">
        <v>50</v>
      </c>
      <c r="B32">
        <v>51.191565483266253</v>
      </c>
      <c r="C32">
        <v>3.2156692493618486</v>
      </c>
    </row>
    <row r="33" spans="1:3" x14ac:dyDescent="0.25">
      <c r="A33">
        <v>100</v>
      </c>
      <c r="B33">
        <v>50.324396186541122</v>
      </c>
      <c r="C33">
        <v>2.9072438995604797</v>
      </c>
    </row>
    <row r="34" spans="1:3" x14ac:dyDescent="0.25">
      <c r="A34">
        <v>150</v>
      </c>
      <c r="B34">
        <v>49.146314621991451</v>
      </c>
      <c r="C34">
        <v>2.470049668157035</v>
      </c>
    </row>
    <row r="35" spans="1:3" x14ac:dyDescent="0.25">
      <c r="A35">
        <v>200</v>
      </c>
      <c r="B35">
        <v>48.747081406918191</v>
      </c>
      <c r="C35">
        <v>2.1312935896046854</v>
      </c>
    </row>
    <row r="36" spans="1:3" x14ac:dyDescent="0.25">
      <c r="A36">
        <v>250</v>
      </c>
      <c r="B36">
        <v>48.299577842910423</v>
      </c>
      <c r="C36">
        <v>1.7260097133852632</v>
      </c>
    </row>
    <row r="37" spans="1:3" x14ac:dyDescent="0.25">
      <c r="A37">
        <v>300</v>
      </c>
      <c r="B37">
        <v>47.705565708675756</v>
      </c>
      <c r="C37">
        <v>1.3051924188898425</v>
      </c>
    </row>
    <row r="38" spans="1:3" x14ac:dyDescent="0.25">
      <c r="A38">
        <v>350</v>
      </c>
      <c r="B38">
        <v>47.197615818908119</v>
      </c>
      <c r="C38">
        <v>0.92044948337444854</v>
      </c>
    </row>
    <row r="39" spans="1:3" x14ac:dyDescent="0.25">
      <c r="A39">
        <v>400</v>
      </c>
      <c r="B39">
        <v>46.855509019975429</v>
      </c>
      <c r="C39">
        <v>0.62648100025983045</v>
      </c>
    </row>
    <row r="40" spans="1:3" x14ac:dyDescent="0.25">
      <c r="A40">
        <v>450</v>
      </c>
      <c r="B40">
        <v>46.7634882642554</v>
      </c>
      <c r="C40">
        <v>0.29651753742517512</v>
      </c>
    </row>
    <row r="41" spans="1:3" x14ac:dyDescent="0.25">
      <c r="A41">
        <v>500</v>
      </c>
      <c r="B41">
        <v>46.347867411737226</v>
      </c>
      <c r="C41">
        <v>2.275948854530872E-2</v>
      </c>
    </row>
    <row r="42" spans="1:3" x14ac:dyDescent="0.25">
      <c r="A42">
        <v>550</v>
      </c>
      <c r="B42">
        <v>45.815503149464242</v>
      </c>
      <c r="C42">
        <v>-0.35823256396174186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0EC4-50D7-42E1-873E-30FA544278C8}">
  <dimension ref="A1:C51"/>
  <sheetViews>
    <sheetView topLeftCell="A22" workbookViewId="0">
      <selection activeCell="F54" sqref="F5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64.400000000000006</v>
      </c>
      <c r="C2">
        <v>7.9</v>
      </c>
    </row>
    <row r="3" spans="1:3" x14ac:dyDescent="0.25">
      <c r="A3">
        <v>0.03</v>
      </c>
      <c r="B3">
        <v>62.82727032626002</v>
      </c>
      <c r="C3">
        <v>6.06599808562604</v>
      </c>
    </row>
    <row r="4" spans="1:3" x14ac:dyDescent="0.25">
      <c r="A4">
        <v>0.04</v>
      </c>
      <c r="B4">
        <v>62.224665542960352</v>
      </c>
      <c r="C4">
        <v>5.1011842402343488</v>
      </c>
    </row>
    <row r="5" spans="1:3" x14ac:dyDescent="0.25">
      <c r="A5">
        <v>0.05</v>
      </c>
      <c r="B5">
        <v>61.84682407356717</v>
      </c>
      <c r="C5">
        <v>4.45479069267585</v>
      </c>
    </row>
    <row r="6" spans="1:3" x14ac:dyDescent="0.25">
      <c r="A6">
        <v>0.06</v>
      </c>
      <c r="B6">
        <v>61.572814503807827</v>
      </c>
      <c r="C6">
        <v>4.0158251947481629</v>
      </c>
    </row>
    <row r="7" spans="1:3" x14ac:dyDescent="0.25">
      <c r="A7">
        <v>7.0000000000000007E-2</v>
      </c>
      <c r="B7">
        <v>61.325556604967602</v>
      </c>
      <c r="C7">
        <v>3.728459235395897</v>
      </c>
    </row>
    <row r="8" spans="1:3" x14ac:dyDescent="0.25">
      <c r="A8">
        <v>0.08</v>
      </c>
      <c r="B8">
        <v>61.107151398861873</v>
      </c>
      <c r="C8">
        <v>3.4701536258259451</v>
      </c>
    </row>
    <row r="9" spans="1:3" x14ac:dyDescent="0.25">
      <c r="A9">
        <v>0.09</v>
      </c>
      <c r="B9">
        <v>60.925186380443549</v>
      </c>
      <c r="C9">
        <v>3.2335646253715362</v>
      </c>
    </row>
    <row r="10" spans="1:3" x14ac:dyDescent="0.25">
      <c r="A10">
        <v>0.1</v>
      </c>
      <c r="B10">
        <v>60.785319200148543</v>
      </c>
      <c r="C10">
        <v>3.0470960958114941</v>
      </c>
    </row>
    <row r="11" spans="1:3" x14ac:dyDescent="0.25">
      <c r="A11">
        <v>0.2</v>
      </c>
      <c r="B11">
        <v>59.981005933180739</v>
      </c>
      <c r="C11">
        <v>2.1754138440907349</v>
      </c>
    </row>
    <row r="12" spans="1:3" x14ac:dyDescent="0.25">
      <c r="A12">
        <v>0.3</v>
      </c>
      <c r="B12">
        <v>59.604565506926107</v>
      </c>
      <c r="C12">
        <v>1.757633022278114</v>
      </c>
    </row>
    <row r="13" spans="1:3" x14ac:dyDescent="0.25">
      <c r="A13">
        <v>0.4</v>
      </c>
      <c r="B13">
        <v>59.324176302921238</v>
      </c>
      <c r="C13">
        <v>1.534969183911187</v>
      </c>
    </row>
    <row r="14" spans="1:3" x14ac:dyDescent="0.25">
      <c r="A14">
        <v>0.5</v>
      </c>
      <c r="B14">
        <v>59.234375971121352</v>
      </c>
      <c r="C14">
        <v>1.4214591105943779</v>
      </c>
    </row>
    <row r="15" spans="1:3" x14ac:dyDescent="0.25">
      <c r="A15">
        <v>0.6</v>
      </c>
      <c r="B15">
        <v>59.12785321091846</v>
      </c>
      <c r="C15">
        <v>1.364450980294504</v>
      </c>
    </row>
    <row r="16" spans="1:3" x14ac:dyDescent="0.25">
      <c r="A16">
        <v>0.7</v>
      </c>
      <c r="B16">
        <v>58.99694553170724</v>
      </c>
      <c r="C16">
        <v>1.2981918793814811</v>
      </c>
    </row>
    <row r="17" spans="1:3" x14ac:dyDescent="0.25">
      <c r="A17">
        <v>0.8</v>
      </c>
      <c r="B17">
        <v>58.929194132457127</v>
      </c>
      <c r="C17">
        <v>1.24360129936458</v>
      </c>
    </row>
    <row r="18" spans="1:3" x14ac:dyDescent="0.25">
      <c r="A18">
        <v>0.9</v>
      </c>
      <c r="B18">
        <v>58.899557103934647</v>
      </c>
      <c r="C18">
        <v>1.199336458838739</v>
      </c>
    </row>
    <row r="19" spans="1:3" x14ac:dyDescent="0.25">
      <c r="A19">
        <v>1</v>
      </c>
      <c r="B19">
        <v>58.86628540869394</v>
      </c>
      <c r="C19">
        <v>1.1593674514441421</v>
      </c>
    </row>
    <row r="20" spans="1:3" x14ac:dyDescent="0.25">
      <c r="A20">
        <v>2</v>
      </c>
      <c r="B20">
        <v>58.8047513289508</v>
      </c>
      <c r="C20">
        <v>1.165026558145978</v>
      </c>
    </row>
    <row r="21" spans="1:3" x14ac:dyDescent="0.25">
      <c r="A21">
        <v>3</v>
      </c>
      <c r="B21">
        <v>58.768756199784683</v>
      </c>
      <c r="C21">
        <v>1.1683369233541321</v>
      </c>
    </row>
    <row r="22" spans="1:3" x14ac:dyDescent="0.25">
      <c r="A22">
        <v>4</v>
      </c>
      <c r="B22">
        <v>58.74321724920766</v>
      </c>
      <c r="C22">
        <v>1.1706856648478139</v>
      </c>
    </row>
    <row r="23" spans="1:3" x14ac:dyDescent="0.25">
      <c r="A23">
        <v>5</v>
      </c>
      <c r="B23">
        <v>58.723407700145302</v>
      </c>
      <c r="C23">
        <v>1.1725074902871</v>
      </c>
    </row>
    <row r="24" spans="1:3" x14ac:dyDescent="0.25">
      <c r="A24">
        <v>6</v>
      </c>
      <c r="B24">
        <v>58.510882246048887</v>
      </c>
      <c r="C24">
        <v>1.2881413733581011</v>
      </c>
    </row>
    <row r="25" spans="1:3" x14ac:dyDescent="0.25">
      <c r="A25">
        <v>7</v>
      </c>
      <c r="B25">
        <v>58.331194534921117</v>
      </c>
      <c r="C25">
        <v>1.385908428444214</v>
      </c>
    </row>
    <row r="26" spans="1:3" x14ac:dyDescent="0.25">
      <c r="A26">
        <v>8</v>
      </c>
      <c r="B26">
        <v>58.175541959588386</v>
      </c>
      <c r="C26">
        <v>1.470598103722172</v>
      </c>
    </row>
    <row r="27" spans="1:3" x14ac:dyDescent="0.25">
      <c r="A27">
        <v>9</v>
      </c>
      <c r="B27">
        <v>58.038246657936178</v>
      </c>
      <c r="C27">
        <v>1.54529969146821</v>
      </c>
    </row>
    <row r="28" spans="1:3" x14ac:dyDescent="0.25">
      <c r="A28">
        <v>10</v>
      </c>
      <c r="B28">
        <v>57.915431825572078</v>
      </c>
      <c r="C28">
        <v>1.612122538761281</v>
      </c>
    </row>
    <row r="29" spans="1:3" x14ac:dyDescent="0.25">
      <c r="A29">
        <v>20</v>
      </c>
      <c r="B29">
        <v>57.214275039563098</v>
      </c>
      <c r="C29">
        <v>2.3768447711263998</v>
      </c>
    </row>
    <row r="30" spans="1:3" x14ac:dyDescent="0.25">
      <c r="A30">
        <v>30</v>
      </c>
      <c r="B30">
        <v>56.490664338929967</v>
      </c>
      <c r="C30">
        <v>2.8482105583805728</v>
      </c>
    </row>
    <row r="31" spans="1:3" x14ac:dyDescent="0.25">
      <c r="A31">
        <v>40</v>
      </c>
      <c r="B31">
        <v>55.824296679011617</v>
      </c>
      <c r="C31">
        <v>3.1894754574096629</v>
      </c>
    </row>
    <row r="32" spans="1:3" x14ac:dyDescent="0.25">
      <c r="A32">
        <v>50</v>
      </c>
      <c r="B32">
        <v>55.125315565800122</v>
      </c>
      <c r="C32">
        <v>3.4568444799161431</v>
      </c>
    </row>
    <row r="33" spans="1:3" x14ac:dyDescent="0.25">
      <c r="A33">
        <v>60</v>
      </c>
      <c r="B33">
        <v>54.533246127871571</v>
      </c>
      <c r="C33">
        <v>3.5612621000233049</v>
      </c>
    </row>
    <row r="34" spans="1:3" x14ac:dyDescent="0.25">
      <c r="A34">
        <v>70</v>
      </c>
      <c r="B34">
        <v>54.032658550809728</v>
      </c>
      <c r="C34">
        <v>3.6495459398966892</v>
      </c>
    </row>
    <row r="35" spans="1:3" x14ac:dyDescent="0.25">
      <c r="A35">
        <v>80</v>
      </c>
      <c r="B35">
        <v>53.599029867689367</v>
      </c>
      <c r="C35">
        <v>3.7260208805050832</v>
      </c>
    </row>
    <row r="36" spans="1:3" x14ac:dyDescent="0.25">
      <c r="A36">
        <v>90</v>
      </c>
      <c r="B36">
        <v>53.216542262027893</v>
      </c>
      <c r="C36">
        <v>3.793476558750172</v>
      </c>
    </row>
    <row r="37" spans="1:3" x14ac:dyDescent="0.25">
      <c r="A37">
        <v>100</v>
      </c>
      <c r="B37">
        <v>52.874395439774233</v>
      </c>
      <c r="C37">
        <v>3.8538177191247871</v>
      </c>
    </row>
    <row r="38" spans="1:3" x14ac:dyDescent="0.25">
      <c r="A38">
        <v>150</v>
      </c>
      <c r="B38">
        <v>51.432670141914059</v>
      </c>
      <c r="C38">
        <v>3.7662776319607492</v>
      </c>
    </row>
    <row r="39" spans="1:3" x14ac:dyDescent="0.25">
      <c r="A39">
        <v>200</v>
      </c>
      <c r="B39">
        <v>50.282698454035561</v>
      </c>
      <c r="C39">
        <v>3.5209083199248221</v>
      </c>
    </row>
    <row r="40" spans="1:3" x14ac:dyDescent="0.25">
      <c r="A40">
        <v>250</v>
      </c>
      <c r="B40">
        <v>49.41956340682853</v>
      </c>
      <c r="C40">
        <v>3.2305103185326969</v>
      </c>
    </row>
    <row r="41" spans="1:3" x14ac:dyDescent="0.25">
      <c r="A41">
        <v>300</v>
      </c>
      <c r="B41">
        <v>48.776547485179833</v>
      </c>
      <c r="C41">
        <v>2.9399196608479601</v>
      </c>
    </row>
    <row r="42" spans="1:3" x14ac:dyDescent="0.25">
      <c r="A42">
        <v>350</v>
      </c>
      <c r="B42">
        <v>48.286190159452893</v>
      </c>
      <c r="C42">
        <v>2.6602277830805781</v>
      </c>
    </row>
    <row r="43" spans="1:3" x14ac:dyDescent="0.25">
      <c r="A43">
        <v>400</v>
      </c>
      <c r="B43">
        <v>47.863942188487059</v>
      </c>
      <c r="C43">
        <v>2.3744689006691901</v>
      </c>
    </row>
    <row r="44" spans="1:3" x14ac:dyDescent="0.25">
      <c r="A44">
        <v>450</v>
      </c>
      <c r="B44">
        <v>47.44756111415635</v>
      </c>
      <c r="C44">
        <v>2.0680497162368812</v>
      </c>
    </row>
    <row r="45" spans="1:3" x14ac:dyDescent="0.25">
      <c r="A45">
        <v>500</v>
      </c>
      <c r="B45">
        <v>47.067113643034588</v>
      </c>
      <c r="C45">
        <v>1.759405592078928</v>
      </c>
    </row>
    <row r="46" spans="1:3" x14ac:dyDescent="0.25">
      <c r="A46">
        <v>550</v>
      </c>
      <c r="B46">
        <v>46.76361804602859</v>
      </c>
      <c r="C46">
        <v>1.4702842125991571</v>
      </c>
    </row>
    <row r="47" spans="1:3" x14ac:dyDescent="0.25">
      <c r="A47">
        <v>600</v>
      </c>
      <c r="B47">
        <v>46.527728174245937</v>
      </c>
      <c r="C47">
        <v>1.1999370991681151</v>
      </c>
    </row>
    <row r="48" spans="1:3" x14ac:dyDescent="0.25">
      <c r="A48">
        <v>650</v>
      </c>
      <c r="B48">
        <v>46.327611200954053</v>
      </c>
      <c r="C48">
        <v>0.93757169893118097</v>
      </c>
    </row>
    <row r="49" spans="1:3" x14ac:dyDescent="0.25">
      <c r="A49">
        <v>700</v>
      </c>
      <c r="B49">
        <v>46.135096254742272</v>
      </c>
      <c r="C49">
        <v>0.67380634143707907</v>
      </c>
    </row>
    <row r="50" spans="1:3" x14ac:dyDescent="0.25">
      <c r="A50">
        <v>750</v>
      </c>
      <c r="B50">
        <v>45.945285067966239</v>
      </c>
      <c r="C50">
        <v>0.40826538673913709</v>
      </c>
    </row>
    <row r="51" spans="1:3" x14ac:dyDescent="0.25">
      <c r="A51">
        <v>800</v>
      </c>
      <c r="B51">
        <v>45.762159185936341</v>
      </c>
      <c r="C51">
        <v>0.14400950425896289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1244-67B0-4A1A-9195-44A1E93B266C}">
  <dimension ref="A1:C49"/>
  <sheetViews>
    <sheetView topLeftCell="A16" workbookViewId="0">
      <selection activeCell="D1" sqref="D1:R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59.810778719999995</v>
      </c>
      <c r="C2">
        <v>7.6870950000000002</v>
      </c>
    </row>
    <row r="3" spans="1:3" x14ac:dyDescent="0.25">
      <c r="A3">
        <v>0.03</v>
      </c>
      <c r="B3">
        <v>58.350123650086339</v>
      </c>
      <c r="C3">
        <v>5.9025194372184178</v>
      </c>
    </row>
    <row r="4" spans="1:3" x14ac:dyDescent="0.25">
      <c r="A4">
        <v>3.9999999999999987E-2</v>
      </c>
      <c r="B4">
        <v>57.790461206770338</v>
      </c>
      <c r="C4">
        <v>4.9637073249600352</v>
      </c>
    </row>
    <row r="5" spans="1:3" x14ac:dyDescent="0.25">
      <c r="A5">
        <v>0.05</v>
      </c>
      <c r="B5">
        <v>57.43954517389588</v>
      </c>
      <c r="C5">
        <v>4.334734083508236</v>
      </c>
    </row>
    <row r="6" spans="1:3" x14ac:dyDescent="0.25">
      <c r="A6">
        <v>0.06</v>
      </c>
      <c r="B6">
        <v>57.070691731179295</v>
      </c>
      <c r="C6">
        <v>3.9075987057497001</v>
      </c>
    </row>
    <row r="7" spans="1:3" x14ac:dyDescent="0.25">
      <c r="A7">
        <v>6.9999999999999993E-2</v>
      </c>
      <c r="B7">
        <v>56.670646731376529</v>
      </c>
      <c r="C7">
        <v>3.2651795331017808</v>
      </c>
    </row>
    <row r="8" spans="1:3" x14ac:dyDescent="0.25">
      <c r="A8">
        <v>7.9999999999999988E-2</v>
      </c>
      <c r="B8">
        <v>56.468819549289307</v>
      </c>
      <c r="C8">
        <v>3.038969687048942</v>
      </c>
    </row>
    <row r="9" spans="1:3" x14ac:dyDescent="0.25">
      <c r="A9">
        <v>0.09</v>
      </c>
      <c r="B9">
        <v>56.300666566305736</v>
      </c>
      <c r="C9">
        <v>2.8317780528459959</v>
      </c>
    </row>
    <row r="10" spans="1:3" x14ac:dyDescent="0.25">
      <c r="A10">
        <v>0.1</v>
      </c>
      <c r="B10">
        <v>55.889147567447282</v>
      </c>
      <c r="C10">
        <v>2.3719814848234999</v>
      </c>
    </row>
    <row r="11" spans="1:3" x14ac:dyDescent="0.25">
      <c r="A11">
        <v>0.2</v>
      </c>
      <c r="B11">
        <v>55.650980785701975</v>
      </c>
      <c r="C11">
        <v>2.1167864409924895</v>
      </c>
    </row>
    <row r="12" spans="1:3" x14ac:dyDescent="0.25">
      <c r="A12">
        <v>0.3</v>
      </c>
      <c r="B12">
        <v>55.357072643423948</v>
      </c>
      <c r="C12">
        <v>1.7102648123277187</v>
      </c>
    </row>
    <row r="13" spans="1:3" x14ac:dyDescent="0.25">
      <c r="A13">
        <v>0.4</v>
      </c>
      <c r="B13">
        <v>55.096664310563511</v>
      </c>
      <c r="C13">
        <v>1.4936017644047805</v>
      </c>
    </row>
    <row r="14" spans="1:3" x14ac:dyDescent="0.25">
      <c r="A14">
        <v>0.5</v>
      </c>
      <c r="B14">
        <v>55.013263258168067</v>
      </c>
      <c r="C14">
        <v>1.3831507875638596</v>
      </c>
    </row>
    <row r="15" spans="1:3" x14ac:dyDescent="0.25">
      <c r="A15">
        <v>0.6</v>
      </c>
      <c r="B15">
        <v>54.914331437684552</v>
      </c>
      <c r="C15">
        <v>1.3276790263755671</v>
      </c>
    </row>
    <row r="16" spans="1:3" x14ac:dyDescent="0.25">
      <c r="A16">
        <v>0.70000000000000007</v>
      </c>
      <c r="B16">
        <v>54.792752396783143</v>
      </c>
      <c r="C16">
        <v>1.2632056082321501</v>
      </c>
    </row>
    <row r="17" spans="1:3" x14ac:dyDescent="0.25">
      <c r="A17">
        <v>0.8</v>
      </c>
      <c r="B17">
        <v>54.769349843545264</v>
      </c>
      <c r="C17">
        <v>1.2100862443467044</v>
      </c>
    </row>
    <row r="18" spans="1:3" x14ac:dyDescent="0.25">
      <c r="A18">
        <v>0.9</v>
      </c>
      <c r="B18">
        <v>54.761585185239767</v>
      </c>
      <c r="C18">
        <v>1.1670143412730349</v>
      </c>
    </row>
    <row r="19" spans="1:3" x14ac:dyDescent="0.25">
      <c r="A19">
        <v>1</v>
      </c>
      <c r="B19">
        <v>54.759003944022851</v>
      </c>
      <c r="C19">
        <v>1.1281224986277225</v>
      </c>
    </row>
    <row r="20" spans="1:3" x14ac:dyDescent="0.25">
      <c r="A20">
        <v>2</v>
      </c>
      <c r="B20">
        <v>54.753528043628449</v>
      </c>
      <c r="C20">
        <v>1.1292506211263498</v>
      </c>
    </row>
    <row r="21" spans="1:3" x14ac:dyDescent="0.25">
      <c r="A21">
        <v>3</v>
      </c>
      <c r="B21">
        <v>54.748052690824089</v>
      </c>
      <c r="C21">
        <v>1.130379871747476</v>
      </c>
    </row>
    <row r="22" spans="1:3" x14ac:dyDescent="0.25">
      <c r="A22">
        <v>4</v>
      </c>
      <c r="B22">
        <v>54.742577885555008</v>
      </c>
      <c r="C22">
        <v>1.1315102516192233</v>
      </c>
    </row>
    <row r="23" spans="1:3" x14ac:dyDescent="0.25">
      <c r="A23">
        <v>5</v>
      </c>
      <c r="B23">
        <v>54.730845624861672</v>
      </c>
      <c r="C23">
        <v>1.1409084134238605</v>
      </c>
    </row>
    <row r="24" spans="1:3" x14ac:dyDescent="0.25">
      <c r="A24">
        <v>6</v>
      </c>
      <c r="B24">
        <v>54.451745677597692</v>
      </c>
      <c r="C24">
        <v>1.3689531870990219</v>
      </c>
    </row>
    <row r="25" spans="1:3" x14ac:dyDescent="0.25">
      <c r="A25">
        <v>7</v>
      </c>
      <c r="B25">
        <v>54.117981103011658</v>
      </c>
      <c r="C25">
        <v>1.7283033987125151</v>
      </c>
    </row>
    <row r="26" spans="1:3" x14ac:dyDescent="0.25">
      <c r="A26">
        <v>8</v>
      </c>
      <c r="B26">
        <v>53.893711592849172</v>
      </c>
      <c r="C26">
        <v>1.9783312903929258</v>
      </c>
    </row>
    <row r="27" spans="1:3" x14ac:dyDescent="0.25">
      <c r="A27">
        <v>9</v>
      </c>
      <c r="B27">
        <v>53.614777438838679</v>
      </c>
      <c r="C27">
        <v>2.2331869095670731</v>
      </c>
    </row>
    <row r="28" spans="1:3" x14ac:dyDescent="0.25">
      <c r="A28">
        <v>10</v>
      </c>
      <c r="B28">
        <v>53.434335389617054</v>
      </c>
      <c r="C28">
        <v>2.3530137545124949</v>
      </c>
    </row>
    <row r="29" spans="1:3" x14ac:dyDescent="0.25">
      <c r="A29">
        <v>20</v>
      </c>
      <c r="B29">
        <v>53.182340221533451</v>
      </c>
      <c r="C29">
        <v>2.5440676849989985</v>
      </c>
    </row>
    <row r="30" spans="1:3" x14ac:dyDescent="0.25">
      <c r="A30">
        <v>30</v>
      </c>
      <c r="B30">
        <v>52.509722934284731</v>
      </c>
      <c r="C30">
        <v>3.0485964122154381</v>
      </c>
    </row>
    <row r="31" spans="1:3" x14ac:dyDescent="0.25">
      <c r="A31">
        <v>40</v>
      </c>
      <c r="B31">
        <v>51.62824242919816</v>
      </c>
      <c r="C31">
        <v>3.3114548731192479</v>
      </c>
    </row>
    <row r="32" spans="1:3" x14ac:dyDescent="0.25">
      <c r="A32">
        <v>50</v>
      </c>
      <c r="B32">
        <v>50.205427897820059</v>
      </c>
      <c r="C32">
        <v>3.4259106478242773</v>
      </c>
    </row>
    <row r="33" spans="1:3" x14ac:dyDescent="0.25">
      <c r="A33">
        <v>100</v>
      </c>
      <c r="B33">
        <v>49.148295339607309</v>
      </c>
      <c r="C33">
        <v>3.4042112656213726</v>
      </c>
    </row>
    <row r="34" spans="1:3" x14ac:dyDescent="0.25">
      <c r="A34">
        <v>150</v>
      </c>
      <c r="B34">
        <v>48.05717043689269</v>
      </c>
      <c r="C34">
        <v>3.2682476379132748</v>
      </c>
    </row>
    <row r="35" spans="1:3" x14ac:dyDescent="0.25">
      <c r="A35">
        <v>200</v>
      </c>
      <c r="B35">
        <v>47.469537854724457</v>
      </c>
      <c r="C35">
        <v>2.9306173717372159</v>
      </c>
    </row>
    <row r="36" spans="1:3" x14ac:dyDescent="0.25">
      <c r="A36">
        <v>250</v>
      </c>
      <c r="B36">
        <v>47.133202196023369</v>
      </c>
      <c r="C36">
        <v>2.7175108525800038</v>
      </c>
    </row>
    <row r="37" spans="1:3" x14ac:dyDescent="0.25">
      <c r="A37">
        <v>300</v>
      </c>
      <c r="B37">
        <v>46.756076753807413</v>
      </c>
      <c r="C37">
        <v>2.5251300266997028</v>
      </c>
    </row>
    <row r="38" spans="1:3" x14ac:dyDescent="0.25">
      <c r="A38">
        <v>350</v>
      </c>
      <c r="B38">
        <v>46.286031497622631</v>
      </c>
      <c r="C38">
        <v>2.237788200020308</v>
      </c>
    </row>
    <row r="39" spans="1:3" x14ac:dyDescent="0.25">
      <c r="A39">
        <v>400</v>
      </c>
      <c r="B39">
        <v>45.881274302669127</v>
      </c>
      <c r="C39">
        <v>1.997407335201776</v>
      </c>
    </row>
    <row r="40" spans="1:3" x14ac:dyDescent="0.25">
      <c r="A40">
        <v>450</v>
      </c>
      <c r="B40">
        <v>45.574024093005633</v>
      </c>
      <c r="C40">
        <v>1.739646988684225</v>
      </c>
    </row>
    <row r="41" spans="1:3" x14ac:dyDescent="0.25">
      <c r="A41">
        <v>500</v>
      </c>
      <c r="B41">
        <v>45.436465075271741</v>
      </c>
      <c r="C41">
        <v>1.4800150190314403</v>
      </c>
    </row>
    <row r="42" spans="1:3" x14ac:dyDescent="0.25">
      <c r="A42">
        <v>550</v>
      </c>
      <c r="B42">
        <v>45.279322103800432</v>
      </c>
      <c r="C42">
        <v>1.2368056158786773</v>
      </c>
    </row>
    <row r="43" spans="1:3" x14ac:dyDescent="0.25">
      <c r="A43">
        <v>600</v>
      </c>
      <c r="B43">
        <v>45.050919470904105</v>
      </c>
      <c r="C43">
        <v>1.0625149028544363</v>
      </c>
    </row>
    <row r="44" spans="1:3" x14ac:dyDescent="0.25">
      <c r="A44">
        <v>650</v>
      </c>
      <c r="B44">
        <v>44.857154290391279</v>
      </c>
      <c r="C44">
        <v>0.83019676889693694</v>
      </c>
    </row>
    <row r="45" spans="1:3" x14ac:dyDescent="0.25">
      <c r="A45">
        <v>700</v>
      </c>
      <c r="B45">
        <v>44.670749845578243</v>
      </c>
      <c r="C45">
        <v>0.59663900708716833</v>
      </c>
    </row>
    <row r="46" spans="1:3" x14ac:dyDescent="0.25">
      <c r="A46">
        <v>750</v>
      </c>
      <c r="B46">
        <v>44.486963341794961</v>
      </c>
      <c r="C46">
        <v>0.36150899745553078</v>
      </c>
    </row>
    <row r="47" spans="1:3" x14ac:dyDescent="0.25">
      <c r="A47">
        <v>800</v>
      </c>
      <c r="B47">
        <v>44.309649948511044</v>
      </c>
      <c r="C47">
        <v>0.12751688778845732</v>
      </c>
    </row>
    <row r="48" spans="1:3" x14ac:dyDescent="0.25">
      <c r="A48">
        <v>850</v>
      </c>
      <c r="B48">
        <v>44.142681627005416</v>
      </c>
      <c r="C48">
        <v>-0.10262129644586193</v>
      </c>
    </row>
    <row r="49" spans="1:3" x14ac:dyDescent="0.25">
      <c r="A49">
        <v>900</v>
      </c>
      <c r="B49">
        <v>43.988588353980212</v>
      </c>
      <c r="C49">
        <v>-0.32699213866526416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A82E-F3BD-447B-BE07-878766222E31}">
  <dimension ref="A1:C44"/>
  <sheetViews>
    <sheetView topLeftCell="A19" workbookViewId="0">
      <selection activeCell="B2" sqref="B2:C4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0.02</v>
      </c>
      <c r="B2">
        <v>56.408212994206146</v>
      </c>
      <c r="C2">
        <v>7.8483122123353501</v>
      </c>
    </row>
    <row r="3" spans="1:3" x14ac:dyDescent="0.25">
      <c r="A3">
        <v>0.03</v>
      </c>
      <c r="B3">
        <v>55.897861310513072</v>
      </c>
      <c r="C3">
        <v>7.0134282273809303</v>
      </c>
    </row>
    <row r="4" spans="1:3" x14ac:dyDescent="0.25">
      <c r="A4">
        <v>3.9999999999999987E-2</v>
      </c>
      <c r="B4">
        <v>55.370612729177829</v>
      </c>
      <c r="C4">
        <v>6.2318998103483896</v>
      </c>
    </row>
    <row r="5" spans="1:3" x14ac:dyDescent="0.25">
      <c r="A5">
        <v>0.05</v>
      </c>
      <c r="B5">
        <v>54.911203180340237</v>
      </c>
      <c r="C5">
        <v>5.4147265685342099</v>
      </c>
    </row>
    <row r="6" spans="1:3" x14ac:dyDescent="0.25">
      <c r="A6">
        <v>0.06</v>
      </c>
      <c r="B6">
        <v>54.451667910537964</v>
      </c>
      <c r="C6">
        <v>4.5086646032670696</v>
      </c>
    </row>
    <row r="7" spans="1:3" x14ac:dyDescent="0.25">
      <c r="A7">
        <v>6.9999999999999993E-2</v>
      </c>
      <c r="B7">
        <v>53.856454575740507</v>
      </c>
      <c r="C7">
        <v>3.6738922875631999</v>
      </c>
    </row>
    <row r="8" spans="1:3" x14ac:dyDescent="0.25">
      <c r="A8">
        <v>7.9999999999999988E-2</v>
      </c>
      <c r="B8">
        <v>53.244168333950597</v>
      </c>
      <c r="C8">
        <v>2.76803132694709</v>
      </c>
    </row>
    <row r="9" spans="1:3" x14ac:dyDescent="0.25">
      <c r="A9">
        <v>0.09</v>
      </c>
      <c r="B9">
        <v>53.023075445606835</v>
      </c>
      <c r="C9">
        <v>2.4483222625679</v>
      </c>
    </row>
    <row r="10" spans="1:3" x14ac:dyDescent="0.25">
      <c r="A10">
        <v>0.1</v>
      </c>
      <c r="B10">
        <v>52.751140999179221</v>
      </c>
      <c r="C10">
        <v>2.1820134338108401</v>
      </c>
    </row>
    <row r="11" spans="1:3" x14ac:dyDescent="0.25">
      <c r="A11">
        <v>0.2</v>
      </c>
      <c r="B11">
        <v>52.530098399221266</v>
      </c>
      <c r="C11">
        <v>1.8978598588128401</v>
      </c>
    </row>
    <row r="12" spans="1:3" x14ac:dyDescent="0.25">
      <c r="A12">
        <v>0.3</v>
      </c>
      <c r="B12">
        <v>52.359972789925926</v>
      </c>
      <c r="C12">
        <v>1.6136392822645</v>
      </c>
    </row>
    <row r="13" spans="1:3" x14ac:dyDescent="0.25">
      <c r="A13">
        <v>0.4</v>
      </c>
      <c r="B13">
        <v>52.223967850422738</v>
      </c>
      <c r="C13">
        <v>1.4538182508500801</v>
      </c>
    </row>
    <row r="14" spans="1:3" x14ac:dyDescent="0.25">
      <c r="A14">
        <v>0.5</v>
      </c>
      <c r="B14">
        <v>52.05396796209196</v>
      </c>
      <c r="C14">
        <v>1.2584863977546998</v>
      </c>
    </row>
    <row r="15" spans="1:3" x14ac:dyDescent="0.25">
      <c r="A15">
        <v>0.6</v>
      </c>
      <c r="B15">
        <v>51.901367855261746</v>
      </c>
      <c r="C15">
        <v>1.36535387054928</v>
      </c>
    </row>
    <row r="16" spans="1:3" x14ac:dyDescent="0.25">
      <c r="A16">
        <v>0.70000000000000007</v>
      </c>
      <c r="B16">
        <v>51.715049385726026</v>
      </c>
      <c r="C16">
        <v>1.63226571325942</v>
      </c>
    </row>
    <row r="17" spans="1:3" x14ac:dyDescent="0.25">
      <c r="A17">
        <v>0.8</v>
      </c>
      <c r="B17">
        <v>51.342311869882984</v>
      </c>
      <c r="C17">
        <v>2.0949784199173203</v>
      </c>
    </row>
    <row r="18" spans="1:3" x14ac:dyDescent="0.25">
      <c r="A18">
        <v>0.9</v>
      </c>
      <c r="B18">
        <v>51.054159419022049</v>
      </c>
      <c r="C18">
        <v>2.3620242657281501</v>
      </c>
    </row>
    <row r="19" spans="1:3" x14ac:dyDescent="0.25">
      <c r="A19">
        <v>1</v>
      </c>
      <c r="B19">
        <v>50.698017070506033</v>
      </c>
      <c r="C19">
        <v>2.5580484681770499</v>
      </c>
    </row>
    <row r="20" spans="1:3" x14ac:dyDescent="0.25">
      <c r="A20">
        <v>2</v>
      </c>
      <c r="B20">
        <v>50.358947628982577</v>
      </c>
      <c r="C20">
        <v>2.8251613155382098</v>
      </c>
    </row>
    <row r="21" spans="1:3" x14ac:dyDescent="0.25">
      <c r="A21">
        <v>3</v>
      </c>
      <c r="B21">
        <v>49.968860620024884</v>
      </c>
      <c r="C21">
        <v>3.0212301856873496</v>
      </c>
    </row>
    <row r="22" spans="1:3" x14ac:dyDescent="0.25">
      <c r="A22">
        <v>4</v>
      </c>
      <c r="B22">
        <v>49.595745941287937</v>
      </c>
      <c r="C22">
        <v>3.2172767219863698</v>
      </c>
    </row>
    <row r="23" spans="1:3" x14ac:dyDescent="0.25">
      <c r="A23">
        <v>5</v>
      </c>
      <c r="B23">
        <v>49.018913011514933</v>
      </c>
      <c r="C23">
        <v>3.3780357751055701</v>
      </c>
    </row>
    <row r="24" spans="1:3" x14ac:dyDescent="0.25">
      <c r="A24">
        <v>6</v>
      </c>
      <c r="B24">
        <v>48.441954360777245</v>
      </c>
      <c r="C24">
        <v>3.4499061047718103</v>
      </c>
    </row>
    <row r="25" spans="1:3" x14ac:dyDescent="0.25">
      <c r="A25">
        <v>7</v>
      </c>
      <c r="B25">
        <v>47.881817175102881</v>
      </c>
      <c r="C25">
        <v>3.4150876324443802</v>
      </c>
    </row>
    <row r="26" spans="1:3" x14ac:dyDescent="0.25">
      <c r="A26">
        <v>8</v>
      </c>
      <c r="B26">
        <v>47.270511556836766</v>
      </c>
      <c r="C26">
        <v>3.2025587147613703</v>
      </c>
    </row>
    <row r="27" spans="1:3" x14ac:dyDescent="0.25">
      <c r="A27">
        <v>9</v>
      </c>
      <c r="B27">
        <v>46.829004673358092</v>
      </c>
      <c r="C27">
        <v>3.043139692649</v>
      </c>
    </row>
    <row r="28" spans="1:3" x14ac:dyDescent="0.25">
      <c r="A28">
        <v>10</v>
      </c>
      <c r="B28">
        <v>46.38737206891475</v>
      </c>
      <c r="C28">
        <v>2.7948319470836598</v>
      </c>
    </row>
    <row r="29" spans="1:3" x14ac:dyDescent="0.25">
      <c r="A29">
        <v>20</v>
      </c>
      <c r="B29">
        <v>45.979633836527377</v>
      </c>
      <c r="C29">
        <v>2.5109240444369103</v>
      </c>
    </row>
    <row r="30" spans="1:3" x14ac:dyDescent="0.25">
      <c r="A30">
        <v>30</v>
      </c>
      <c r="B30">
        <v>45.605915697160441</v>
      </c>
      <c r="C30">
        <v>2.28030470816172</v>
      </c>
    </row>
    <row r="31" spans="1:3" x14ac:dyDescent="0.25">
      <c r="A31">
        <v>40</v>
      </c>
      <c r="B31">
        <v>45.385023962360002</v>
      </c>
      <c r="C31">
        <v>2.1028176013072701</v>
      </c>
    </row>
    <row r="32" spans="1:3" x14ac:dyDescent="0.25">
      <c r="A32">
        <v>50</v>
      </c>
      <c r="B32">
        <v>45.113164948511155</v>
      </c>
      <c r="C32">
        <v>1.8898420066219799</v>
      </c>
    </row>
    <row r="33" spans="1:3" x14ac:dyDescent="0.25">
      <c r="A33">
        <v>100</v>
      </c>
      <c r="B33">
        <v>44.824308460248503</v>
      </c>
      <c r="C33">
        <v>1.65911100109622</v>
      </c>
    </row>
    <row r="34" spans="1:3" x14ac:dyDescent="0.25">
      <c r="A34">
        <v>150</v>
      </c>
      <c r="B34">
        <v>44.518429353379119</v>
      </c>
      <c r="C34">
        <v>1.3928468400393799</v>
      </c>
    </row>
    <row r="35" spans="1:3" x14ac:dyDescent="0.25">
      <c r="A35">
        <v>200</v>
      </c>
      <c r="B35">
        <v>44.34842946504844</v>
      </c>
      <c r="C35">
        <v>1.197514986944</v>
      </c>
    </row>
    <row r="36" spans="1:3" x14ac:dyDescent="0.25">
      <c r="A36">
        <v>250</v>
      </c>
      <c r="B36">
        <v>44.212449669738106</v>
      </c>
      <c r="C36">
        <v>1.0554717002201699</v>
      </c>
    </row>
    <row r="37" spans="1:3" x14ac:dyDescent="0.25">
      <c r="A37">
        <v>300</v>
      </c>
      <c r="B37">
        <v>44.127437153476293</v>
      </c>
      <c r="C37">
        <v>0.94891690132718998</v>
      </c>
    </row>
    <row r="38" spans="1:3" x14ac:dyDescent="0.25">
      <c r="A38">
        <v>350</v>
      </c>
      <c r="B38">
        <v>44.008454832579858</v>
      </c>
      <c r="C38">
        <v>0.82462902544383998</v>
      </c>
    </row>
    <row r="39" spans="1:3" x14ac:dyDescent="0.25">
      <c r="A39">
        <v>400</v>
      </c>
      <c r="B39">
        <v>43.906419697711293</v>
      </c>
      <c r="C39">
        <v>0.68254107101978301</v>
      </c>
    </row>
    <row r="40" spans="1:3" x14ac:dyDescent="0.25">
      <c r="A40">
        <v>450</v>
      </c>
      <c r="B40">
        <v>43.804434851228542</v>
      </c>
      <c r="C40">
        <v>0.57600860597691206</v>
      </c>
    </row>
    <row r="41" spans="1:3" x14ac:dyDescent="0.25">
      <c r="A41">
        <v>500</v>
      </c>
      <c r="B41">
        <v>43.719447479159683</v>
      </c>
      <c r="C41">
        <v>0.48723155177451799</v>
      </c>
    </row>
    <row r="42" spans="1:3" x14ac:dyDescent="0.25">
      <c r="A42">
        <v>550</v>
      </c>
      <c r="B42">
        <v>43.617487776869886</v>
      </c>
      <c r="C42">
        <v>0.398476831422239</v>
      </c>
    </row>
    <row r="43" spans="1:3" x14ac:dyDescent="0.25">
      <c r="A43">
        <v>600</v>
      </c>
      <c r="B43">
        <v>43.54934701405729</v>
      </c>
      <c r="C43">
        <v>0.22078871991676999</v>
      </c>
    </row>
    <row r="44" spans="1:3" x14ac:dyDescent="0.25">
      <c r="A44">
        <v>650</v>
      </c>
      <c r="B44">
        <v>43.481231395437561</v>
      </c>
      <c r="C44">
        <v>6.0878353101893899E-2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-10</vt:lpstr>
      <vt:lpstr>0</vt:lpstr>
      <vt:lpstr>15</vt:lpstr>
      <vt:lpstr>25</vt:lpstr>
      <vt:lpstr>40</vt:lpstr>
      <vt:lpstr>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2026-01-27T14:38:39Z</dcterms:created>
  <dcterms:modified xsi:type="dcterms:W3CDTF">2026-05-13T10:26:42Z</dcterms:modified>
</cp:coreProperties>
</file>