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0632\Desktop\delta task\my learnings\"/>
    </mc:Choice>
  </mc:AlternateContent>
  <xr:revisionPtr revIDLastSave="0" documentId="13_ncr:1_{645D073E-9D1A-4FF3-BB32-3A517BC87B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21" i="9" l="1"/>
  <c r="Q4" i="9"/>
  <c r="Q29" i="9"/>
  <c r="Q8" i="9"/>
  <c r="Q25" i="9"/>
  <c r="Q18" i="9"/>
  <c r="Q27" i="9"/>
  <c r="Q11" i="9"/>
  <c r="Q30" i="9"/>
  <c r="Q19" i="9"/>
  <c r="Q15" i="9"/>
  <c r="Q6" i="9"/>
  <c r="Q31" i="9"/>
  <c r="Q24" i="9"/>
  <c r="Q23" i="9"/>
  <c r="Q3" i="9"/>
  <c r="Q32" i="9"/>
  <c r="Q9" i="9"/>
  <c r="Q17" i="9"/>
  <c r="Q16" i="9"/>
  <c r="Q5" i="9"/>
  <c r="Q28" i="9"/>
  <c r="Q20" i="9"/>
  <c r="Q10" i="9"/>
  <c r="Q14" i="9"/>
  <c r="Q7" i="9"/>
  <c r="Q12" i="9"/>
  <c r="Q2" i="11"/>
  <c r="Q13" i="9"/>
  <c r="Q26" i="9"/>
  <c r="Q22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<sst xmlns="http://schemas.openxmlformats.org/spreadsheetml/2006/main" count="10652" uniqueCount="140">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</sst>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F1" sqref="F1:F1048576"/>
    </sheetView>
  </sheetViews>
  <sheetFormatPr defaultRowHeight="14" x14ac:dyDescent="0.3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30.17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5.36328125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0.82570879235777372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0.46396081634773234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0.15856162459004131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0.45560404001878174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0.7326100128575922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0.84194894126128594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0.49696392587455185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6.6979815894811945E-2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0.75258872956867551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0.46713022520485192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0.11573708075809186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0.52305098253179738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0.93188607528309597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0.31146884795645602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0.56599979901209529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0.87513703436697154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0.20321627257269348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1.5468844770692214E-2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0.97732490145811268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0.96026804989231773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0.64095343009559658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0.27277011164008214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0.48486374925090248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0.7383421306014617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0.16820746502245643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0.97438322642844388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0.47303744340162601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0.48268089615940191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0.72196187960254554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0.83216962805221761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0.47501426916328982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2.9418765404985003E-2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0.53423573904028743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0.40395894216840533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0.8084984302691236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6.0290742858067792E-2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0.83207729904410144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0.57247480400935657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0.92237144893363854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0.13377599167205945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0.31277495949917833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0.77740146983733149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0.54356003569015265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0.19913747301784235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0.74201682067318808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0.55128723812254932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6.87429387430043E-2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0.64995980586594382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0.62692004495197295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6.3329509545216878E-3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0.31521287971164702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5.3371935927541969E-3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0.29889644415532146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3.0105191663732267E-2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0.32402417470089018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0.25298518206835352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0.23317862628521036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0.23586025328931337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0.53625473319467432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0.47634932598091084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0.29533453208807448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0.93540814857911547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0.26059386706411936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0.92024173752605642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0.75013003057073568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0.16219497397803151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0.97765323572309604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0.50141607673190502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0.62338564771575034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0.1258555635144275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0.43879689029904911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0.30528958707771658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0.94622475392469274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0.42076944848113473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0.95469661304699061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0.70422370948275315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0.17852977232811962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0.99000813193245707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0.8949491885159967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0.72599179189053231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5.0578052591582212E-2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0.78916821309669927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0.70527718477938328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6.659027215042912E-2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0.61487753581776605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0.46212617689109414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0.83158831475686734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0.10782155655291004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0.97736934611208226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0.30230407434950413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0.36715548443358592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0.10862796744526237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0.63814887576608736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0.41923220154325802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5.2462306612857001E-2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0.63352091810850641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0.53906611437372776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0.49884193232484275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0.16232211865344315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0.64951793631474142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0.52696776824823333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0.21110762186718224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0.10665259103136482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0.54114236573472507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6.6998715891157579E-2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0.2930200258179424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0.93732111233486148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0.1538839764681027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0.47894412840846567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0.78776674928943469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0.12020913723923521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0.22072649765684804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0.89925050852522348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9.7130038443961064E-2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6.0161894403742755E-2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0.54578717752442141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0.50824925652979369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0.27933660271824912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0.10220114163628413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7.0378981016808395E-2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0.75837830336088285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0.71096579873546495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0.60331583928640886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0.66945098455024232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9.320769923949257E-2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0.68620598744942385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8.1287485419770267E-2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2.1095400592570535E-2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0.2948425009862452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0.61713019513413747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0.1755279769569188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0.81310172340694731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0.54924108081977774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0.83199947869420221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0.78632976328734239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0.80171989862218818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1.0002287528918186E-2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0.64397808333250106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0.56789252726890382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0.62934683778363976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0.67535660826690258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0.8453819184175293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0.83223007993206821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0.22498785739857707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0.34450754623017055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0.43242416287049246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0.33278264459876039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0.28667550213562842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0.16487355511592228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0.81387173590777773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0.67197091870780123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0.59674271542464352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0.20205913647426477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0.59119383123302061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0.92379438718323936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0.67540861005617792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0.77404570339780654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0.89441123005877765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0.99715528646821849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7.6896589089024969E-2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0.42161059716775962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0.72989522568836707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0.39490366395126963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0.29109033308629406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0.45953422422512802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0.12740324928796054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0.72420093357528681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0.78840867515127466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0.96129620962497664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0.4271751707109589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0.58694374684163009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0.26846591681266863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0.99501730901831453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2.9664226992952014E-2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0.28847718844128456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0.11057671950695636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0.94547232284203941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0.99311040533086803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0.54317827686059406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0.81560978754631175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0.61841616776553865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0.93324402727799294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0.96124360109482576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0.81275437798283812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0.33891029293864927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0.43898107993087609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0.68965881108425553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0.73714352824930829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0.75872059572164208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4.5364386975473181E-2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0.84705689061719913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2.4772026543126602E-2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0.97125001423928636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0.34103102954912379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0.12527901794182983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2.1639401982422868E-2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0.50167327741844181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0.51046836752347002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0.50415964597547092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0.13741131550277852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0.68663850285857375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0.37743417722054085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0.34920130327503984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0.89579358224201389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0.10280200281819984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0.7505360822503746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0.94288274587384646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0.79697197701884981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0.30483702077206343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0.48249851463513871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0.61630321157103862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0.62954715242374537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0.23423281459011669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0.871709632306919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0.24484158857723859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0.48922542626021104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0.54794177257527821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0.54446020927068983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0.29680785920995323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0.54928532278475906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9.8884716896889935E-2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0.14407879283170821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0.47406741562124377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0.80743828781161953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0.60014758227029186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0.28366308544438312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3.6222044117508512E-2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0.4900237574979277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0.36046286844940767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0.54894881253809491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4.8605873249339959E-2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0.24831959631289258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0.71728534480327133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6.9297572085327608E-2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0.98439794184087159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0.34415435341187284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0.41524096979465852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0.3359307809470482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0.19296920878184087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0.52792823597021188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0.92136869204671978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0.35917416487980003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0.98382884644767998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0.43443335931360527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0.57311513188070518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0.2150752329458927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0.58482683047637485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0.33334305315116408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0.28800968399222282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0.47965239334758192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6.3391084618195093E-2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0.62088163123274298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0.41843349604969782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0.93023201226456786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0.91760363668514633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0.47036238512745743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0.52139524392781877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0.4703965117042721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7.4616645366515355E-3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0.52481634031974511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7.6873243635201982E-2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0.73383547662139492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0.26232966311980332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3.5858278197078652E-2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0.51680918725624625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0.53029916539177513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0.21519284187563903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0.35841572417422818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0.46132626099468688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8.1232109120866092E-2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0.13242238767856407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0.51438349589255239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0.91716961212969483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0.34361844964652799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0.74002254389044919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0.75145122291034594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0.53148783896482887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0.93044212919124447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0.27874348498785873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8.0428872482078639E-2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0.42230124015347603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0.32145385466426801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0.1321483527356353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0.49193465702481876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0.4906588736485733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0.1555414092518056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0.11410490462784317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0.2283703774403657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0.57557024765793419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0.4951991832413688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0.59517666545437298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0.68156678895382561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0.61678341497943745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0.79177747526882558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0.19514925894134283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0.95351269692299268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0.48802953507096403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7.4893952606538305E-2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6.638247875794745E-2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0.48654395354295954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0.87091355200009757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0.51916141707209185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0.2026605582392581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0.89963466971762096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0.28180335126027867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0.52526177358311821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0.3326336141844467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0.55039377491148733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0.83554891990393587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0.93143975552665459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0.35796347455481092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0.62678370094492797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0.18206184607954345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0.83046958722008379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0.74104373205878882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0.65539884121616332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0.94000547665267875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0.11505772955981852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0.61932920233206512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0.58918408586677451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0.65414562721458769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0.68685016187653958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0.36136506615440633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0.71198407728091662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3.6860264056479131E-2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0.33379450831453161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0.78671845788739581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0.76771737741599921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0.68692945332056843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0.70590064638196626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0.77450906213039017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0.19938413923472253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0.43603272758571066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0.56350798886280096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0.55817703874352753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0.93799047449118667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4.398811505414002E-2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0.58650505388693464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0.35310025890686558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3.569799564081555E-2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0.34700538454439134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0.78603138047827559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0.13903081892622993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0.68330739104464611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0.60181732442323721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0.48521973756766434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0.6301999390035713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0.74519546355707733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0.1745849952972981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0.63349258852657542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0.32272574601552606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0.74906465759072449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0.90002662795800181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1.9780705999845605E-3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0.26691763172154981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0.61007410411978402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0.85386423008930412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0.80655541482054627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0.84823160345381066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0.30002692376586892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0.93528863931099049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0.85283028319855958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0.90358150072855636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4.7397533387550483E-2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0.61784881386406232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0.30053569170988625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0.83129271386360726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0.25877318206218203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0.66891020930426537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0.83996964946959563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0.72676894383150126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0.49342694053250935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0.76156100316688802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0.62155239042502008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0.67994906706811808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0.17112381316831238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0.29661657124665108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0.57776817685578674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0.7303103837088285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0.49695490704152112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0.68459585208395735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0.41826398817406441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0.2055917470370473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0.4801103566368079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0.55236515006412934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0.29250565682673446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0.66381970949336877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0.93595859816233817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0.11600502298230997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0.82107949629602828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0.72996082971166443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0.58593432499204634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0.39374128090114024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0.64340269644582915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0.95684786443074665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0.7816326430515248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0.54900130071846398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0.62449507365082835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0.43115518943309772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0.43392009262203968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0.10971630232867446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0.97547765063131386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0.21394221693998239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0.77637153723430141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0.55751303593177526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0.26564438346921215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0.38443858531048025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0.33278376551374733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0.11907092718676326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0.72963864186653726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0.19555890805959719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0.68696324114241147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0.2662586564286048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0.62772509072168159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0.39362870893988222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0.35282863746032211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0.55222209895077856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0.91967561006038601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0.77499766380089596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0.45569026140598434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0.25573171868816158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0.13559667373477169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0.74149725583072945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0.85276792544902147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0.43939905324411077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0.53258368946317836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0.86519318470830864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0.27018604585620787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7.7465469134521125E-3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0.2183789919157243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0.92564639933829596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0.3282533272794057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0.37108626907365228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0.24051794905686386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0.81802564128017152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0.21431407347385234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0.59752879143536208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0.62221840167154741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0.29903422241024136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0.32327130634597256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0.79246855357037627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0.49960638765105125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0.81252843848986889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0.50759675307842422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0.41553422087500091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0.45044166618090586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0.46153173532022918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0.96524572207197745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0.29318222171073904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0.48266728487325561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0.47664418369667527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0.94881789440259923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0.12315830539770034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0.45693647402400339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0.70985872475189182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0.31289096799616245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0.37273688190281407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0.66126049865413361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0.66059747384343603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0.23056382275173504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0.95895428972605956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0.51695003534293327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2.2656615635964661E-2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0.93927318728214471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0.68449685603757415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0.78106185876249934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0.64014649387508882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0.14664954451333212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0.26163503196688109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0.8700284964562579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4.4456787430727451E-2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0.79492575882778826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0.69514950319685431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0.59374113511306237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0.16054935456114405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0.69944600778754407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0.51094617526235919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0.30577958503522917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0.21939854667851344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1.932273653353811E-2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0.12754811819624112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4.6562513534565531E-2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0.12116481931676348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0.73230827650485075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0.33265653352791658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5.1250592464604283E-2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0.94914568413018496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0.12557245595787037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0.53827088438748083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0.85010493774324869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0.20589745478866628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0.54986239291526229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0.83065069413925952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0.63887195796523921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0.68162556027467724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0.90930801576245013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0.76510760264619682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0.49316063739718574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6.5559889636805146E-2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0.85851353246681039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B1" sqref="B1:B1048576"/>
    </sheetView>
  </sheetViews>
  <sheetFormatPr defaultRowHeight="14" x14ac:dyDescent="0.3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0.59944477664875351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0.75064599090496698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0.9691968321584864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4.4029776759722639E-2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0.35191353022026584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0.37380658959685853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0.39409285376796688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0.54548744067409505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0.25510981863266591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0.87917654057801131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4.5851161221010184E-2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0.41385719895993367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0.50749419754341041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7.3157044877212085E-2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0.4556825470805691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0.55395833332143662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0.16878794901978833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0.4122122503936636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0.35609405214443846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0.41760003064931128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0.54583120829599718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0.40073335276849187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0.8041180114324542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0.70753798040439797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0.65348655022702773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0.35092246084044776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6.4491155926001298E-2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2.1995362738396529E-2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0.57521833456462879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2.0226695901156555E-3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0.17527031771263124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0.38284529593356587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0.29988265078063403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3.3716124135368286E-2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7.6087924871324653E-2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0.26382751007696292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0.22071353707619856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0.76260559767314096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5.1864674539673583E-2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0.97863718526556809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0.26809143378720424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0.31987118139778858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0.58084302922838671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0.95779632035607964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0.80112153031372868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0.29700508703068362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4.9388585274720009E-3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0.97425229283918224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0.82776287923458503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0.7821328190570277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8.9809300414533721E-2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0.11325596474843302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0.70190647938647643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0.74364923706609687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8.3623710921567063E-2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0.27550067702645487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0.44693249111266242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0.51519172299581473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0.98354860901283858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0.42488883313894155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0.84137169386732491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0.78240228079101426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0.67174660272396358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0.28777556060536602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0.34312643440751478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0.14025832304091779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0.63363013703055104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0.78744522937671946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0.47155878223335834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0.40080831596225874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0.91153057343418076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4.3171229236698028E-2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0.96718588492002755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0.46519057666608077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0.88583960500811676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0.63896891374333176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0.66874805003038906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0.3810275459126613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0.56313653478954373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0.27746399495355567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0.44883457627795287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0.85872075979161444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0.50560683063535361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0.3155894819678764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0.91854905708115631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0.91599374897717001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0.47000594016691322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0.26198146652652621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0.70386801596687465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0.88386630819705614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0.97134548412015542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0.67461571075486038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0.24608269132948735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0.41764605215080464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0.87338677166225753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0.25882682904441279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0.56316260161226828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0.10409805865446276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0.62904117825882944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0.86778237856921203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5.7340557556162963E-2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4.5215814238208085E-2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0.74969550616025871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1.7838636148310605E-2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0.41156090865983996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0.91054725468953823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0.45898704589481976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0.76762671846607933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6.6973874454213989E-2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0.40767431454046088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0.9765997306308255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0.42253628034774293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0.5596955191870433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0.27034156896170469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0.38036482608137667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0.88611008133933933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0.90216973275045098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8.195570903567817E-2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0.40132038505509449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0.21326073146504865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0.61321542646110883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3.9000509642440395E-2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0.53805135131586723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0.29796232814047752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0.18459274701668404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0.11777668610004732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0.78875875295394071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0.91041175589489565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0.64581459197607716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0.94319698943988473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0.46729994465086166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0.85264131284568412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0.47499382240057408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0.59496516947744316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0.49645327862397104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0.51183370687057583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0.40855969735608799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0.79994545368231196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5.1369755903806325E-2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0.26373047803282756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5.6226319347113307E-2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2.0684415792904365E-2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0.3216904366364608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0.80131906292236188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0.63877892332410435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0.74475816652911364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0.80619096609135621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0.79552589412624408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0.71524842674601241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0.10754204244063248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0.30391103977704115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0.1197203162757553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0.13304814971446532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0.38043293786515509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0.74492977467435995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0.67654158461400971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0.73617594711839007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0.61582674239309265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0.96254326654989864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5.0752342277451068E-2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0.96377060738552589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0.43768283796421048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0.18263620850552509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0.5062959362309094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0.82430058592435163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0.18881376637483882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0.84808518131246713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0.242218979919685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0.57337769687754725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0.98119313364006966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0.36522229948288776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0.36145960627355378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0.2225349091547224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0.33185848392443251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0.53451813345971599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4.835687771189523E-2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0.69993798202551483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0.27373667282836112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0.2441727860416506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0.75732586229271559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0.50027135954635704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0.39084854289054283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0.49344556198879852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0.91933086994554081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0.23644319617379161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0.76127951226515533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0.25385943658434129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0.35872195104834492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0.21749926305049738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0.81380156075900734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0.65225336223401298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0.78567770926983616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0.16634763948585041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0.91153482802946184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0.32982401187906429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0.68101660732650027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0.60136234877229167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9.3368741069619676E-2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0.58592611972969433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0.61328597981425625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6.7885078776815377E-2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0.74347559165941635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0.11449554863033595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0.4142701439109423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0.85763126154266678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0.18170892329359589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0.94310309853230367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0.51830242664912518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0.72296457175437656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0.85675951269651252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0.46996548841942165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0.64196434934562463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0.69360495771191011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0.44832730988353364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0.37272687188275055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0.36991035289065088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0.53462936203692546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0.60897173929687443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0.77080241962450446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0.58991372220947158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0.66172350995042384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0.73038788685158251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0.7029042037531017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0.43540308942501438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0.91946570228338897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0.93404913890348273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0.83807107285914584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0.10960863034861279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0.85279612631843149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0.48270960285064279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0.78979555527850143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3.9553194942239966E-2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0.89132041894049097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0.20531172998823211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0.82910566048030221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0.4996824526528264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0.41369608289372872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0.11090402420046663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5.6526224998415309E-2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0.5792043625361325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0.41072148345127446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0.52652922271940239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0.89123902691933055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0.86282412020100219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0.15978481941129763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0.69272970119451061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0.78660604068095907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0.58268284073294374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3.7203462254507769E-2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0.29668222975672687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0.53945480171889271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0.85519250147133918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0.58129163048615107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0.66120354034398865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0.72677638502885467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0.96678290476015405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0.33989452769491102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0.43235327096680409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0.91302899405717219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0.85441230460441175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0.57835892362570462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0.35663769991311833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0.83024388815351469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0.91359110452565928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0.23047598517182111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0.15009452712278004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0.1385153685717293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0.68855600717565935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0.16875379258792733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0.42973619251273698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0.49910794882706411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0.34782223121265754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0.35857827487968486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0.39184485844921946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0.65580912054483698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0.65665466422580432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0.2737123244219698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7.2259689253116655E-2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0.36274130042171104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0.5135966669554145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0.9438813398698499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0.24690070146846055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0.28120179012215341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0.84290224850068429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0.32091941812711455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0.49827861391588879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0.87359059010337992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0.71360439533243825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0.86912963450555336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0.22727026787459481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0.51790928465124308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0.85686777873208242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0.64616770173486116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0.683703764459763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0.78605857519803757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0.39731104571408171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0.7526889163268613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0.42698746855804171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3.4438133311154973E-2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0.28672798014589362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0.8714516053600152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0.31766300585184437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0.93982161836680944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0.99005252027361623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0.64770635126556519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0.42727602815058996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0.23556777125585759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0.69646118552820835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0.60757884965710429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0.51168254965936966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0.40041895683234441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0.77199302334449682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0.76208848513923688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0.21609004474578475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4.2991374538664306E-2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0.55234518073090588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8.0938960229333001E-2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0.74010894632208468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0.83948370708783804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0.54444130608832009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0.68113386294938094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0.53138086280012997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0.33252353247771116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0.61206171885263183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0.74196296998055844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0.24794102755289227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0.58450608281498206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0.51949468750771421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0.15726988301597999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0.9591518463688341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0.37464508211484371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7.9793915750824951E-2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0.30267201327545068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0.14049667694582246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0.30557462337452357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5.0712480357774758E-2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0.49885371220388819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3.5188177028510403E-2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0.22138000532756685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0.97910495137324549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0.69892850073910706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0.34182762889209706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0.78462521642351879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0.80967483191411826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7.4670111458560173E-2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5.4628407908896115E-2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0.4132714420816771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0.60229175782001831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0.59960729236863808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0.31614353561387587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0.8698930831561924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0.97116863670118925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0.73703073564329469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0.61803911743150197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0.66589456883021703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0.20630704344347406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0.28346649006803093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5.5890826224199386E-2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0.90351630530830473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0.20810382977711384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0.24310815090961524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0.3892513003428516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0.25283667810103261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0.89135974434128673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0.47722800803035659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0.59608214407025661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0.19683388006942004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0.51359619401620615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0.12090668154009176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0.19731545042246845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0.40585578495067731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7.5756211259161876E-2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0.24896177449173529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0.92977802080777994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1.793606474502496E-2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0.91369904619038211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0.84648780695226067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0.2814236061016604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0.43722022646203418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0.83192707540024524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0.34523613003574849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5.400972205068244E-2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0.742364174838548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0.56820481426300995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0.33655577383847235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0.12002493597156116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0.71333680965561141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0.66654859870111327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0.4097972708615536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0.2217827897009842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0.78712425503789507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0.1174904523442305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0.37571408917864879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0.65184115384100849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1.2690283915522182E-2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0.83633806995661275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0.87383814194606546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0.49351990048851602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0.62596157469235314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0.80200901568249117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0.48668727909536114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0.987345020709124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0.14036837876143504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0.94885855094403859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7.8062788782697679E-2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0.94524189131783554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0.42098850014679334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0.40297306255198251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0.22008557995827072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0.80374496817817653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0.24801346372423583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0.61889472256971001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0.70088610342993041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0.75447432334582509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0.68648464609219695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0.90961771489948795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0.66766077753541753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0.57564219539199735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0.8250372682865903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0.55259526415606441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1.9527350815543243E-2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0.89498418713821593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0.82326313943040674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0.34815008685427307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0.8145005607101703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0.71711104451297847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0.69586791877631193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0.2534391889883677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0.98881821037498407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0.50453401259087938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0.37076769915270746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0.1006148725178776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4.9675723848171094E-2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5.4377201914485251E-2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2.4425770861397411E-2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0.51630403841941186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0.86571940856414198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0.73473425677212023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0.47136545894966009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0.69737280435783722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0.52685351302230832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0.80634517289695828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0.9985303717299997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2.8606417471446433E-2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0.63167561335607381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0.69565519795270281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6.4443006137898995E-2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0.43274695621216319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0.61134806860139079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8.1701532444976799E-2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0.24113309728759325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0.42104370659336987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0.83546363247412991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0.69988376480702885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9.5972580831476861E-2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0.77267045225352771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0.12620216486221669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4.0016666416604285E-2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0.30425345501342105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0.76944226197013876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0.34876897472511825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0.5633216586334997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0.63035655013960334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0.37911559853511179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0.88876258897523119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4.1679090778732442E-2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0.93026422298949851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0.65969009516981425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0.5175003029268167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0.19151110952674022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0.69801773476796491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4.9590944334268694E-2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0.73928303573081056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0.13176182392491798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0.4443103389480223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0.94151276136533146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0.14853994118981462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0.52081564816464154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0.47956684869399291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0.9269981146712577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0.7547557844161904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0.13233701729970793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0.68437975163000808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0.55398763346847579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0.43211022386669784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0.34689774785363992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0.36955149282352573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0.77606605822266195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0.70935070010600076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5.8329607991077115E-2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0.68428949706598152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0.22157658575596439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0.53581180590610011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0.89878204322582678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0.55230655912059967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0.3676138085462991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0.23635329567954977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0.44474646736753687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0.9110108650218337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0.19113136184646329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4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4" x14ac:dyDescent="0.35"/>
  <cols>
    <col min="4" max="4" width="18.2695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Q1" sqref="Q1:Q1048576"/>
    </sheetView>
  </sheetViews>
  <sheetFormatPr defaultRowHeight="14" x14ac:dyDescent="0.3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Topre, Mandar M</cp:lastModifiedBy>
  <dcterms:created xsi:type="dcterms:W3CDTF">2020-09-23T13:01:50Z</dcterms:created>
  <dcterms:modified xsi:type="dcterms:W3CDTF">2023-05-15T09:39:57Z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