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\Autodesk\KT\Python\Autodesk-Projects\sase-project\AWS-Corp-VPN\"/>
    </mc:Choice>
  </mc:AlternateContent>
  <xr:revisionPtr revIDLastSave="0" documentId="13_ncr:1_{4D2225FC-5D4B-4FAB-93F4-60FA03BF41E8}" xr6:coauthVersionLast="47" xr6:coauthVersionMax="47" xr10:uidLastSave="{00000000-0000-0000-0000-000000000000}"/>
  <bookViews>
    <workbookView xWindow="38290" yWindow="-110" windowWidth="38620" windowHeight="21220" activeTab="1" xr2:uid="{97147134-8175-164F-B98C-840F58018813}"/>
  </bookViews>
  <sheets>
    <sheet name="Sheet1" sheetId="1" r:id="rId1"/>
    <sheet name="Backup" sheetId="2" r:id="rId2"/>
  </sheets>
  <definedNames>
    <definedName name="_xlnm._FilterDatabase" localSheetId="0" hidden="1">Sheet1!$A$1:$AN$1368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<sst xmlns="http://schemas.openxmlformats.org/spreadsheetml/2006/main" count="4625" uniqueCount="2634">
  <si>
    <t>app</t>
  </si>
  <si>
    <t>ip</t>
  </si>
  <si>
    <t>serviceid</t>
  </si>
  <si>
    <t>env</t>
  </si>
  <si>
    <t>vpc</t>
  </si>
  <si>
    <t>TEST</t>
  </si>
  <si>
    <t>81F3C345</t>
  </si>
  <si>
    <t>10.111.96.0/24</t>
  </si>
  <si>
    <t>10.113.166.0/24</t>
  </si>
  <si>
    <t>D57E7B4D</t>
  </si>
  <si>
    <t>PRD</t>
  </si>
  <si>
    <t>ecsops-prd</t>
  </si>
  <si>
    <t>10.110.113.0/24</t>
  </si>
  <si>
    <t>10.113.208.0/24</t>
  </si>
  <si>
    <t>9DFC9478</t>
  </si>
  <si>
    <t>mephisto-prd</t>
  </si>
  <si>
    <t>10.96.242.0/24</t>
  </si>
  <si>
    <t>661A6EE5</t>
  </si>
  <si>
    <t>DEV</t>
  </si>
  <si>
    <t>attunity-dev</t>
  </si>
  <si>
    <t>10.80.9.0/24</t>
  </si>
  <si>
    <t>3893D0E0</t>
  </si>
  <si>
    <t>portal-prd</t>
  </si>
  <si>
    <t>10.42.141.0/24</t>
  </si>
  <si>
    <t>10.102.149.0/24</t>
  </si>
  <si>
    <t>1FF6B987</t>
  </si>
  <si>
    <t>pwsdevportal-prd</t>
  </si>
  <si>
    <t>10.110.225.0/24</t>
  </si>
  <si>
    <t>10.111.122.0/24</t>
  </si>
  <si>
    <t>FCE0A904</t>
  </si>
  <si>
    <t>mailbroker-dev</t>
  </si>
  <si>
    <t>10.37.177.0/24</t>
  </si>
  <si>
    <t>10.42.236.0/24</t>
  </si>
  <si>
    <t>10.109.123.0/24</t>
  </si>
  <si>
    <t>8F61088E</t>
  </si>
  <si>
    <t>STG</t>
  </si>
  <si>
    <t>locplatformdata-stg</t>
  </si>
  <si>
    <t>10.100.247.0/24</t>
  </si>
  <si>
    <t>85810187</t>
  </si>
  <si>
    <t>DFTVERTEX-dev</t>
  </si>
  <si>
    <t>10.113.153.0/24</t>
  </si>
  <si>
    <t>1B87AFA8</t>
  </si>
  <si>
    <t>eah-prd</t>
  </si>
  <si>
    <t>10.116.173.0/24</t>
  </si>
  <si>
    <t>681C2D3F</t>
  </si>
  <si>
    <t>logicmonitor-prd</t>
  </si>
  <si>
    <t>10.113.80.0/24</t>
  </si>
  <si>
    <t>10.110.92.0/24</t>
  </si>
  <si>
    <t>10.42.131.0/24</t>
  </si>
  <si>
    <t>9416E527</t>
  </si>
  <si>
    <t>adsknews-prd</t>
  </si>
  <si>
    <t>10.80.50.0/24</t>
  </si>
  <si>
    <t>6870C448</t>
  </si>
  <si>
    <t>ava-prd</t>
  </si>
  <si>
    <t>10.108.154.0/24</t>
  </si>
  <si>
    <t>AD61D677</t>
  </si>
  <si>
    <t>ebsofinanceapp-dev</t>
  </si>
  <si>
    <t>10.109.125.0/24</t>
  </si>
  <si>
    <t>financeautomation-stg</t>
  </si>
  <si>
    <t>10.114.96.0/24</t>
  </si>
  <si>
    <t>alfred-t-networking-test</t>
  </si>
  <si>
    <t>10.108.96.0/24</t>
  </si>
  <si>
    <t>10.108.103.0/24</t>
  </si>
  <si>
    <t>10.111.119.0/24</t>
  </si>
  <si>
    <t>B8DF7269</t>
  </si>
  <si>
    <t>dclecfpmfe-dev</t>
  </si>
  <si>
    <t>10.108.45.0/24</t>
  </si>
  <si>
    <t>10.111.195.0/24</t>
  </si>
  <si>
    <t>E1A699D7</t>
  </si>
  <si>
    <t>cloudmgmtportal-dev</t>
  </si>
  <si>
    <t>10.108.226.0/24</t>
  </si>
  <si>
    <t>10.110.103.0/24</t>
  </si>
  <si>
    <t>8B2EA58F</t>
  </si>
  <si>
    <t>liclogdecryptor-prd</t>
  </si>
  <si>
    <t>10.113.205.0/24</t>
  </si>
  <si>
    <t>B67B22CA</t>
  </si>
  <si>
    <t>eepicm-prd</t>
  </si>
  <si>
    <t>10.55.20.0/24</t>
  </si>
  <si>
    <t>ava-stg</t>
  </si>
  <si>
    <t>10.110.72.0/24</t>
  </si>
  <si>
    <t>fortisoar-prd</t>
  </si>
  <si>
    <t>10.96.143.0/24</t>
  </si>
  <si>
    <t>A841D630</t>
  </si>
  <si>
    <t>cmdbintegration-dev</t>
  </si>
  <si>
    <t>10.113.206.0/24</t>
  </si>
  <si>
    <t>CBEADE26</t>
  </si>
  <si>
    <t>clouddna-prd</t>
  </si>
  <si>
    <t>10.110.251.0/24</t>
  </si>
  <si>
    <t>10.109.183.0/24</t>
  </si>
  <si>
    <t>vpc-0f889cee755afa0c7</t>
  </si>
  <si>
    <t>10.42.125.0/24</t>
  </si>
  <si>
    <t>415BBE01</t>
  </si>
  <si>
    <t>STG_INT</t>
  </si>
  <si>
    <t>pricerecon-int</t>
  </si>
  <si>
    <t>10.40.45.0/24</t>
  </si>
  <si>
    <t>9DC64775</t>
  </si>
  <si>
    <t>secretserver-dev</t>
  </si>
  <si>
    <t>10.42.108.0/24</t>
  </si>
  <si>
    <t>10.80.37.0/24</t>
  </si>
  <si>
    <t>bic-stg</t>
  </si>
  <si>
    <t>10.37.51.0/24</t>
  </si>
  <si>
    <t>10.42.41.0/24</t>
  </si>
  <si>
    <t>10.110.219.0/24</t>
  </si>
  <si>
    <t>04FF8B1C</t>
  </si>
  <si>
    <t>cattools-prd</t>
  </si>
  <si>
    <t>10.40.147.0/24</t>
  </si>
  <si>
    <t>clic-prd</t>
  </si>
  <si>
    <t>10.42.223.0/24</t>
  </si>
  <si>
    <t>10.116.169.0/24</t>
  </si>
  <si>
    <t>710B6243</t>
  </si>
  <si>
    <t>localizeconf-prd</t>
  </si>
  <si>
    <t>10.113.207.0/24</t>
  </si>
  <si>
    <t>10.110.213.0/24</t>
  </si>
  <si>
    <t>10.111.237.0/24</t>
  </si>
  <si>
    <t>693DD3DF</t>
  </si>
  <si>
    <t>vault-dev</t>
  </si>
  <si>
    <t>10.108.132.0/24</t>
  </si>
  <si>
    <t>10.52.14.0/24</t>
  </si>
  <si>
    <t>E1F9D794</t>
  </si>
  <si>
    <t>dpeengsrvstools-dev</t>
  </si>
  <si>
    <t>10.80.66.0/24</t>
  </si>
  <si>
    <t>10.55.50.0/24</t>
  </si>
  <si>
    <t>10.108.236.0/24</t>
  </si>
  <si>
    <t>clm-dev</t>
  </si>
  <si>
    <t>10.80.123.0/24</t>
  </si>
  <si>
    <t>C11CE0BC</t>
  </si>
  <si>
    <t>hogfin-stg</t>
  </si>
  <si>
    <t>10.55.19.0/24</t>
  </si>
  <si>
    <t>10.116.177.0/24</t>
  </si>
  <si>
    <t>0AA80221</t>
  </si>
  <si>
    <t>adds-prd</t>
  </si>
  <si>
    <t>10.113.162.0/24</t>
  </si>
  <si>
    <t>10.110.117.0/24</t>
  </si>
  <si>
    <t>10.113.144.0/24</t>
  </si>
  <si>
    <t>9D683728</t>
  </si>
  <si>
    <t>hybridsearch-prd</t>
  </si>
  <si>
    <t>10.110.97.0/24</t>
  </si>
  <si>
    <t>10.80.128.0/24</t>
  </si>
  <si>
    <t>DB5997D7</t>
  </si>
  <si>
    <t>jrnyexplr-stg</t>
  </si>
  <si>
    <t>10.55.121.0/24</t>
  </si>
  <si>
    <t>10.111.139.0/24</t>
  </si>
  <si>
    <t>eepicm-dev</t>
  </si>
  <si>
    <t>10.108.133.0/24</t>
  </si>
  <si>
    <t>10.116.111.0/24</t>
  </si>
  <si>
    <t>2D0B834D</t>
  </si>
  <si>
    <t>ehp-prd</t>
  </si>
  <si>
    <t>10.110.214.0/24</t>
  </si>
  <si>
    <t>10.55.7.0/24</t>
  </si>
  <si>
    <t>B74E3559</t>
  </si>
  <si>
    <t>lscmbp-stg</t>
  </si>
  <si>
    <t>10.40.80.0/20</t>
  </si>
  <si>
    <t>14CBE523</t>
  </si>
  <si>
    <t>10.40.128.0/20</t>
  </si>
  <si>
    <t>voodoo-prd</t>
  </si>
  <si>
    <t>10.37.112.0/20</t>
  </si>
  <si>
    <t>10.42.195.0/24</t>
  </si>
  <si>
    <t>test123</t>
  </si>
  <si>
    <t>10.80.38.0/24</t>
  </si>
  <si>
    <t>D03CE2E3</t>
  </si>
  <si>
    <t>dapsfdc-stg</t>
  </si>
  <si>
    <t>10.109.124.0/24</t>
  </si>
  <si>
    <t>10.55.51.0/24</t>
  </si>
  <si>
    <t>cmbp-dev</t>
  </si>
  <si>
    <t>10.37.97.0/24</t>
  </si>
  <si>
    <t>9BED544F</t>
  </si>
  <si>
    <t>bimcommerceportal-stg</t>
  </si>
  <si>
    <t>10.42.214.0/24</t>
  </si>
  <si>
    <t>10.112.105.0/24</t>
  </si>
  <si>
    <t>bic2s4-stg</t>
  </si>
  <si>
    <t>10.109.107.0/24</t>
  </si>
  <si>
    <t>10.113.214.0/24</t>
  </si>
  <si>
    <t>09FE4C69</t>
  </si>
  <si>
    <t>vam-prd</t>
  </si>
  <si>
    <t>10.110.102.0/24</t>
  </si>
  <si>
    <t>10.113.48.0/23</t>
  </si>
  <si>
    <t>16740FAF</t>
  </si>
  <si>
    <t>adsktradeinest-prd</t>
  </si>
  <si>
    <t>10.108.199.0/24</t>
  </si>
  <si>
    <t>7AF2EBA9</t>
  </si>
  <si>
    <t>mds-dev</t>
  </si>
  <si>
    <t>10.112.170.0/24</t>
  </si>
  <si>
    <t>DB782087</t>
  </si>
  <si>
    <t>wpecs-qa-stg</t>
  </si>
  <si>
    <t>10.109.104.0/24</t>
  </si>
  <si>
    <t>10.80.132.0/24</t>
  </si>
  <si>
    <t>DDAB75B3</t>
  </si>
  <si>
    <t>monmetrics-prd-2</t>
  </si>
  <si>
    <t>10.40.125.0/24</t>
  </si>
  <si>
    <t>10.42.254.0/24</t>
  </si>
  <si>
    <t>10.113.249.0/24</t>
  </si>
  <si>
    <t>2912DE91</t>
  </si>
  <si>
    <t>statushub-prd</t>
  </si>
  <si>
    <t>10.110.212.0/24</t>
  </si>
  <si>
    <t>10.110.159.0/24</t>
  </si>
  <si>
    <t>serverdecom-prd</t>
  </si>
  <si>
    <t>10.108.36.0/24</t>
  </si>
  <si>
    <t>20F1A2F3</t>
  </si>
  <si>
    <t>dhcpselfservice-dev</t>
  </si>
  <si>
    <t>10.113.192.0/24</t>
  </si>
  <si>
    <t>B4E31C6D</t>
  </si>
  <si>
    <t>joe-prd</t>
  </si>
  <si>
    <t>10.108.112.0/24</t>
  </si>
  <si>
    <t>3CCDF1E6</t>
  </si>
  <si>
    <t>ows-dev</t>
  </si>
  <si>
    <t>10.40.104.0/24</t>
  </si>
  <si>
    <t>kepler-stg</t>
  </si>
  <si>
    <t>10.113.16.0/22</t>
  </si>
  <si>
    <t>adp-prd</t>
  </si>
  <si>
    <t>10.80.47.0/24</t>
  </si>
  <si>
    <t>10.226.32.0/24</t>
  </si>
  <si>
    <t>10.47.6.0/23</t>
  </si>
  <si>
    <t>10.42.100.0/24</t>
  </si>
  <si>
    <t>10.40.155.0/24</t>
  </si>
  <si>
    <t>D97CF4B3</t>
  </si>
  <si>
    <t>orchestrationtools-prd</t>
  </si>
  <si>
    <t>10.37.160.0/24</t>
  </si>
  <si>
    <t>10.55.9.0/24</t>
  </si>
  <si>
    <t>10.104.152.0/24</t>
  </si>
  <si>
    <t>77DFA2AF</t>
  </si>
  <si>
    <t>route53resolver-dev</t>
  </si>
  <si>
    <t>10.100.122.0/24</t>
  </si>
  <si>
    <t>10.96.174.0/24</t>
  </si>
  <si>
    <t>10.80.124.0/24</t>
  </si>
  <si>
    <t>hogfin-prd</t>
  </si>
  <si>
    <t>10.55.49.0/24</t>
  </si>
  <si>
    <t>10.112.116.0/24</t>
  </si>
  <si>
    <t>ows-stg</t>
  </si>
  <si>
    <t>10.109.165.0/24</t>
  </si>
  <si>
    <t>10.40.153.0/24</t>
  </si>
  <si>
    <t>14CF862E</t>
  </si>
  <si>
    <t>infra-dev</t>
  </si>
  <si>
    <t>10.37.159.0/24</t>
  </si>
  <si>
    <t>10.42.238.0/24</t>
  </si>
  <si>
    <t>10.113.128.0/24</t>
  </si>
  <si>
    <t>C6ED6751</t>
  </si>
  <si>
    <t>teamcity-prd</t>
  </si>
  <si>
    <t>10.110.242.0/24</t>
  </si>
  <si>
    <t>60B96C6D</t>
  </si>
  <si>
    <t>adsksearch-prd</t>
  </si>
  <si>
    <t>10.111.230.0/24</t>
  </si>
  <si>
    <t>0204A573</t>
  </si>
  <si>
    <t>cls-dev</t>
  </si>
  <si>
    <t>10.108.176.0/24</t>
  </si>
  <si>
    <t>10.113.248.0/24</t>
  </si>
  <si>
    <t>ebsofinanceapp-prd</t>
  </si>
  <si>
    <t>10.111.159.0/24</t>
  </si>
  <si>
    <t>2DFA96EA</t>
  </si>
  <si>
    <t>edm-dev</t>
  </si>
  <si>
    <t>10.42.148.0/24</t>
  </si>
  <si>
    <t>10.80.45.0/24</t>
  </si>
  <si>
    <t>STG_UAT</t>
  </si>
  <si>
    <t>ddws-uat</t>
  </si>
  <si>
    <t>10.37.218.0/24</t>
  </si>
  <si>
    <t>10.42.212.0/24</t>
  </si>
  <si>
    <t>10.80.28.0/24</t>
  </si>
  <si>
    <t>B52C83EA</t>
  </si>
  <si>
    <t>abus-int</t>
  </si>
  <si>
    <t>10.42.173.0/24</t>
  </si>
  <si>
    <t>10.112.194.0/24</t>
  </si>
  <si>
    <t>A58CFEB4</t>
  </si>
  <si>
    <t>wpeservices-int-stg</t>
  </si>
  <si>
    <t>10.109.106.0/24</t>
  </si>
  <si>
    <t>10.111.184.0/24</t>
  </si>
  <si>
    <t>1F68F7FA</t>
  </si>
  <si>
    <t>aid-dev</t>
  </si>
  <si>
    <t>10.109.204.0/24</t>
  </si>
  <si>
    <t>vam-stg</t>
  </si>
  <si>
    <t>10.113.236.0/24</t>
  </si>
  <si>
    <t>56924D60</t>
  </si>
  <si>
    <t>financebi-prd</t>
  </si>
  <si>
    <t>10.110.254.0/24</t>
  </si>
  <si>
    <t>10.108.120.0/24</t>
  </si>
  <si>
    <t>financeautomation-dev</t>
  </si>
  <si>
    <t>10.112.190.0/24</t>
  </si>
  <si>
    <t>975A2370</t>
  </si>
  <si>
    <t>pki-stg</t>
  </si>
  <si>
    <t>10.109.250.0/24</t>
  </si>
  <si>
    <t>10.80.49.0/24</t>
  </si>
  <si>
    <t>AE6FCC27</t>
  </si>
  <si>
    <t>predictiveworks-prd</t>
  </si>
  <si>
    <t>10.101.97.0/24</t>
  </si>
  <si>
    <t>vertex-stg</t>
  </si>
  <si>
    <t>10.40.99.0/24</t>
  </si>
  <si>
    <t>rtts-prd</t>
  </si>
  <si>
    <t>10.80.88.0/24</t>
  </si>
  <si>
    <t>ecscapacity-prd</t>
  </si>
  <si>
    <t>10.80.54.0/24</t>
  </si>
  <si>
    <t>2F56CD9E</t>
  </si>
  <si>
    <t>ntp-prd</t>
  </si>
  <si>
    <t>10.55.29.0/24</t>
  </si>
  <si>
    <t>10.113.33.0/24</t>
  </si>
  <si>
    <t>9B6276A5</t>
  </si>
  <si>
    <t>baas-prd</t>
  </si>
  <si>
    <t>10.40.156.0/24</t>
  </si>
  <si>
    <t>epta-prd</t>
  </si>
  <si>
    <t>10.37.161.0/24</t>
  </si>
  <si>
    <t>10.42.27.0/24</t>
  </si>
  <si>
    <t>10.113.86.0/24</t>
  </si>
  <si>
    <t>patching-prd</t>
  </si>
  <si>
    <t>10.110.88.0/24</t>
  </si>
  <si>
    <t>10.40.17.0/24</t>
  </si>
  <si>
    <t>bicreporting-dev</t>
  </si>
  <si>
    <t>10.116.119.0/24</t>
  </si>
  <si>
    <t>D7EEF914</t>
  </si>
  <si>
    <t>zoominterop-prd</t>
  </si>
  <si>
    <t>10.110.179.0/24</t>
  </si>
  <si>
    <t>10.80.64.0/24</t>
  </si>
  <si>
    <t>835B8B63</t>
  </si>
  <si>
    <t>customerconnect-prd</t>
  </si>
  <si>
    <t>10.55.47.0/24</t>
  </si>
  <si>
    <t>10.112.163.0/24</t>
  </si>
  <si>
    <t>datascience-stg</t>
  </si>
  <si>
    <t>10.110.193.0/24</t>
  </si>
  <si>
    <t>4B29BAAC</t>
  </si>
  <si>
    <t>parsetool-prd</t>
  </si>
  <si>
    <t>10.96.107.0/24</t>
  </si>
  <si>
    <t>80B54562</t>
  </si>
  <si>
    <t>venafi-dev</t>
  </si>
  <si>
    <t>10.113.147.0/24</t>
  </si>
  <si>
    <t>A671A98D</t>
  </si>
  <si>
    <t>regsystems-prd</t>
  </si>
  <si>
    <t>10.110.132.0/24</t>
  </si>
  <si>
    <t>10.113.246.0/24</t>
  </si>
  <si>
    <t>ecsopsssm01-prd</t>
  </si>
  <si>
    <t>10.110.166.0/24</t>
  </si>
  <si>
    <t>10.108.42.0/24</t>
  </si>
  <si>
    <t>CE4290FC</t>
  </si>
  <si>
    <t>jarvisv2-dev</t>
  </si>
  <si>
    <t>10.80.8.0/24</t>
  </si>
  <si>
    <t>directorysvcs-prd</t>
  </si>
  <si>
    <t>10.42.138.0/24</t>
  </si>
  <si>
    <t>10.96.139.0/24</t>
  </si>
  <si>
    <t>opsengarch-dev</t>
  </si>
  <si>
    <t>10.116.174.0/24</t>
  </si>
  <si>
    <t>B2934FFF</t>
  </si>
  <si>
    <t>sunburst-prd</t>
  </si>
  <si>
    <t>10.40.19.0/24</t>
  </si>
  <si>
    <t>13A473F6</t>
  </si>
  <si>
    <t>eccr-prd</t>
  </si>
  <si>
    <t>10.55.125.0/24</t>
  </si>
  <si>
    <t>10.113.178.0/24</t>
  </si>
  <si>
    <t>7811A1E3</t>
  </si>
  <si>
    <t>akamaildr-prd</t>
  </si>
  <si>
    <t>10.111.137.0/24</t>
  </si>
  <si>
    <t>9B641C8B</t>
  </si>
  <si>
    <t>ttr-dev</t>
  </si>
  <si>
    <t>10.108.242.0/24</t>
  </si>
  <si>
    <t>10.111.207.0/24</t>
  </si>
  <si>
    <t>57A264C9</t>
  </si>
  <si>
    <t>paaslab-dev</t>
  </si>
  <si>
    <t>10.108.170.0/24</t>
  </si>
  <si>
    <t>10.109.237.0/24</t>
  </si>
  <si>
    <t>BAB09413</t>
  </si>
  <si>
    <t>jarvis-stg</t>
  </si>
  <si>
    <t>10.111.132.0/24</t>
  </si>
  <si>
    <t>9B772D7D</t>
  </si>
  <si>
    <t>snowbot-dev</t>
  </si>
  <si>
    <t>10.56.0.0/24</t>
  </si>
  <si>
    <t>89F098B7</t>
  </si>
  <si>
    <t>spoke3-diff-account</t>
  </si>
  <si>
    <t>10.42.215.0/24</t>
  </si>
  <si>
    <t>10.113.113.0/24</t>
  </si>
  <si>
    <t>A93A4D97</t>
  </si>
  <si>
    <t>marketo-prd</t>
  </si>
  <si>
    <t>10.110.143.0/24</t>
  </si>
  <si>
    <t>10.111.245.0/24</t>
  </si>
  <si>
    <t>wpecs-dev</t>
  </si>
  <si>
    <t>10.108.224.0/24</t>
  </si>
  <si>
    <t>10.113.235.0/24</t>
  </si>
  <si>
    <t>9B1CDA7D</t>
  </si>
  <si>
    <t>legacylicense-prd</t>
  </si>
  <si>
    <t>10.110.173.0/24</t>
  </si>
  <si>
    <t>10.42.119.0/24</t>
  </si>
  <si>
    <t>81916048</t>
  </si>
  <si>
    <t>jira-prd</t>
  </si>
  <si>
    <t>10.111.182.0/24</t>
  </si>
  <si>
    <t>A58E375F</t>
  </si>
  <si>
    <t>forums-dev</t>
  </si>
  <si>
    <t>10.113.169.0/24</t>
  </si>
  <si>
    <t>9B0438F7</t>
  </si>
  <si>
    <t>scout-prd</t>
  </si>
  <si>
    <t>10.52.15.0/24</t>
  </si>
  <si>
    <t>mergeandacqu-prd</t>
  </si>
  <si>
    <t>10.80.68.0/24</t>
  </si>
  <si>
    <t>10.55.53.0/24</t>
  </si>
  <si>
    <t>10.72.32.0/20</t>
  </si>
  <si>
    <t>10.112.28.0/22</t>
  </si>
  <si>
    <t>10.80.48.0/24</t>
  </si>
  <si>
    <t>adp-stg</t>
  </si>
  <si>
    <t>10.47.4.0/23</t>
  </si>
  <si>
    <t>10.42.101.0/24</t>
  </si>
  <si>
    <t>10.113.41.0/24</t>
  </si>
  <si>
    <t>7C3A2EAF</t>
  </si>
  <si>
    <t>gdpr-prd</t>
  </si>
  <si>
    <t>10.112.102.0/24</t>
  </si>
  <si>
    <t>newt-stg</t>
  </si>
  <si>
    <t>10.109.239.0/24</t>
  </si>
  <si>
    <t>10.111.223.0/24</t>
  </si>
  <si>
    <t>CF438EE5</t>
  </si>
  <si>
    <t>gredashboard-dev</t>
  </si>
  <si>
    <t>10.40.236.0/24</t>
  </si>
  <si>
    <t>021A47CB</t>
  </si>
  <si>
    <t>dnsservices-prd</t>
  </si>
  <si>
    <t>10.42.103.0/24</t>
  </si>
  <si>
    <t>10.101.232.0/24</t>
  </si>
  <si>
    <t>EE4FF3F2</t>
  </si>
  <si>
    <t>namu-stg</t>
  </si>
  <si>
    <t>10.97.111.0/24</t>
  </si>
  <si>
    <t>10.111.208.0/24</t>
  </si>
  <si>
    <t>517EA837</t>
  </si>
  <si>
    <t>csogcdprojects-dev</t>
  </si>
  <si>
    <t>10.42.157.0/24</t>
  </si>
  <si>
    <t>cmscore-prd</t>
  </si>
  <si>
    <t>10.40.227.0/24</t>
  </si>
  <si>
    <t>3C3B9B38</t>
  </si>
  <si>
    <t>lem-int</t>
  </si>
  <si>
    <t>10.42.93.0/24</t>
  </si>
  <si>
    <t>10.109.184.0/24</t>
  </si>
  <si>
    <t>EBC622AD</t>
  </si>
  <si>
    <t>gdprportal-stg</t>
  </si>
  <si>
    <t>10.98.119.0/24</t>
  </si>
  <si>
    <t>alfred-p-a1-prd</t>
  </si>
  <si>
    <t>10.112.202.0/24</t>
  </si>
  <si>
    <t>9EABDEE7</t>
  </si>
  <si>
    <t>webdelivery-stg</t>
  </si>
  <si>
    <t>10.109.151.0/24</t>
  </si>
  <si>
    <t>10.112.254.0/24</t>
  </si>
  <si>
    <t>powerbi-stg</t>
  </si>
  <si>
    <t>10.109.114.0/24</t>
  </si>
  <si>
    <t>10.40.226.0/24</t>
  </si>
  <si>
    <t>lem-prd</t>
  </si>
  <si>
    <t>10.42.89.0/24</t>
  </si>
  <si>
    <t>10.113.111.0/24</t>
  </si>
  <si>
    <t>A62A578F</t>
  </si>
  <si>
    <t>entsearch-prd</t>
  </si>
  <si>
    <t>10.116.196.0/24</t>
  </si>
  <si>
    <t>forums-prd</t>
  </si>
  <si>
    <t>10.113.123.0/24</t>
  </si>
  <si>
    <t>10.110.203.0/24</t>
  </si>
  <si>
    <t>10.113.156.0/24</t>
  </si>
  <si>
    <t>592CD411</t>
  </si>
  <si>
    <t>wpeservices-prd</t>
  </si>
  <si>
    <t>10.110.157.0/24</t>
  </si>
  <si>
    <t>10.40.159.0/24</t>
  </si>
  <si>
    <t>9C73E2CC</t>
  </si>
  <si>
    <t>slayer-dev</t>
  </si>
  <si>
    <t>10.37.104.0/24</t>
  </si>
  <si>
    <t>10.42.31.0/24</t>
  </si>
  <si>
    <t>10.40.213.0/24</t>
  </si>
  <si>
    <t>eapeai-dev</t>
  </si>
  <si>
    <t>10.113.143.0/24</t>
  </si>
  <si>
    <t>02D21FFE</t>
  </si>
  <si>
    <t>efdguacbic-prd</t>
  </si>
  <si>
    <t>10.110.111.0/24</t>
  </si>
  <si>
    <t>10.110.93.0/24</t>
  </si>
  <si>
    <t>dhcpselfservice-prd</t>
  </si>
  <si>
    <t>10.113.201.0/24</t>
  </si>
  <si>
    <t>ows-prd</t>
  </si>
  <si>
    <t>10.110.253.0/24</t>
  </si>
  <si>
    <t>10.113.104.0/24</t>
  </si>
  <si>
    <t>flexe2etest-prd</t>
  </si>
  <si>
    <t>10.110.138.0/24</t>
  </si>
  <si>
    <t>10.108.119.0/24</t>
  </si>
  <si>
    <t>6963539B</t>
  </si>
  <si>
    <t>platformautobot-dev</t>
  </si>
  <si>
    <t>10.110.79.0/24</t>
  </si>
  <si>
    <t>17554F12</t>
  </si>
  <si>
    <t>pubsys-prd</t>
  </si>
  <si>
    <t>10.40.234.0/24</t>
  </si>
  <si>
    <t>slayer-int</t>
  </si>
  <si>
    <t>10.42.99.0/24</t>
  </si>
  <si>
    <t>10.112.109.0/24</t>
  </si>
  <si>
    <t>dclecfpmfeqa-stg</t>
  </si>
  <si>
    <t>10.109.186.0/24</t>
  </si>
  <si>
    <t>10.113.85.0/24</t>
  </si>
  <si>
    <t>bim360ops-prd</t>
  </si>
  <si>
    <t>10.80.82.0/24</t>
  </si>
  <si>
    <t>FA2CBAD5</t>
  </si>
  <si>
    <t>amp-int</t>
  </si>
  <si>
    <t>10.55.74.0/24</t>
  </si>
  <si>
    <t>10.108.121.0/24</t>
  </si>
  <si>
    <t>adsksearch-dev</t>
  </si>
  <si>
    <t>10.100.243.0/24</t>
  </si>
  <si>
    <t>edmapi-dev</t>
  </si>
  <si>
    <t>10.96.50.0/23</t>
  </si>
  <si>
    <t>10.37.221.0/24</t>
  </si>
  <si>
    <t>75B852B5</t>
  </si>
  <si>
    <t>revauto-uat</t>
  </si>
  <si>
    <t>10.42.246.0/24</t>
  </si>
  <si>
    <t>10.80.44.0/24</t>
  </si>
  <si>
    <t>F6619464</t>
  </si>
  <si>
    <t>ddws-dev</t>
  </si>
  <si>
    <t>10.37.155.0/24</t>
  </si>
  <si>
    <t>10.42.142.0/24</t>
  </si>
  <si>
    <t>10.113.196.0/24</t>
  </si>
  <si>
    <t>2D06C827</t>
  </si>
  <si>
    <t>rma-prd</t>
  </si>
  <si>
    <t>10.110.178.0/24</t>
  </si>
  <si>
    <t>10.55.23.0/24</t>
  </si>
  <si>
    <t>ava-int</t>
  </si>
  <si>
    <t>10.109.103.0/24</t>
  </si>
  <si>
    <t>67919AD9</t>
  </si>
  <si>
    <t>idcenter-stg</t>
  </si>
  <si>
    <t>10.80.90.0/24</t>
  </si>
  <si>
    <t>gauge-dev</t>
  </si>
  <si>
    <t>10.109.132.0/24</t>
  </si>
  <si>
    <t>7B2E2853</t>
  </si>
  <si>
    <t>willowuat-stg</t>
  </si>
  <si>
    <t>10.115.201.0/24</t>
  </si>
  <si>
    <t>D2A7E631</t>
  </si>
  <si>
    <t>yeti-stg</t>
  </si>
  <si>
    <t>10.112.145.0/24</t>
  </si>
  <si>
    <t>10.109.172.0/24</t>
  </si>
  <si>
    <t>10.40.232.0/24</t>
  </si>
  <si>
    <t>7BCB31AB</t>
  </si>
  <si>
    <t>autobots-dev</t>
  </si>
  <si>
    <t>10.42.97.0/24</t>
  </si>
  <si>
    <t>10.40.208.0/24</t>
  </si>
  <si>
    <t>D0C2787E</t>
  </si>
  <si>
    <t>cep-stg</t>
  </si>
  <si>
    <t>10.37.52.0/23</t>
  </si>
  <si>
    <t>10.42.240.0/24</t>
  </si>
  <si>
    <t>10.109.226.0/24</t>
  </si>
  <si>
    <t>legacylicense-stg</t>
  </si>
  <si>
    <t>10.116.175.0/24</t>
  </si>
  <si>
    <t>60774C5C</t>
  </si>
  <si>
    <t>servicenow-prd</t>
  </si>
  <si>
    <t>10.113.109.0/24</t>
  </si>
  <si>
    <t>10.80.83.0/24</t>
  </si>
  <si>
    <t>6B975F08</t>
  </si>
  <si>
    <t>amp-dev</t>
  </si>
  <si>
    <t>10.55.124.0/24</t>
  </si>
  <si>
    <t>10.113.170.0/24</t>
  </si>
  <si>
    <t>3026CDB0</t>
  </si>
  <si>
    <t>delphes-prd</t>
  </si>
  <si>
    <t>10.112.104.0/24</t>
  </si>
  <si>
    <t>regsystems-stg</t>
  </si>
  <si>
    <t>10.109.96.0/24</t>
  </si>
  <si>
    <t>10.112.234.0/24</t>
  </si>
  <si>
    <t>cloudmgmtportal-stg</t>
  </si>
  <si>
    <t>10.109.242.0/24</t>
  </si>
  <si>
    <t>10.40.39.0/24</t>
  </si>
  <si>
    <t>8C2A4D83</t>
  </si>
  <si>
    <t>storageservices-prd</t>
  </si>
  <si>
    <t>10.42.106.0/24</t>
  </si>
  <si>
    <t>10.40.123.0/24</t>
  </si>
  <si>
    <t>selfservice-prd</t>
  </si>
  <si>
    <t>10.114.114.0/24</t>
  </si>
  <si>
    <t>adds-dev</t>
  </si>
  <si>
    <t>10.111.131.0/24</t>
  </si>
  <si>
    <t>10.108.244.0/24</t>
  </si>
  <si>
    <t>10.96.246.0/24</t>
  </si>
  <si>
    <t>HKBM-dev</t>
  </si>
  <si>
    <t>10.98.135.0/24</t>
  </si>
  <si>
    <t>alfred-p-a2-prd</t>
  </si>
  <si>
    <t>10.112.146.0/24</t>
  </si>
  <si>
    <t>EFD6945D</t>
  </si>
  <si>
    <t>acsanalytics-stg</t>
  </si>
  <si>
    <t>10.42.50.0/24</t>
  </si>
  <si>
    <t>localization-dev</t>
  </si>
  <si>
    <t>10.111.134.0/24</t>
  </si>
  <si>
    <t>42BF3ED7</t>
  </si>
  <si>
    <t>observabilityss-dev</t>
  </si>
  <si>
    <t>10.113.75.0/24</t>
  </si>
  <si>
    <t>ttr-prd</t>
  </si>
  <si>
    <t>10.110.77.0/24</t>
  </si>
  <si>
    <t>10.113.177.0/24</t>
  </si>
  <si>
    <t>06A069B5</t>
  </si>
  <si>
    <t>xinch-prd</t>
  </si>
  <si>
    <t>10.111.183.0/24</t>
  </si>
  <si>
    <t>marketo-dev</t>
  </si>
  <si>
    <t>10.108.160.0/24</t>
  </si>
  <si>
    <t>10.112.176.0/24</t>
  </si>
  <si>
    <t>efdguacbic-stg</t>
  </si>
  <si>
    <t>10.109.168.0/24</t>
  </si>
  <si>
    <t>10.108.123.0/24</t>
  </si>
  <si>
    <t>A40C96A1</t>
  </si>
  <si>
    <t>businessobject-dev</t>
  </si>
  <si>
    <t>10.80.69.0/24</t>
  </si>
  <si>
    <t>DCF3F964</t>
  </si>
  <si>
    <t>sapcloudconnect-dev</t>
  </si>
  <si>
    <t>10.55.55.0/24</t>
  </si>
  <si>
    <t>10.110.244.0/24</t>
  </si>
  <si>
    <t>ecsopsssm03-prd</t>
  </si>
  <si>
    <t>10.52.18.0/24</t>
  </si>
  <si>
    <t>64AD239D</t>
  </si>
  <si>
    <t>redcar-dev</t>
  </si>
  <si>
    <t>10.80.110.0/24</t>
  </si>
  <si>
    <t>10.55.107.0/24</t>
  </si>
  <si>
    <t>10.111.236.0/24</t>
  </si>
  <si>
    <t>efdguacbic-dev</t>
  </si>
  <si>
    <t>10.108.251.0/24</t>
  </si>
  <si>
    <t>10.40.4.0/24</t>
  </si>
  <si>
    <t>eccr-dev-redshift</t>
  </si>
  <si>
    <t>10.37.48.0/24</t>
  </si>
  <si>
    <t>10.42.230.0/24</t>
  </si>
  <si>
    <t>10.113.119.0/24</t>
  </si>
  <si>
    <t>C48AD5AF</t>
  </si>
  <si>
    <t>minfusion-prd</t>
  </si>
  <si>
    <t>10.110.152.0/24</t>
  </si>
  <si>
    <t>10.102.252.0/24</t>
  </si>
  <si>
    <t>dataintelligenc-prd</t>
  </si>
  <si>
    <t>10.112.139.0/24</t>
  </si>
  <si>
    <t>eah-stg</t>
  </si>
  <si>
    <t>10.102.248.0/24</t>
  </si>
  <si>
    <t>collaboration-prd</t>
  </si>
  <si>
    <t>10.98.201.0/24</t>
  </si>
  <si>
    <t>10.110.124.0/24</t>
  </si>
  <si>
    <t>849C36C7</t>
  </si>
  <si>
    <t>cxanalytics-prd</t>
  </si>
  <si>
    <t>10.4.0.0/16</t>
  </si>
  <si>
    <t>32D9AE8D</t>
  </si>
  <si>
    <t>10.42.177.0/24</t>
  </si>
  <si>
    <t>splunk-dev</t>
  </si>
  <si>
    <t>10.80.51.0/24</t>
  </si>
  <si>
    <t>66B76E0D</t>
  </si>
  <si>
    <t>bsmas-prd</t>
  </si>
  <si>
    <t>10.55.22.0/24</t>
  </si>
  <si>
    <t>10.40.0.0/28</t>
  </si>
  <si>
    <t>geoip-testing</t>
  </si>
  <si>
    <t>10.50.0.0/28</t>
  </si>
  <si>
    <t>10.40.76.0/23</t>
  </si>
  <si>
    <t>10.42.110.0/23</t>
  </si>
  <si>
    <t>10.102.117.0/24</t>
  </si>
  <si>
    <t>2270812A</t>
  </si>
  <si>
    <t>desrpa-prd</t>
  </si>
  <si>
    <t>10.55.31.0/24</t>
  </si>
  <si>
    <t>10.106.166.0/24</t>
  </si>
  <si>
    <t>DE9487D9</t>
  </si>
  <si>
    <t>lenel-prd</t>
  </si>
  <si>
    <t>10.102.212.0/24</t>
  </si>
  <si>
    <t>10.98.233.0/24</t>
  </si>
  <si>
    <t>10.113.241.0/24</t>
  </si>
  <si>
    <t>97E9A1AF</t>
  </si>
  <si>
    <t>jetbrains-prd</t>
  </si>
  <si>
    <t>10.110.202.0/24</t>
  </si>
  <si>
    <t>10.40.233.0/24</t>
  </si>
  <si>
    <t>autobots-prd</t>
  </si>
  <si>
    <t>10.42.98.0/24</t>
  </si>
  <si>
    <t>10.98.183.0/24</t>
  </si>
  <si>
    <t>5807CAC6</t>
  </si>
  <si>
    <t>uhm-prd</t>
  </si>
  <si>
    <t>10.113.157.0/24</t>
  </si>
  <si>
    <t>alpha-prd</t>
  </si>
  <si>
    <t>10.115.174.0/24</t>
  </si>
  <si>
    <t>E23A054A</t>
  </si>
  <si>
    <t>ricoh-stg</t>
  </si>
  <si>
    <t>10.111.219.0/24</t>
  </si>
  <si>
    <t>DC2FE914</t>
  </si>
  <si>
    <t>coldfusion-dev</t>
  </si>
  <si>
    <t>10.108.200.0/24</t>
  </si>
  <si>
    <t>10.80.29.0/24</t>
  </si>
  <si>
    <t>870B0ED1</t>
  </si>
  <si>
    <t>awsfinsvscops-dev</t>
  </si>
  <si>
    <t>10.42.174.0/24</t>
  </si>
  <si>
    <t>10.52.19.0/24</t>
  </si>
  <si>
    <t>10.52.6.0/24</t>
  </si>
  <si>
    <t>infra-prd</t>
  </si>
  <si>
    <t>10.80.105.0/24</t>
  </si>
  <si>
    <t>10.40.204.0/22</t>
  </si>
  <si>
    <t>10.40.248.0/22</t>
  </si>
  <si>
    <t>10.80.24.0/24</t>
  </si>
  <si>
    <t>10.37.252.0/22</t>
  </si>
  <si>
    <t>10.55.103.0/24</t>
  </si>
  <si>
    <t>10.42.167.0/24</t>
  </si>
  <si>
    <t>10.42.26.0/24</t>
  </si>
  <si>
    <t>10.113.193.0/24</t>
  </si>
  <si>
    <t>willow-prd</t>
  </si>
  <si>
    <t>10.110.192.0/24</t>
  </si>
  <si>
    <t>10.113.38.0/24</t>
  </si>
  <si>
    <t>9A781D15</t>
  </si>
  <si>
    <t>opshub-prd</t>
  </si>
  <si>
    <t>10.102.165.0/24</t>
  </si>
  <si>
    <t>C3045DB7</t>
  </si>
  <si>
    <t>genuine-prd</t>
  </si>
  <si>
    <t>10.98.187.0/24</t>
  </si>
  <si>
    <t>10.37.96.0/24</t>
  </si>
  <si>
    <t>bimcommerceportal-dev</t>
  </si>
  <si>
    <t>10.42.206.0/24</t>
  </si>
  <si>
    <t>10.101.129.0/24</t>
  </si>
  <si>
    <t>4F9609D7</t>
  </si>
  <si>
    <t>appaccessmgmt-stg</t>
  </si>
  <si>
    <t>10.40.13.0/24</t>
  </si>
  <si>
    <t>10.40.14.0/24</t>
  </si>
  <si>
    <t>amazonrentals-prd</t>
  </si>
  <si>
    <t>10.40.12.0/24</t>
  </si>
  <si>
    <t>10.55.18.0/24</t>
  </si>
  <si>
    <t>10.40.16.0/24</t>
  </si>
  <si>
    <t>AFB2C422</t>
  </si>
  <si>
    <t>datavirt-prd</t>
  </si>
  <si>
    <t>10.113.100.0/24</t>
  </si>
  <si>
    <t>8BB2CF9F</t>
  </si>
  <si>
    <t>pws-prd</t>
  </si>
  <si>
    <t>10.112.186.0/24</t>
  </si>
  <si>
    <t>8FECF446</t>
  </si>
  <si>
    <t>dcpanalytics-stg</t>
  </si>
  <si>
    <t>10.114.112.0/24</t>
  </si>
  <si>
    <t>2443DA94</t>
  </si>
  <si>
    <t>Storebox-dev</t>
  </si>
  <si>
    <t>10.111.69.0/24</t>
  </si>
  <si>
    <t>10.80.91.0/24</t>
  </si>
  <si>
    <t>10.55.89.0/24</t>
  </si>
  <si>
    <t>10.71.166.0/24</t>
  </si>
  <si>
    <t>10.113.150.0/24</t>
  </si>
  <si>
    <t>3BF47680</t>
  </si>
  <si>
    <t>partnerdata-prd</t>
  </si>
  <si>
    <t>10.110.248.0/24</t>
  </si>
  <si>
    <t>10.114.123.0/24</t>
  </si>
  <si>
    <t>10.80.96.0/24</t>
  </si>
  <si>
    <t>pulse-dev</t>
  </si>
  <si>
    <t>10.96.194.0/24</t>
  </si>
  <si>
    <t>10.80.134.0/24</t>
  </si>
  <si>
    <t>spartan-stg</t>
  </si>
  <si>
    <t>10.42.7.0/24</t>
  </si>
  <si>
    <t>10.113.243.0/24</t>
  </si>
  <si>
    <t>63E65BB5</t>
  </si>
  <si>
    <t>adskengaccmgt-prd</t>
  </si>
  <si>
    <t>10.110.231.0/24</t>
  </si>
  <si>
    <t>10.40.216.0/24</t>
  </si>
  <si>
    <t>sfdcsyncmanager-prd</t>
  </si>
  <si>
    <t>10.113.190.0/24</t>
  </si>
  <si>
    <t>delwiki-prd</t>
  </si>
  <si>
    <t>10.37.20.0/24</t>
  </si>
  <si>
    <t>splunk-prd</t>
  </si>
  <si>
    <t>10.42.16.0/23</t>
  </si>
  <si>
    <t>10.98.123.0/24</t>
  </si>
  <si>
    <t>edsshared-prd</t>
  </si>
  <si>
    <t>10.111.165.0/24</t>
  </si>
  <si>
    <t>BE537BB1</t>
  </si>
  <si>
    <t>fwpolicydash-dev</t>
  </si>
  <si>
    <t>10.108.245.0/24</t>
  </si>
  <si>
    <t>10.113.199.0/24</t>
  </si>
  <si>
    <t>9ED16663</t>
  </si>
  <si>
    <t>ipgcptool-prd</t>
  </si>
  <si>
    <t>10.110.104.0/24</t>
  </si>
  <si>
    <t>10.111.112.0/24</t>
  </si>
  <si>
    <t>bic2s4-dev</t>
  </si>
  <si>
    <t>10.108.40.0/24</t>
  </si>
  <si>
    <t>10.112.117.0/24</t>
  </si>
  <si>
    <t>9151824B</t>
  </si>
  <si>
    <t>mulesoftint-stg</t>
  </si>
  <si>
    <t>10.109.254.0/24</t>
  </si>
  <si>
    <t>10.40.178.0/24</t>
  </si>
  <si>
    <t>681917EB</t>
  </si>
  <si>
    <t>hignext-prd</t>
  </si>
  <si>
    <t>10.37.9.0/24</t>
  </si>
  <si>
    <t>STG_NON_PRD</t>
  </si>
  <si>
    <t>datavirt-dev</t>
  </si>
  <si>
    <t>10.37.22.0/24</t>
  </si>
  <si>
    <t>10.55.120.0/24</t>
  </si>
  <si>
    <t>10.42.239.0/24</t>
  </si>
  <si>
    <t>10.113.103.0/24</t>
  </si>
  <si>
    <t>2F40AE98</t>
  </si>
  <si>
    <t>herjavecmss-prd</t>
  </si>
  <si>
    <t>10.112.177.0/24</t>
  </si>
  <si>
    <t>950AA9C8</t>
  </si>
  <si>
    <t>confluence-stg</t>
  </si>
  <si>
    <t>10.42.120.0/24</t>
  </si>
  <si>
    <t>10.102.220.0/24</t>
  </si>
  <si>
    <t>D7213C83</t>
  </si>
  <si>
    <t>stoplight-prd</t>
  </si>
  <si>
    <t>10.98.159.0/24</t>
  </si>
  <si>
    <t>10.113.253.0/24</t>
  </si>
  <si>
    <t>acsanalytics-prd</t>
  </si>
  <si>
    <t>10.110.170.0/24</t>
  </si>
  <si>
    <t>10.108.143.0/24</t>
  </si>
  <si>
    <t>locplatformdata-dev</t>
  </si>
  <si>
    <t>10.40.109.0/24</t>
  </si>
  <si>
    <t>slackadmin-prd</t>
  </si>
  <si>
    <t>10.110.205.0/24</t>
  </si>
  <si>
    <t>9FD41AFC</t>
  </si>
  <si>
    <t>transframework-prd</t>
  </si>
  <si>
    <t>10.110.227.0/24</t>
  </si>
  <si>
    <t>9C2FD5CA</t>
  </si>
  <si>
    <t>wpe-prd</t>
  </si>
  <si>
    <t>10.108.108.0/24</t>
  </si>
  <si>
    <t>stoplight-dev</t>
  </si>
  <si>
    <t>10.40.115.0/24</t>
  </si>
  <si>
    <t>aum-stg</t>
  </si>
  <si>
    <t>10.37.157.0/24</t>
  </si>
  <si>
    <t>10.42.189.0/24</t>
  </si>
  <si>
    <t>10.116.236.0/24</t>
  </si>
  <si>
    <t>7D5800A1</t>
  </si>
  <si>
    <t>cloudpc-prd</t>
  </si>
  <si>
    <t>10.40.174.0/24</t>
  </si>
  <si>
    <t>10.37.107.0/24</t>
  </si>
  <si>
    <t>10.42.11.0/24</t>
  </si>
  <si>
    <t>10.40.243.0/24</t>
  </si>
  <si>
    <t>1BE6ACD3</t>
  </si>
  <si>
    <t>kepler-dev</t>
  </si>
  <si>
    <t>10.113.155.0/24</t>
  </si>
  <si>
    <t>31AC6AEA</t>
  </si>
  <si>
    <t>pagerduty-prd</t>
  </si>
  <si>
    <t>10.110.232.0/24</t>
  </si>
  <si>
    <t>10.100.227.0/24</t>
  </si>
  <si>
    <t>namu-dev</t>
  </si>
  <si>
    <t>10.96.206.0/24</t>
  </si>
  <si>
    <t>10.112.128.0/24</t>
  </si>
  <si>
    <t>ttr-stg</t>
  </si>
  <si>
    <t>10.109.141.0/24</t>
  </si>
  <si>
    <t>10.100.170.0/24</t>
  </si>
  <si>
    <t>appaccessmgmt-dev</t>
  </si>
  <si>
    <t>10.80.75.0/24</t>
  </si>
  <si>
    <t>cloudmetering-dev</t>
  </si>
  <si>
    <t>10.37.145.0/24</t>
  </si>
  <si>
    <t>10.42.243.0/24</t>
  </si>
  <si>
    <t>10.116.99.0/24</t>
  </si>
  <si>
    <t>E4170DCC</t>
  </si>
  <si>
    <t>openfire-prd</t>
  </si>
  <si>
    <t>10.40.235.0/24</t>
  </si>
  <si>
    <t>hercules-prd</t>
  </si>
  <si>
    <t>10.111.221.0/24</t>
  </si>
  <si>
    <t>customerconnect-dev</t>
  </si>
  <si>
    <t>10.108.183.0/24</t>
  </si>
  <si>
    <t>10.40.8.0/23</t>
  </si>
  <si>
    <t>cep-prd</t>
  </si>
  <si>
    <t>10.110.151.0/24</t>
  </si>
  <si>
    <t>10.114.202.0/24</t>
  </si>
  <si>
    <t>yeti-dev</t>
  </si>
  <si>
    <t>10.111.142.0/24</t>
  </si>
  <si>
    <t>10.40.223.0/24</t>
  </si>
  <si>
    <t>slayer-prd</t>
  </si>
  <si>
    <t>10.42.87.0/24</t>
  </si>
  <si>
    <t>10.113.39.0/24</t>
  </si>
  <si>
    <t>F7BFA581</t>
  </si>
  <si>
    <t>stockadmin-prd</t>
  </si>
  <si>
    <t>10.110.80.0/24</t>
  </si>
  <si>
    <t>10.112.251.0/24</t>
  </si>
  <si>
    <t>efdguacbic-qa-stg</t>
  </si>
  <si>
    <t>10.112.197.0/24</t>
  </si>
  <si>
    <t>BC0D7D7A</t>
  </si>
  <si>
    <t>spb-stg</t>
  </si>
  <si>
    <t>10.40.43.0/24</t>
  </si>
  <si>
    <t>otto-dev</t>
  </si>
  <si>
    <t>10.80.36.0/24</t>
  </si>
  <si>
    <t>feynman-stg</t>
  </si>
  <si>
    <t>10.42.9.0/24</t>
  </si>
  <si>
    <t>10.112.178.0/24</t>
  </si>
  <si>
    <t>6956377A</t>
  </si>
  <si>
    <t>matillion-stg</t>
  </si>
  <si>
    <t>10.80.74.0/24</t>
  </si>
  <si>
    <t>bsmas-stg</t>
  </si>
  <si>
    <t>10.55.64.0/24</t>
  </si>
  <si>
    <t>10.112.238.0/24</t>
  </si>
  <si>
    <t>110EDF11</t>
  </si>
  <si>
    <t>dclecfpmfe-int-stg</t>
  </si>
  <si>
    <t>10.109.209.0/24</t>
  </si>
  <si>
    <t>10.112.184.0/24</t>
  </si>
  <si>
    <t>eepicm-stg</t>
  </si>
  <si>
    <t>10.80.131.0/24</t>
  </si>
  <si>
    <t>BE5B5B7C</t>
  </si>
  <si>
    <t>financerpa-dev</t>
  </si>
  <si>
    <t>10.55.94.0/24</t>
  </si>
  <si>
    <t>10.113.142.0/24</t>
  </si>
  <si>
    <t>cloudmgttower-prd</t>
  </si>
  <si>
    <t>10.110.189.0/24</t>
  </si>
  <si>
    <t>10.110.249.0/24</t>
  </si>
  <si>
    <t>FAB1B072</t>
  </si>
  <si>
    <t>qdata-prd</t>
  </si>
  <si>
    <t>10.109.178.0/24</t>
  </si>
  <si>
    <t>06E214EA</t>
  </si>
  <si>
    <t>lapsplus-stg</t>
  </si>
  <si>
    <t>10.114.162.0/24</t>
  </si>
  <si>
    <t>dns-dev</t>
  </si>
  <si>
    <t>10.111.229.0/24</t>
  </si>
  <si>
    <t>10.108.138.0/24</t>
  </si>
  <si>
    <t>10.37.213.0/24</t>
  </si>
  <si>
    <t>aum-uat</t>
  </si>
  <si>
    <t>10.42.219.0/24</t>
  </si>
  <si>
    <t>10.114.118.0/24</t>
  </si>
  <si>
    <t>digitalhelpci-dev</t>
  </si>
  <si>
    <t>10.111.209.0/24</t>
  </si>
  <si>
    <t>10.108.182.0/24</t>
  </si>
  <si>
    <t>10.102.181.0/24</t>
  </si>
  <si>
    <t>EB216327</t>
  </si>
  <si>
    <t>wam-prd</t>
  </si>
  <si>
    <t>10.110.147.0/24</t>
  </si>
  <si>
    <t>10.111.123.0/24</t>
  </si>
  <si>
    <t>F41101F1</t>
  </si>
  <si>
    <t>o2pcoop-dev</t>
  </si>
  <si>
    <t>10.108.206.0/24</t>
  </si>
  <si>
    <t>10.180.25.0/24</t>
  </si>
  <si>
    <t>diinstall_prod</t>
  </si>
  <si>
    <t>10.96.148.0/24</t>
  </si>
  <si>
    <t>10.40.97.0/24</t>
  </si>
  <si>
    <t>rtts-dev</t>
  </si>
  <si>
    <t>10.111.126.0/24</t>
  </si>
  <si>
    <t>907EE403</t>
  </si>
  <si>
    <t>fusbreanalytics-dev</t>
  </si>
  <si>
    <t>10.113.73.0/24</t>
  </si>
  <si>
    <t>B0770EB3</t>
  </si>
  <si>
    <t>msi-prd</t>
  </si>
  <si>
    <t>10.110.181.0/24</t>
  </si>
  <si>
    <t>10.115.241.0/24</t>
  </si>
  <si>
    <t>servicenow-stg</t>
  </si>
  <si>
    <t>10.112.168.0/24</t>
  </si>
  <si>
    <t>10.109.115.0/24</t>
  </si>
  <si>
    <t>10.113.88.0/24</t>
  </si>
  <si>
    <t>FA45ED7F</t>
  </si>
  <si>
    <t>camplete-prd</t>
  </si>
  <si>
    <t>10.112.158.0/24</t>
  </si>
  <si>
    <t>pricerecon-stg</t>
  </si>
  <si>
    <t>10.42.126.0/24</t>
  </si>
  <si>
    <t>10.111.189.0/24</t>
  </si>
  <si>
    <t>vam-dev</t>
  </si>
  <si>
    <t>10.108.190.0/24</t>
  </si>
  <si>
    <t>10.113.122.0/24</t>
  </si>
  <si>
    <t>E27DCFBD</t>
  </si>
  <si>
    <t>autoresults-prd</t>
  </si>
  <si>
    <t>10.110.127.0/24</t>
  </si>
  <si>
    <t>10.40.100.0/22</t>
  </si>
  <si>
    <t>vpc-3c779159</t>
  </si>
  <si>
    <t>10.37.100.0/22</t>
  </si>
  <si>
    <t>10.40.28.0/22</t>
  </si>
  <si>
    <t>10.113.116.0/24</t>
  </si>
  <si>
    <t>vertex-prd</t>
  </si>
  <si>
    <t>10.113.5.0/24</t>
  </si>
  <si>
    <t>dclecfpmfe-prd</t>
  </si>
  <si>
    <t>10.110.14.0/24</t>
  </si>
  <si>
    <t>10.113.172.0/24</t>
  </si>
  <si>
    <t>6B50E960</t>
  </si>
  <si>
    <t>employeehub-prd</t>
  </si>
  <si>
    <t>10.110.195.0/24</t>
  </si>
  <si>
    <t>10.108.41.0/24</t>
  </si>
  <si>
    <t>C1986E5A</t>
  </si>
  <si>
    <t>shotguntest-dev</t>
  </si>
  <si>
    <t>10.80.84.0/24</t>
  </si>
  <si>
    <t>amp-prd</t>
  </si>
  <si>
    <t>10.55.76.0/24</t>
  </si>
  <si>
    <t>10.112.206.0/24</t>
  </si>
  <si>
    <t>matillion-int-stg</t>
  </si>
  <si>
    <t>10.37.5.0/24</t>
  </si>
  <si>
    <t>infrabuild-prd</t>
  </si>
  <si>
    <t>10.37.4.0/24</t>
  </si>
  <si>
    <t>10.42.199.0/24</t>
  </si>
  <si>
    <t>10.40.222.0/24</t>
  </si>
  <si>
    <t>343ACCA2</t>
  </si>
  <si>
    <t>eisqa-prd</t>
  </si>
  <si>
    <t>10.108.129.0/24</t>
  </si>
  <si>
    <t>103FEE65</t>
  </si>
  <si>
    <t>fsot-dev</t>
  </si>
  <si>
    <t>10.80.13.0/24</t>
  </si>
  <si>
    <t>AB2EEB8E</t>
  </si>
  <si>
    <t>pdbtes-stg</t>
  </si>
  <si>
    <t>10.42.166.0/24</t>
  </si>
  <si>
    <t>10.40.212.0/24</t>
  </si>
  <si>
    <t>F2C9C286</t>
  </si>
  <si>
    <t>gbx-stg</t>
  </si>
  <si>
    <t>10.42.63.0/24</t>
  </si>
  <si>
    <t>10.111.47.0/24</t>
  </si>
  <si>
    <t>CA5E0DFE</t>
  </si>
  <si>
    <t>exinsights-dev</t>
  </si>
  <si>
    <t>10.108.205.0/24</t>
  </si>
  <si>
    <t>10.108.222.0/24</t>
  </si>
  <si>
    <t>apolloaut-dev</t>
  </si>
  <si>
    <t>10.80.18.0/24</t>
  </si>
  <si>
    <t>dapsfdc-dev</t>
  </si>
  <si>
    <t>10.42.152.0/24</t>
  </si>
  <si>
    <t>10.113.77.0/24</t>
  </si>
  <si>
    <t>spb-prd</t>
  </si>
  <si>
    <t>10.80.120.0/24</t>
  </si>
  <si>
    <t>desrpa-stg</t>
  </si>
  <si>
    <t>10.55.69.0/24</t>
  </si>
  <si>
    <t>10.116.160.0/24</t>
  </si>
  <si>
    <t>commvaultbackup-prd</t>
  </si>
  <si>
    <t>10.113.230.0/24</t>
  </si>
  <si>
    <t>10.110.123.0/24</t>
  </si>
  <si>
    <t>10.111.113.0/24</t>
  </si>
  <si>
    <t>webdelivery-dev</t>
  </si>
  <si>
    <t>10.108.203.0/24</t>
  </si>
  <si>
    <t>10.112.135.0/24</t>
  </si>
  <si>
    <t>wpeservices-qa-stg</t>
  </si>
  <si>
    <t>10.109.122.0/24</t>
  </si>
  <si>
    <t>10.42.42.0/24</t>
  </si>
  <si>
    <t>D60ED43A</t>
  </si>
  <si>
    <t>gcsochampintapp-prd</t>
  </si>
  <si>
    <t>10.111.144.0/24</t>
  </si>
  <si>
    <t>drh-dev</t>
  </si>
  <si>
    <t>10.112.220.0/24</t>
  </si>
  <si>
    <t>bic2s4-int-stg</t>
  </si>
  <si>
    <t>10.109.185.0/24</t>
  </si>
  <si>
    <t>10.111.220.0/24</t>
  </si>
  <si>
    <t>wpeservices-dev</t>
  </si>
  <si>
    <t>10.108.131.0/24</t>
  </si>
  <si>
    <t>10.109.143.0/24</t>
  </si>
  <si>
    <t>ows-int-stg</t>
  </si>
  <si>
    <t>10.100.115.0/24</t>
  </si>
  <si>
    <t>collaboration-dev</t>
  </si>
  <si>
    <t>10.96.119.0/24</t>
  </si>
  <si>
    <t>10.100.154.0/24</t>
  </si>
  <si>
    <t>alfred-d-retry-dev</t>
  </si>
  <si>
    <t>10.96.230.0/24</t>
  </si>
  <si>
    <t>10.110.155.0/24</t>
  </si>
  <si>
    <t>maco-prd</t>
  </si>
  <si>
    <t>10.102.193.0/24</t>
  </si>
  <si>
    <t>appaccessmgmt-prd</t>
  </si>
  <si>
    <t>10.112.166.0/24</t>
  </si>
  <si>
    <t>39D3AEC9</t>
  </si>
  <si>
    <t>bicecom-int</t>
  </si>
  <si>
    <t>10.37.215.0/24</t>
  </si>
  <si>
    <t>10.42.242.0/24</t>
  </si>
  <si>
    <t>10.115.149.0/24</t>
  </si>
  <si>
    <t>73814DCE</t>
  </si>
  <si>
    <t>upskill-stg</t>
  </si>
  <si>
    <t>10.112.96.0/24</t>
  </si>
  <si>
    <t>10.109.163.0/24</t>
  </si>
  <si>
    <t>10.55.28.0/24</t>
  </si>
  <si>
    <t>ebsoauto-stg</t>
  </si>
  <si>
    <t>10.113.89.0/24</t>
  </si>
  <si>
    <t>81FBA1D4</t>
  </si>
  <si>
    <t>approvals-prd</t>
  </si>
  <si>
    <t>10.112.205.0/24</t>
  </si>
  <si>
    <t>efdguacbic-int-stg</t>
  </si>
  <si>
    <t>10.109.105.0/24</t>
  </si>
  <si>
    <t>10.96.162.0/24</t>
  </si>
  <si>
    <t>cspreport-dev</t>
  </si>
  <si>
    <t>10.115.246.0/24</t>
  </si>
  <si>
    <t>3CC88D5F</t>
  </si>
  <si>
    <t>notifications-int-stg</t>
  </si>
  <si>
    <t>10.112.110.0/24</t>
  </si>
  <si>
    <t>10.112.180.0/24</t>
  </si>
  <si>
    <t>ciestorebox-stg</t>
  </si>
  <si>
    <t>10.109.245.0/24</t>
  </si>
  <si>
    <t>10.108.204.0/24</t>
  </si>
  <si>
    <t>A58AC9D2</t>
  </si>
  <si>
    <t>powerbiapp-dev</t>
  </si>
  <si>
    <t>10.40.79.0/24</t>
  </si>
  <si>
    <t>gdprcp-stg</t>
  </si>
  <si>
    <t>10.42.158.0/24</t>
  </si>
  <si>
    <t>10.80.35.0/24</t>
  </si>
  <si>
    <t>gdprcp-prd</t>
  </si>
  <si>
    <t>10.42.113.0/24</t>
  </si>
  <si>
    <t>10.113.225.0/24</t>
  </si>
  <si>
    <t>gredashboard-prd</t>
  </si>
  <si>
    <t>10.110.101.0/24</t>
  </si>
  <si>
    <t>246DAB12</t>
  </si>
  <si>
    <t>cms-prd</t>
  </si>
  <si>
    <t>10.102.185.0/24</t>
  </si>
  <si>
    <t>cmdbintegration-prd</t>
  </si>
  <si>
    <t>10.113.151.0/24</t>
  </si>
  <si>
    <t>pki-prd</t>
  </si>
  <si>
    <t>10.110.217.0/24</t>
  </si>
  <si>
    <t>10.112.223.0/24</t>
  </si>
  <si>
    <t>E03A9411</t>
  </si>
  <si>
    <t>tracing-stg</t>
  </si>
  <si>
    <t>10.109.116.0/24</t>
  </si>
  <si>
    <t>10.113.204.0/24</t>
  </si>
  <si>
    <t>6A203637</t>
  </si>
  <si>
    <t>spgepaas-prd</t>
  </si>
  <si>
    <t>10.110.224.0/24</t>
  </si>
  <si>
    <t>10.113.160.0/24</t>
  </si>
  <si>
    <t>cloudmgmtportal-prd</t>
  </si>
  <si>
    <t>10.110.238.0/24</t>
  </si>
  <si>
    <t>10.102.244.0/24</t>
  </si>
  <si>
    <t>atom-prd</t>
  </si>
  <si>
    <t>10.111.149.0/24</t>
  </si>
  <si>
    <t>userprofile-dev</t>
  </si>
  <si>
    <t>10.108.168.0/24</t>
  </si>
  <si>
    <t>10.40.255.0/24</t>
  </si>
  <si>
    <t>revauto-prd</t>
  </si>
  <si>
    <t>10.37.63.0/24</t>
  </si>
  <si>
    <t>10.42.190.0/24</t>
  </si>
  <si>
    <t>10.112.97.0/24</t>
  </si>
  <si>
    <t>mskms-stg</t>
  </si>
  <si>
    <t>10.109.247.0/24</t>
  </si>
  <si>
    <t>10.111.168.0/24</t>
  </si>
  <si>
    <t>B4ACE961</t>
  </si>
  <si>
    <t>efddotcom2-dev</t>
  </si>
  <si>
    <t>10.108.4.0/22</t>
  </si>
  <si>
    <t>10.112.165.0/24</t>
  </si>
  <si>
    <t>onprem-stg</t>
  </si>
  <si>
    <t>10.109.156.0/24</t>
  </si>
  <si>
    <t>10.40.120.0/24</t>
  </si>
  <si>
    <t>ads-dev</t>
  </si>
  <si>
    <t>10.42.140.0/24</t>
  </si>
  <si>
    <t>10.80.30.0/24</t>
  </si>
  <si>
    <t>amlp-prd</t>
  </si>
  <si>
    <t>10.109.147.0/24</t>
  </si>
  <si>
    <t>2F2B7841</t>
  </si>
  <si>
    <t>acadtd-stg</t>
  </si>
  <si>
    <t>10.113.180.0/24</t>
  </si>
  <si>
    <t>testinghubcore-prd</t>
  </si>
  <si>
    <t>10.110.197.0/24</t>
  </si>
  <si>
    <t>10.80.76.0/24</t>
  </si>
  <si>
    <t>cloudmetering-stg</t>
  </si>
  <si>
    <t>10.37.146.0/24</t>
  </si>
  <si>
    <t>10.42.217.0/24</t>
  </si>
  <si>
    <t>10.112.134.0/24</t>
  </si>
  <si>
    <t>ttr-int-stg</t>
  </si>
  <si>
    <t>10.109.150.0/24</t>
  </si>
  <si>
    <t>10.40.211.0/24</t>
  </si>
  <si>
    <t>gbx-prd</t>
  </si>
  <si>
    <t>10.42.62.0/24</t>
  </si>
  <si>
    <t>10.40.144.0/24</t>
  </si>
  <si>
    <t>aum-prd</t>
  </si>
  <si>
    <t>10.42.18.0/24</t>
  </si>
  <si>
    <t>10.112.246.0/24</t>
  </si>
  <si>
    <t>10.42.118.0/24</t>
  </si>
  <si>
    <t>jira-stg</t>
  </si>
  <si>
    <t>10.40.185.0/24</t>
  </si>
  <si>
    <t>FEAD0A59</t>
  </si>
  <si>
    <t>ebas-prd</t>
  </si>
  <si>
    <t>10.111.206.0/24</t>
  </si>
  <si>
    <t>1680B74A</t>
  </si>
  <si>
    <t>gdprautomation-dev</t>
  </si>
  <si>
    <t>10.108.145.0/24</t>
  </si>
  <si>
    <t>10.101.152.0/24</t>
  </si>
  <si>
    <t>cirrusdbmig-stg</t>
  </si>
  <si>
    <t>10.97.182.0/24</t>
  </si>
  <si>
    <t>10.108.167.0/24</t>
  </si>
  <si>
    <t>webpublisher-dev</t>
  </si>
  <si>
    <t>10.37.217.0/24</t>
  </si>
  <si>
    <t>datavirt-uat</t>
  </si>
  <si>
    <t>10.42.248.0/24</t>
  </si>
  <si>
    <t>10.42.168.0/24</t>
  </si>
  <si>
    <t>8B6B17E0</t>
  </si>
  <si>
    <t>aasdataanalytic-prd</t>
  </si>
  <si>
    <t>10.40.23.0/24</t>
  </si>
  <si>
    <t>F38CC69A</t>
  </si>
  <si>
    <t>bic-prd</t>
  </si>
  <si>
    <t>10.42.58.0/24</t>
  </si>
  <si>
    <t>10.110.226.0/24</t>
  </si>
  <si>
    <t>A3E9634B</t>
  </si>
  <si>
    <t>featurecam-prd</t>
  </si>
  <si>
    <t>10.40.179.0/24</t>
  </si>
  <si>
    <t>51A0120B</t>
  </si>
  <si>
    <t>dsgnacademy-prd</t>
  </si>
  <si>
    <t>10.111.174.0/24</t>
  </si>
  <si>
    <t>DA4D6AB2</t>
  </si>
  <si>
    <t>regsystems-dev</t>
  </si>
  <si>
    <t>10.108.162.0/24</t>
  </si>
  <si>
    <t>10.111.227.0/24</t>
  </si>
  <si>
    <t>28F6582F</t>
  </si>
  <si>
    <t>kavtest-dev</t>
  </si>
  <si>
    <t>10.108.188.0/24</t>
  </si>
  <si>
    <t>10.116.125.0/24</t>
  </si>
  <si>
    <t>2EF90C7D</t>
  </si>
  <si>
    <t>mutareapp-prd</t>
  </si>
  <si>
    <t>10.110.172.0/24</t>
  </si>
  <si>
    <t>10.80.14.0/24</t>
  </si>
  <si>
    <t>pdbtes-prd</t>
  </si>
  <si>
    <t>10.108.149.0/24</t>
  </si>
  <si>
    <t>bicecomr2-dev</t>
  </si>
  <si>
    <t>10.102.113.0/24</t>
  </si>
  <si>
    <t>exinsights-prd</t>
  </si>
  <si>
    <t>10.98.198.0/24</t>
  </si>
  <si>
    <t>10.108.180.0/24</t>
  </si>
  <si>
    <t>66A62953</t>
  </si>
  <si>
    <t>alc-dev</t>
  </si>
  <si>
    <t>10.96.214.0/24</t>
  </si>
  <si>
    <t>uhm-dev</t>
  </si>
  <si>
    <t>10.111.154.0/24</t>
  </si>
  <si>
    <t>7B8F777A</t>
  </si>
  <si>
    <t>iac-dev</t>
  </si>
  <si>
    <t>10.108.114.0/24</t>
  </si>
  <si>
    <t>10.98.179.0/24</t>
  </si>
  <si>
    <t>cspreport-prd</t>
  </si>
  <si>
    <t>10.108.235.0/24</t>
  </si>
  <si>
    <t>idcenter-dev</t>
  </si>
  <si>
    <t>10.111.66.0/23</t>
  </si>
  <si>
    <t>feynman-dev</t>
  </si>
  <si>
    <t>10.42.10.0/24</t>
  </si>
  <si>
    <t>10.112.212.0/24</t>
  </si>
  <si>
    <t>edm-stg</t>
  </si>
  <si>
    <t>10.109.202.0/24</t>
  </si>
  <si>
    <t>10.52.10.0/24</t>
  </si>
  <si>
    <t>21DC0679</t>
  </si>
  <si>
    <t>sccm-prd</t>
  </si>
  <si>
    <t>10.113.87.0/24</t>
  </si>
  <si>
    <t>10.110.180.0/24</t>
  </si>
  <si>
    <t>10.112.113.0/24</t>
  </si>
  <si>
    <t>cirruscicd-stg</t>
  </si>
  <si>
    <t>10.109.100.0/24</t>
  </si>
  <si>
    <t>10.80.58.0/24</t>
  </si>
  <si>
    <t>mesh-prd</t>
  </si>
  <si>
    <t>10.110.218.0/24</t>
  </si>
  <si>
    <t>10.108.37.0/24</t>
  </si>
  <si>
    <t>masuppliercomp-dev</t>
  </si>
  <si>
    <t>10.116.180.0/24</t>
  </si>
  <si>
    <t>netservcacti-prd</t>
  </si>
  <si>
    <t>10.110.228.0/24</t>
  </si>
  <si>
    <t>10.111.243.0/24</t>
  </si>
  <si>
    <t>pwdmgmt-dev</t>
  </si>
  <si>
    <t>10.112.162.0/24</t>
  </si>
  <si>
    <t>dclecfpmfe-stg</t>
  </si>
  <si>
    <t>10.109.240.0/24</t>
  </si>
  <si>
    <t>10.111.247.0/24</t>
  </si>
  <si>
    <t>willow-dev</t>
  </si>
  <si>
    <t>10.108.165.0/24</t>
  </si>
  <si>
    <t>10.37.225.0/24</t>
  </si>
  <si>
    <t>cep-uat</t>
  </si>
  <si>
    <t>10.42.198.0/24</t>
  </si>
  <si>
    <t>10.111.155.0/24</t>
  </si>
  <si>
    <t>eepicmint-dev</t>
  </si>
  <si>
    <t>10.113.139.0/24</t>
  </si>
  <si>
    <t>newt-prd</t>
  </si>
  <si>
    <t>10.110.207.0/24</t>
  </si>
  <si>
    <t>10.40.169.0/24</t>
  </si>
  <si>
    <t>cloudpc-dev</t>
  </si>
  <si>
    <t>10.42.12.0/24</t>
  </si>
  <si>
    <t>10.109.171.0/24</t>
  </si>
  <si>
    <t>businessobjects-stg</t>
  </si>
  <si>
    <t>10.100.186.0/24</t>
  </si>
  <si>
    <t>pwsdevportal-dev</t>
  </si>
  <si>
    <t>10.108.231.0/24</t>
  </si>
  <si>
    <t>10.113.121.0/24</t>
  </si>
  <si>
    <t>24B92259</t>
  </si>
  <si>
    <t>alqm-prd</t>
  </si>
  <si>
    <t>10.110.149.0/24</t>
  </si>
  <si>
    <t>10.111.241.0/24</t>
  </si>
  <si>
    <t>powerbi-dev</t>
  </si>
  <si>
    <t>10.108.213.0/24</t>
  </si>
  <si>
    <t>10.110.129.0/24</t>
  </si>
  <si>
    <t>98C9BFD0</t>
  </si>
  <si>
    <t>impervabkp-prd</t>
  </si>
  <si>
    <t>10.101.200.0/24</t>
  </si>
  <si>
    <t>genuine-stg</t>
  </si>
  <si>
    <t>10.97.249.0/24</t>
  </si>
  <si>
    <t>10.112.243.0/24</t>
  </si>
  <si>
    <t>pwsdevportalperf-tst-stg</t>
  </si>
  <si>
    <t>10.109.206.0/24</t>
  </si>
  <si>
    <t>10.112.179.0/24</t>
  </si>
  <si>
    <t>o2pcoop-int-stg</t>
  </si>
  <si>
    <t>10.109.195.0/24</t>
  </si>
  <si>
    <t>10.42.47.0/24</t>
  </si>
  <si>
    <t>52788EC8</t>
  </si>
  <si>
    <t>vapor-qa</t>
  </si>
  <si>
    <t>10.112.213.0/24</t>
  </si>
  <si>
    <t>userprofile-int-stg</t>
  </si>
  <si>
    <t>10.109.207.0/24</t>
  </si>
  <si>
    <t>10.112.172.0/24</t>
  </si>
  <si>
    <t>spgepaas-stg</t>
  </si>
  <si>
    <t>10.109.136.0/24</t>
  </si>
  <si>
    <t>10.108.255.0/24</t>
  </si>
  <si>
    <t>delphes-dev</t>
  </si>
  <si>
    <t>10.80.43.0/24</t>
  </si>
  <si>
    <t>ddws-stg</t>
  </si>
  <si>
    <t>10.42.60.0/24</t>
  </si>
  <si>
    <t>10.115.200.0/24</t>
  </si>
  <si>
    <t>9918A929</t>
  </si>
  <si>
    <t>efddotcom-qa-stg</t>
  </si>
  <si>
    <t>10.112.183.0/24</t>
  </si>
  <si>
    <t>10.109.214.0/24</t>
  </si>
  <si>
    <t>10.112.124.0/24</t>
  </si>
  <si>
    <t>AA44BFDB</t>
  </si>
  <si>
    <t>efddotcom-stg</t>
  </si>
  <si>
    <t>10.109.220.0/24</t>
  </si>
  <si>
    <t>10.113.106.0/24</t>
  </si>
  <si>
    <t>234EC363</t>
  </si>
  <si>
    <t>arnold-prd</t>
  </si>
  <si>
    <t>10.80.121.0/24</t>
  </si>
  <si>
    <t>10.56.62.0/24</t>
  </si>
  <si>
    <t>10.44.254.0/24</t>
  </si>
  <si>
    <t>TransitVPC-Production</t>
  </si>
  <si>
    <t>10.56.60.0/24</t>
  </si>
  <si>
    <t>10.56.68.0/24</t>
  </si>
  <si>
    <t>10.56.61.0/24</t>
  </si>
  <si>
    <t>10.56.67.0/24</t>
  </si>
  <si>
    <t>10.56.66.0/24</t>
  </si>
  <si>
    <t>10.56.65.0/24</t>
  </si>
  <si>
    <t>10.56.64.0/24</t>
  </si>
  <si>
    <t>10.56.63.0/24</t>
  </si>
  <si>
    <t>10.56.200.0/22</t>
  </si>
  <si>
    <t>10.42.14.0/24</t>
  </si>
  <si>
    <t>10.112.118.0/24</t>
  </si>
  <si>
    <t>wpecs-stg</t>
  </si>
  <si>
    <t>10.109.164.0/24</t>
  </si>
  <si>
    <t>10.115.199.0/24</t>
  </si>
  <si>
    <t>forums-stg</t>
  </si>
  <si>
    <t>10.112.210.0/24</t>
  </si>
  <si>
    <t>10.109.233.0/24</t>
  </si>
  <si>
    <t>10.108.39.0/24</t>
  </si>
  <si>
    <t>opshub-dev</t>
  </si>
  <si>
    <t>10.80.77.0/24</t>
  </si>
  <si>
    <t>spacewalk-stg</t>
  </si>
  <si>
    <t>10.55.66.0/24</t>
  </si>
  <si>
    <t>10.111.190.0/24</t>
  </si>
  <si>
    <t>D334EAB7</t>
  </si>
  <si>
    <t>virtualassist-dev</t>
  </si>
  <si>
    <t>10.108.171.0/24</t>
  </si>
  <si>
    <t>10.98.175.0/24</t>
  </si>
  <si>
    <t>77EF977C</t>
  </si>
  <si>
    <t>awsmetadata-prd</t>
  </si>
  <si>
    <t>10.40.127.0/24</t>
  </si>
  <si>
    <t>1BED82D3</t>
  </si>
  <si>
    <t>catchpoint-prd</t>
  </si>
  <si>
    <t>10.42.129.0/24</t>
  </si>
  <si>
    <t>10.110.223.0/24</t>
  </si>
  <si>
    <t>774052DD</t>
  </si>
  <si>
    <t>bsmau-prd</t>
  </si>
  <si>
    <t>10.108.43.0/24</t>
  </si>
  <si>
    <t>stgrefresh-dev</t>
  </si>
  <si>
    <t>10.112.189.0/24</t>
  </si>
  <si>
    <t>localization-stg</t>
  </si>
  <si>
    <t>10.55.41.0/24</t>
  </si>
  <si>
    <t>10.113.135.0/24</t>
  </si>
  <si>
    <t>edm-prd</t>
  </si>
  <si>
    <t>10.111.255.0/24</t>
  </si>
  <si>
    <t>4FF0E62A</t>
  </si>
  <si>
    <t>acmeaws-dev</t>
  </si>
  <si>
    <t>10.110.169.0/24</t>
  </si>
  <si>
    <t>56448B5D</t>
  </si>
  <si>
    <t>metasys-prd</t>
  </si>
  <si>
    <t>10.113.149.0/24</t>
  </si>
  <si>
    <t>F9C2BA3B</t>
  </si>
  <si>
    <t>logpipeline-prd</t>
  </si>
  <si>
    <t>10.110.220.0/24</t>
  </si>
  <si>
    <t>10.55.26.0/24</t>
  </si>
  <si>
    <t>C4D82795</t>
  </si>
  <si>
    <t>cloc-prd</t>
  </si>
  <si>
    <t>10.108.216.0/24</t>
  </si>
  <si>
    <t>ehp-dev</t>
  </si>
  <si>
    <t>10.113.32.0/24</t>
  </si>
  <si>
    <t>bic2s4-prd</t>
  </si>
  <si>
    <t>10.110.91.0/24</t>
  </si>
  <si>
    <t>10.110.198.0/24</t>
  </si>
  <si>
    <t>AA0621BC</t>
  </si>
  <si>
    <t>vaultkorea-prd</t>
  </si>
  <si>
    <t>10.40.164.0/24</t>
  </si>
  <si>
    <t>voodoo-dev</t>
  </si>
  <si>
    <t>10.37.153.0/24</t>
  </si>
  <si>
    <t>10.42.229.0/24</t>
  </si>
  <si>
    <t>10.71.164.0/24</t>
  </si>
  <si>
    <t>10.108.217.0/24</t>
  </si>
  <si>
    <t>logpipeline-dev</t>
  </si>
  <si>
    <t>10.112.201.0/24</t>
  </si>
  <si>
    <t>DEADF1E6</t>
  </si>
  <si>
    <t>mebldstg-stg</t>
  </si>
  <si>
    <t>10.109.228.0/24</t>
  </si>
  <si>
    <t>10.116.184.0/24</t>
  </si>
  <si>
    <t>upskill-prd</t>
  </si>
  <si>
    <t>10.113.117.0/24</t>
  </si>
  <si>
    <t>10.110.209.0/24</t>
  </si>
  <si>
    <t>10.111.228.0/24</t>
  </si>
  <si>
    <t>dcpanalytics-dev</t>
  </si>
  <si>
    <t>10.42.139.0/24</t>
  </si>
  <si>
    <t>10.108.158.0/24</t>
  </si>
  <si>
    <t>atomv2-dev</t>
  </si>
  <si>
    <t>10.80.102.0/24</t>
  </si>
  <si>
    <t>652E5EC7</t>
  </si>
  <si>
    <t>trisoft-prd</t>
  </si>
  <si>
    <t>10.110.216.0/24</t>
  </si>
  <si>
    <t>10.80.41.0/24</t>
  </si>
  <si>
    <t>5FBCBE6B</t>
  </si>
  <si>
    <t>gdprap-prd</t>
  </si>
  <si>
    <t>10.110.252.0/24</t>
  </si>
  <si>
    <t>10.114.223.0/24</t>
  </si>
  <si>
    <t>dbpgatewaydev-dev</t>
  </si>
  <si>
    <t>10.111.216.0/24</t>
  </si>
  <si>
    <t>10.108.214.0/24</t>
  </si>
  <si>
    <t>10.55.85.0/24</t>
  </si>
  <si>
    <t>ssm-prd</t>
  </si>
  <si>
    <t>10.113.97.0/24</t>
  </si>
  <si>
    <t>323ACAE1</t>
  </si>
  <si>
    <t>uccbot-prd</t>
  </si>
  <si>
    <t>10.113.227.0/24</t>
  </si>
  <si>
    <t>dcpanalytics-prd</t>
  </si>
  <si>
    <t>10.42.78.0/24</t>
  </si>
  <si>
    <t>winston-prd</t>
  </si>
  <si>
    <t>10.114.126.0/24</t>
  </si>
  <si>
    <t>obsconnect-dev</t>
  </si>
  <si>
    <t>10.111.141.0/24</t>
  </si>
  <si>
    <t>10.108.127.0/24</t>
  </si>
  <si>
    <t>10.112.140.0/24</t>
  </si>
  <si>
    <t>statushub-stg</t>
  </si>
  <si>
    <t>10.109.201.0/24</t>
  </si>
  <si>
    <t>10.110.194.0/24</t>
  </si>
  <si>
    <t>mskms-prd</t>
  </si>
  <si>
    <t>10.110.116.0/24</t>
  </si>
  <si>
    <t>F679F224</t>
  </si>
  <si>
    <t>bullseye-prd</t>
  </si>
  <si>
    <t>10.114.237.0/24</t>
  </si>
  <si>
    <t>snowsandbox-dev</t>
  </si>
  <si>
    <t>10.111.197.0/24</t>
  </si>
  <si>
    <t>10.108.249.0/24</t>
  </si>
  <si>
    <t>10.113.72.0/24</t>
  </si>
  <si>
    <t>C0BFA24F</t>
  </si>
  <si>
    <t>anaplan-prd</t>
  </si>
  <si>
    <t>10.52.13.0/24</t>
  </si>
  <si>
    <t>venafi-prd</t>
  </si>
  <si>
    <t>10.113.187.0/24</t>
  </si>
  <si>
    <t>10.110.112.0/24</t>
  </si>
  <si>
    <t>10.40.187.0/24</t>
  </si>
  <si>
    <t>slayer-stg</t>
  </si>
  <si>
    <t>10.42.35.0/24</t>
  </si>
  <si>
    <t>10.112.227.0/24</t>
  </si>
  <si>
    <t>ntp-stg</t>
  </si>
  <si>
    <t>10.109.244.0/24</t>
  </si>
  <si>
    <t>10.110.186.0/24</t>
  </si>
  <si>
    <t>networklogedge-prd</t>
  </si>
  <si>
    <t>10.110.134.0/24</t>
  </si>
  <si>
    <t>locplatformdata-prd</t>
  </si>
  <si>
    <t>10.109.98.0/24</t>
  </si>
  <si>
    <t>metasys-stg</t>
  </si>
  <si>
    <t>10.112.164.0/24</t>
  </si>
  <si>
    <t>arnold-stg</t>
  </si>
  <si>
    <t>10.111.125.0/24</t>
  </si>
  <si>
    <t>254C6C44</t>
  </si>
  <si>
    <t>marketingdata-dev</t>
  </si>
  <si>
    <t>10.40.106.0/24</t>
  </si>
  <si>
    <t>kepler-prd</t>
  </si>
  <si>
    <t>10.111.215.0/24</t>
  </si>
  <si>
    <t>adskengaccmgt-dev</t>
  </si>
  <si>
    <t>10.108.179.0/24</t>
  </si>
  <si>
    <t>10.110.73.0/24</t>
  </si>
  <si>
    <t>5C124DC0</t>
  </si>
  <si>
    <t>techblog-prd</t>
  </si>
  <si>
    <t>10.80.122.0/24</t>
  </si>
  <si>
    <t>hogfin-dev</t>
  </si>
  <si>
    <t>10.42.153.0/24</t>
  </si>
  <si>
    <t>10.111.110.0/24</t>
  </si>
  <si>
    <t>employeehub-dev</t>
  </si>
  <si>
    <t>10.108.166.0/24</t>
  </si>
  <si>
    <t>10.112.132.0/24</t>
  </si>
  <si>
    <t>o2p-int-stg</t>
  </si>
  <si>
    <t>10.109.198.0/24</t>
  </si>
  <si>
    <t>10.40.15.0/24</t>
  </si>
  <si>
    <t>18D0AD59</t>
  </si>
  <si>
    <t>dynatrace-prd</t>
  </si>
  <si>
    <t>10.37.7.0/24</t>
  </si>
  <si>
    <t>10.42.39.0/24</t>
  </si>
  <si>
    <t>10.113.197.0/24</t>
  </si>
  <si>
    <t>51874A7F</t>
  </si>
  <si>
    <t>gotourl-prd</t>
  </si>
  <si>
    <t>10.102.216.0/24</t>
  </si>
  <si>
    <t>cxa-prd</t>
  </si>
  <si>
    <t>10.112.187.0/24</t>
  </si>
  <si>
    <t>57EFEEE3</t>
  </si>
  <si>
    <t>spgdpe-stg</t>
  </si>
  <si>
    <t>10.109.153.0/24</t>
  </si>
  <si>
    <t>10.40.192.0/22</t>
  </si>
  <si>
    <t>amix-dev</t>
  </si>
  <si>
    <t>10.37.164.0/22</t>
  </si>
  <si>
    <t>10.37.174.0/24</t>
  </si>
  <si>
    <t>10.55.12.0/24</t>
  </si>
  <si>
    <t>10.110.96.0/24</t>
  </si>
  <si>
    <t>A1FC2CCC</t>
  </si>
  <si>
    <t>birminghamtour-prd</t>
  </si>
  <si>
    <t>10.55.57.0/24</t>
  </si>
  <si>
    <t>esquality-dev</t>
  </si>
  <si>
    <t>10.80.67.0/24</t>
  </si>
  <si>
    <t>75D915D4</t>
  </si>
  <si>
    <t>asrdmeridian-dev</t>
  </si>
  <si>
    <t>10.110.243.0/24</t>
  </si>
  <si>
    <t>08CD5AD2</t>
  </si>
  <si>
    <t>minitablicense-prd</t>
  </si>
  <si>
    <t>10.113.194.0/24</t>
  </si>
  <si>
    <t>E175B580</t>
  </si>
  <si>
    <t>symbolstore-prd</t>
  </si>
  <si>
    <t>10.111.198.0/24</t>
  </si>
  <si>
    <t>approvals-dev</t>
  </si>
  <si>
    <t>10.116.162.0/24</t>
  </si>
  <si>
    <t>7A187EBD</t>
  </si>
  <si>
    <t>CAM-prd</t>
  </si>
  <si>
    <t>10.98.194.0/24</t>
  </si>
  <si>
    <t>10.113.222.0/24</t>
  </si>
  <si>
    <t>3E699B80</t>
  </si>
  <si>
    <t>shotgunsoft-prd</t>
  </si>
  <si>
    <t>10.101.184.0/24</t>
  </si>
  <si>
    <t>atom-stg</t>
  </si>
  <si>
    <t>10.109.110.0/24</t>
  </si>
  <si>
    <t>10.113.184.0/24</t>
  </si>
  <si>
    <t>sosobservium-prd</t>
  </si>
  <si>
    <t>10.40.231.0/24</t>
  </si>
  <si>
    <t>pelican-int</t>
  </si>
  <si>
    <t>10.37.219.0/24</t>
  </si>
  <si>
    <t>10.42.65.0/24</t>
  </si>
  <si>
    <t>10.111.205.0/24</t>
  </si>
  <si>
    <t>E4564876</t>
  </si>
  <si>
    <t>vcm-dev</t>
  </si>
  <si>
    <t>10.108.201.0/24</t>
  </si>
  <si>
    <t>10.111.153.0/24</t>
  </si>
  <si>
    <t>spb-dev</t>
  </si>
  <si>
    <t>10.109.175.0/24</t>
  </si>
  <si>
    <t>jarvisv2-stg</t>
  </si>
  <si>
    <t>10.114.119.0/24</t>
  </si>
  <si>
    <t>servicenowqa-dev</t>
  </si>
  <si>
    <t>10.111.214.0/24</t>
  </si>
  <si>
    <t>10.108.230.0/24</t>
  </si>
  <si>
    <t>10.40.151.0/24</t>
  </si>
  <si>
    <t>49DE2643</t>
  </si>
  <si>
    <t>edmapis-prod</t>
  </si>
  <si>
    <t>10.42.149.0/24</t>
  </si>
  <si>
    <t>10.42.19.0/24</t>
  </si>
  <si>
    <t>vapor-prd</t>
  </si>
  <si>
    <t>10.111.150.0/24</t>
  </si>
  <si>
    <t>DFE84DED</t>
  </si>
  <si>
    <t>efdguacbic2-dev</t>
  </si>
  <si>
    <t>10.108.24.0/22</t>
  </si>
  <si>
    <t>10.111.202.0/24</t>
  </si>
  <si>
    <t>spacemakertest-dev</t>
  </si>
  <si>
    <t>10.108.174.0/24</t>
  </si>
  <si>
    <t>10.109.217.0/24</t>
  </si>
  <si>
    <t>bsmau-stg</t>
  </si>
  <si>
    <t>10.80.104.0/24</t>
  </si>
  <si>
    <t>iaasurlredirect-prd</t>
  </si>
  <si>
    <t>10.55.102.0/24</t>
  </si>
  <si>
    <t>10.80.42.0/24</t>
  </si>
  <si>
    <t>dapsfdcprd-prd</t>
  </si>
  <si>
    <t>10.110.95.0/24</t>
  </si>
  <si>
    <t>10.80.80.0/24</t>
  </si>
  <si>
    <t>healthhub-prd</t>
  </si>
  <si>
    <t>10.55.71.0/24</t>
  </si>
  <si>
    <t>10.106.170.0/24</t>
  </si>
  <si>
    <t>alfred-p-a3-prd</t>
  </si>
  <si>
    <t>10.102.105.0/24</t>
  </si>
  <si>
    <t>10.98.167.0/24</t>
  </si>
  <si>
    <t>10.116.133.0/24</t>
  </si>
  <si>
    <t>fileshare-prd</t>
  </si>
  <si>
    <t>10.116.179.0/24</t>
  </si>
  <si>
    <t>mulesoft-prd</t>
  </si>
  <si>
    <t>10.113.173.0/24</t>
  </si>
  <si>
    <t>10.110.211.0/24</t>
  </si>
  <si>
    <t>10.111.176.0/24</t>
  </si>
  <si>
    <t>webdeliveryint-dev</t>
  </si>
  <si>
    <t>10.108.115.0/24</t>
  </si>
  <si>
    <t>10.113.7.0/24</t>
  </si>
  <si>
    <t>observabilityss-prd</t>
  </si>
  <si>
    <t>10.40.190.0/24</t>
  </si>
  <si>
    <t>59AD4362</t>
  </si>
  <si>
    <t>akndeployment-prd</t>
  </si>
  <si>
    <t>10.42.51.0/24</t>
  </si>
  <si>
    <t>10.113.148.0/24</t>
  </si>
  <si>
    <t>keplerpipeline-prd</t>
  </si>
  <si>
    <t>10.110.98.0/24</t>
  </si>
  <si>
    <t>10.110.81.0/24</t>
  </si>
  <si>
    <t>opensource-prd</t>
  </si>
  <si>
    <t>10.112.232.0/24</t>
  </si>
  <si>
    <t>adskengaccmgt-stg</t>
  </si>
  <si>
    <t>10.109.229.0/24</t>
  </si>
  <si>
    <t>10.80.135.0/24</t>
  </si>
  <si>
    <t>spartan-int</t>
  </si>
  <si>
    <t>10.42.94.0/24</t>
  </si>
  <si>
    <t>10.114.122.0/24</t>
  </si>
  <si>
    <t>servicenowkt-dev</t>
  </si>
  <si>
    <t>10.108.208.0/24</t>
  </si>
  <si>
    <t>10.40.78.0/24</t>
  </si>
  <si>
    <t>gdprcp-dev</t>
  </si>
  <si>
    <t>10.55.100.0/24</t>
  </si>
  <si>
    <t>trisoft-stg</t>
  </si>
  <si>
    <t>10.100.190.0/24</t>
  </si>
  <si>
    <t>lapsplus-dev</t>
  </si>
  <si>
    <t>10.111.224.0/24</t>
  </si>
  <si>
    <t>spgdpe-dev</t>
  </si>
  <si>
    <t>10.108.246.0/24</t>
  </si>
  <si>
    <t>10.42.66.0/24</t>
  </si>
  <si>
    <t>sip-dev</t>
  </si>
  <si>
    <t>10.80.79.0/24</t>
  </si>
  <si>
    <t>cloudmetering-int</t>
  </si>
  <si>
    <t>10.55.67.0/24</t>
  </si>
  <si>
    <t>10.111.106.0/24</t>
  </si>
  <si>
    <t>gotourl-dev</t>
  </si>
  <si>
    <t>10.108.250.0/24</t>
  </si>
  <si>
    <t>10.113.96.0/24</t>
  </si>
  <si>
    <t>6EE35685</t>
  </si>
  <si>
    <t>tokenflexma-prd</t>
  </si>
  <si>
    <t>10.113.219.0/24</t>
  </si>
  <si>
    <t>desltd-prd</t>
  </si>
  <si>
    <t>10.98.163.0/24</t>
  </si>
  <si>
    <t>9FD6EE1A</t>
  </si>
  <si>
    <t>mte-prd</t>
  </si>
  <si>
    <t>10.111.246.0/24</t>
  </si>
  <si>
    <t>matillion-dev</t>
  </si>
  <si>
    <t>10.109.188.0/24</t>
  </si>
  <si>
    <t>uccbot-stg</t>
  </si>
  <si>
    <t>10.40.146.0/24</t>
  </si>
  <si>
    <t>bicecom-prd</t>
  </si>
  <si>
    <t>10.42.13.0/24</t>
  </si>
  <si>
    <t>10.37.24.0/24</t>
  </si>
  <si>
    <t>97119E82</t>
  </si>
  <si>
    <t>localization-prd</t>
  </si>
  <si>
    <t>10.37.23.0/24</t>
  </si>
  <si>
    <t>10.37.26.0/24</t>
  </si>
  <si>
    <t>10.37.25.0/24</t>
  </si>
  <si>
    <t>10.55.119.0/24</t>
  </si>
  <si>
    <t>10.55.118.0/24</t>
  </si>
  <si>
    <t>10.42.232.0/24</t>
  </si>
  <si>
    <t>10.112.126.0/24</t>
  </si>
  <si>
    <t>pwsdevportal-int-stg</t>
  </si>
  <si>
    <t>10.109.219.0/24</t>
  </si>
  <si>
    <t>10.110.168.0/24</t>
  </si>
  <si>
    <t>ecsopsssm02-prd</t>
  </si>
  <si>
    <t>10.114.137.0/24</t>
  </si>
  <si>
    <t>adaptivecloud-dev</t>
  </si>
  <si>
    <t>10.111.251.0/24</t>
  </si>
  <si>
    <t>10.108.228.0/24</t>
  </si>
  <si>
    <t>10.108.215.0/24</t>
  </si>
  <si>
    <t>fdp-dev</t>
  </si>
  <si>
    <t>10.100.0.0/16</t>
  </si>
  <si>
    <t>sp-com-autodesk-prod1-vpc</t>
  </si>
  <si>
    <t>10.113.238.0/24</t>
  </si>
  <si>
    <t>pwdmgmt-prd</t>
  </si>
  <si>
    <t>10.42.145.0/24</t>
  </si>
  <si>
    <t>063DDD1B</t>
  </si>
  <si>
    <t>dessdc-stg</t>
  </si>
  <si>
    <t>10.55.15.0/24</t>
  </si>
  <si>
    <t>businessobjects-dev</t>
  </si>
  <si>
    <t>10.40.72.0/24</t>
  </si>
  <si>
    <t>abus-prd</t>
  </si>
  <si>
    <t>10.111.242.0/24</t>
  </si>
  <si>
    <t>datascience-dev</t>
  </si>
  <si>
    <t>10.40.36.0/24</t>
  </si>
  <si>
    <t>tailor-prd</t>
  </si>
  <si>
    <t>10.111.152.0/24</t>
  </si>
  <si>
    <t>vendormgmt-dev</t>
  </si>
  <si>
    <t>10.108.141.0/24</t>
  </si>
  <si>
    <t>10.116.98.0/24</t>
  </si>
  <si>
    <t>dsapp-prd</t>
  </si>
  <si>
    <t>10.113.125.0/24</t>
  </si>
  <si>
    <t>10.110.130.0/24</t>
  </si>
  <si>
    <t>10.112.181.0/24</t>
  </si>
  <si>
    <t>wpeservices-stg</t>
  </si>
  <si>
    <t>10.109.137.0/24</t>
  </si>
  <si>
    <t>10.112.199.0/24</t>
  </si>
  <si>
    <t>joe-stg</t>
  </si>
  <si>
    <t>10.40.25.0/24</t>
  </si>
  <si>
    <t>macdistribution-prd</t>
  </si>
  <si>
    <t>10.113.124.0/24</t>
  </si>
  <si>
    <t>drh-prd</t>
  </si>
  <si>
    <t>10.112.192.0/24</t>
  </si>
  <si>
    <t>newt-uat-stg</t>
  </si>
  <si>
    <t>10.109.169.0/24</t>
  </si>
  <si>
    <t>10.40.122.0/24</t>
  </si>
  <si>
    <t>cloudmetering-prd</t>
  </si>
  <si>
    <t>10.55.65.0/24</t>
  </si>
  <si>
    <t>10.112.100.0/24</t>
  </si>
  <si>
    <t>E1F6E3EF</t>
  </si>
  <si>
    <t>alteryx-stg</t>
  </si>
  <si>
    <t>10.109.101.0/24</t>
  </si>
  <si>
    <t>10.111.60.0/23</t>
  </si>
  <si>
    <t>dbpsbx-dev</t>
  </si>
  <si>
    <t>10.108.152.0/24</t>
  </si>
  <si>
    <t>10.111.196.0/24</t>
  </si>
  <si>
    <t>F636E5F6</t>
  </si>
  <si>
    <t>newt-dev</t>
  </si>
  <si>
    <t>10.108.113.0/24</t>
  </si>
  <si>
    <t>10.112.153.0/24</t>
  </si>
  <si>
    <t>marketo-int-stg</t>
  </si>
  <si>
    <t>10.109.128.0/24</t>
  </si>
  <si>
    <t>10.113.211.0/24</t>
  </si>
  <si>
    <t>businessobject-prd</t>
  </si>
  <si>
    <t>10.110.126.0/24</t>
  </si>
  <si>
    <t>6197BFE6</t>
  </si>
  <si>
    <t>mcpmfglicemgr-prd</t>
  </si>
  <si>
    <t>10.108.107.0/24</t>
  </si>
  <si>
    <t>9A5743B8</t>
  </si>
  <si>
    <t>pubs-dev</t>
  </si>
  <si>
    <t>10.80.65.0/24</t>
  </si>
  <si>
    <t>arboretum-dev</t>
  </si>
  <si>
    <t>10.55.52.0/24</t>
  </si>
  <si>
    <t>cmbp-prd</t>
  </si>
  <si>
    <t>10.80.81.0/24</t>
  </si>
  <si>
    <t>amp-stg</t>
  </si>
  <si>
    <t>10.55.73.0/24</t>
  </si>
  <si>
    <t>10.108.139.0/24</t>
  </si>
  <si>
    <t>opensource-dev</t>
  </si>
  <si>
    <t>10.113.181.0/24</t>
  </si>
  <si>
    <t>gpsvault-prd</t>
  </si>
  <si>
    <t>10.110.221.0/24</t>
  </si>
  <si>
    <t>10.114.236.0/24</t>
  </si>
  <si>
    <t>lenel-dev</t>
  </si>
  <si>
    <t>10.108.175.0/24</t>
  </si>
  <si>
    <t>10.40.150.0/24</t>
  </si>
  <si>
    <t>65153822</t>
  </si>
  <si>
    <t>webdelivery-prod</t>
  </si>
  <si>
    <t>10.42.123.0/24</t>
  </si>
  <si>
    <t>10.40.165.0/24</t>
  </si>
  <si>
    <t>voodoo-stg</t>
  </si>
  <si>
    <t>10.37.154.0/24</t>
  </si>
  <si>
    <t>10.42.220.0/24</t>
  </si>
  <si>
    <t>10.111.185.0/24</t>
  </si>
  <si>
    <t>0F809E27</t>
  </si>
  <si>
    <t>troposphere-dev</t>
  </si>
  <si>
    <t>10.108.38.0/24</t>
  </si>
  <si>
    <t>10.109.236.0/24</t>
  </si>
  <si>
    <t>desebsobsm-stg</t>
  </si>
  <si>
    <t>10.114.124.0/24</t>
  </si>
  <si>
    <t>upskill-dev</t>
  </si>
  <si>
    <t>10.111.187.0/24</t>
  </si>
  <si>
    <t>10.108.125.0/24</t>
  </si>
  <si>
    <t>10.97.162.0/24</t>
  </si>
  <si>
    <t>CAM-stg</t>
  </si>
  <si>
    <t>10.115.252.0/24</t>
  </si>
  <si>
    <t>adds-stg</t>
  </si>
  <si>
    <t>10.112.156.0/24</t>
  </si>
  <si>
    <t>10.109.102.0/24</t>
  </si>
  <si>
    <t>10.80.78.0/24</t>
  </si>
  <si>
    <t>dataqa-prd</t>
  </si>
  <si>
    <t>10.113.140.0/24</t>
  </si>
  <si>
    <t>powerbi-prd</t>
  </si>
  <si>
    <t>10.110.139.0/24</t>
  </si>
  <si>
    <t>10.40.68.0/22</t>
  </si>
  <si>
    <t>1205FF0B</t>
  </si>
  <si>
    <t>e2e-prd</t>
  </si>
  <si>
    <t>10.37.16.0/22</t>
  </si>
  <si>
    <t>10.37.226.0/24</t>
  </si>
  <si>
    <t>10.37.12.0/22</t>
  </si>
  <si>
    <t>10.42.160.0/24</t>
  </si>
  <si>
    <t>10.113.229.0/24</t>
  </si>
  <si>
    <t>webpublisher-prd</t>
  </si>
  <si>
    <t>10.113.185.0/24</t>
  </si>
  <si>
    <t>spgecps-prd</t>
  </si>
  <si>
    <t>10.110.201.0/24</t>
  </si>
  <si>
    <t>10.112.122.0/24</t>
  </si>
  <si>
    <t>D1BFA810</t>
  </si>
  <si>
    <t>efddotcom-int-stg</t>
  </si>
  <si>
    <t>10.109.222.0/24</t>
  </si>
  <si>
    <t>10.111.212.0/24</t>
  </si>
  <si>
    <t>partnerdata-dev</t>
  </si>
  <si>
    <t>10.108.192.0/24</t>
  </si>
  <si>
    <t>10.110.125.0/24</t>
  </si>
  <si>
    <t>acadtd-prd</t>
  </si>
  <si>
    <t>10.40.149.0/24</t>
  </si>
  <si>
    <t>10.42.122.0/24</t>
  </si>
  <si>
    <t>10.113.118.0/24</t>
  </si>
  <si>
    <t>webdelivery-prd</t>
  </si>
  <si>
    <t>10.110.141.0/24</t>
  </si>
  <si>
    <t>10.111.178.0/24</t>
  </si>
  <si>
    <t>o2p-dev</t>
  </si>
  <si>
    <t>10.108.173.0/24</t>
  </si>
  <si>
    <t>10.113.40.0/24</t>
  </si>
  <si>
    <t>8998587A</t>
  </si>
  <si>
    <t>pdms-prd</t>
  </si>
  <si>
    <t>10.105.129.0/24</t>
  </si>
  <si>
    <t>alqm-stg</t>
  </si>
  <si>
    <t>10.97.166.0/24</t>
  </si>
  <si>
    <t>10.108.126.0/24</t>
  </si>
  <si>
    <t>7FF0FE52</t>
  </si>
  <si>
    <t>digwkp-dev</t>
  </si>
  <si>
    <t>10.40.177.0/24</t>
  </si>
  <si>
    <t>NA</t>
  </si>
  <si>
    <t>pelican-stg</t>
  </si>
  <si>
    <t>10.37.55.0/24</t>
  </si>
  <si>
    <t>10.42.57.0/24</t>
  </si>
  <si>
    <t>10.55.78.0/24</t>
  </si>
  <si>
    <t>wam-stg</t>
  </si>
  <si>
    <t>10.80.52.0/24</t>
  </si>
  <si>
    <t>hrfacility-prd</t>
  </si>
  <si>
    <t>10.55.24.0/24</t>
  </si>
  <si>
    <t>10.112.131.0/24</t>
  </si>
  <si>
    <t>approvals-stg</t>
  </si>
  <si>
    <t>10.111.180.0/24</t>
  </si>
  <si>
    <t>149C41B9</t>
  </si>
  <si>
    <t>devrelslackbot-dev</t>
  </si>
  <si>
    <t>10.40.214.0/24</t>
  </si>
  <si>
    <t>fido-prd</t>
  </si>
  <si>
    <t>10.112.175.0/24</t>
  </si>
  <si>
    <t>otto-stg</t>
  </si>
  <si>
    <t>10.42.23.0/24</t>
  </si>
  <si>
    <t>10.112.242.0/24</t>
  </si>
  <si>
    <t>redcar-stg</t>
  </si>
  <si>
    <t>10.97.147.0/24</t>
  </si>
  <si>
    <t>10.111.116.0/24</t>
  </si>
  <si>
    <t>B66568C8</t>
  </si>
  <si>
    <t>dbp-dev</t>
  </si>
  <si>
    <t>10.108.134.0/24</t>
  </si>
  <si>
    <t>10.96.154.0/24</t>
  </si>
  <si>
    <t>namu-int-dev</t>
  </si>
  <si>
    <t>10.116.149.0/24</t>
  </si>
  <si>
    <t>dns-prd</t>
  </si>
  <si>
    <t>10.113.136.0/24</t>
  </si>
  <si>
    <t>10.110.183.0/24</t>
  </si>
  <si>
    <t>10.113.171.0/24</t>
  </si>
  <si>
    <t>AD3286DC</t>
  </si>
  <si>
    <t>premierlic-prd</t>
  </si>
  <si>
    <t>10.111.146.0/24</t>
  </si>
  <si>
    <t>B05AFE19</t>
  </si>
  <si>
    <t>mobilecompanion-dev</t>
  </si>
  <si>
    <t>10.113.186.0/24</t>
  </si>
  <si>
    <t>efddotcom-prd</t>
  </si>
  <si>
    <t>10.110.109.0/24</t>
  </si>
  <si>
    <t>10.112.137.0/24</t>
  </si>
  <si>
    <t>E50A787D</t>
  </si>
  <si>
    <t>pagerduty-stg</t>
  </si>
  <si>
    <t>10.109.197.0/24</t>
  </si>
  <si>
    <t>10.113.209.0/24</t>
  </si>
  <si>
    <t>jarvis-prd</t>
  </si>
  <si>
    <t>10.111.172.0/24</t>
  </si>
  <si>
    <t>11839106</t>
  </si>
  <si>
    <t>opentext-dev</t>
  </si>
  <si>
    <t>10.102.204.0/24</t>
  </si>
  <si>
    <t>DD673228</t>
  </si>
  <si>
    <t>qlikbeta-prd</t>
  </si>
  <si>
    <t>10.80.31.0/24</t>
  </si>
  <si>
    <t>amlp-stg</t>
  </si>
  <si>
    <t>10.113.164.0/24</t>
  </si>
  <si>
    <t>alteryx-prd</t>
  </si>
  <si>
    <t>10.110.175.0/24</t>
  </si>
  <si>
    <t>10.111.158.0/24</t>
  </si>
  <si>
    <t>sapirpa-dev</t>
  </si>
  <si>
    <t>10.40.116.0/24</t>
  </si>
  <si>
    <t>pricerecon-prd</t>
  </si>
  <si>
    <t>10.113.183.0/24</t>
  </si>
  <si>
    <t>gdprportal-prd</t>
  </si>
  <si>
    <t>10.116.194.0/24</t>
  </si>
  <si>
    <t>EFA2FAAC</t>
  </si>
  <si>
    <t>paymetric-prd</t>
  </si>
  <si>
    <t>10.113.141.0/24</t>
  </si>
  <si>
    <t>10.110.94.0/24</t>
  </si>
  <si>
    <t>10.97.150.0/24</t>
  </si>
  <si>
    <t>transitvpc-stg</t>
  </si>
  <si>
    <t>10.111.162.0/24</t>
  </si>
  <si>
    <t>powerconnect-dev</t>
  </si>
  <si>
    <t>10.108.202.0/24</t>
  </si>
  <si>
    <t>10.113.231.0/24</t>
  </si>
  <si>
    <t>userprofile-prd</t>
  </si>
  <si>
    <t>10.110.163.0/24</t>
  </si>
  <si>
    <t>10.102.169.0/24</t>
  </si>
  <si>
    <t>financerpa-prd</t>
  </si>
  <si>
    <t>10.98.217.0/24</t>
  </si>
  <si>
    <t>10.110.234.0/24</t>
  </si>
  <si>
    <t>fls-prd</t>
  </si>
  <si>
    <t>10.112.255.0/24</t>
  </si>
  <si>
    <t>mailbroker-int</t>
  </si>
  <si>
    <t>10.37.214.0/24</t>
  </si>
  <si>
    <t>10.42.213.0/24</t>
  </si>
  <si>
    <t>10.113.83.0/24</t>
  </si>
  <si>
    <t>tracing-prd</t>
  </si>
  <si>
    <t>10.110.255.0/24</t>
  </si>
  <si>
    <t>10.42.29.0/24</t>
  </si>
  <si>
    <t>FCFEE34B</t>
  </si>
  <si>
    <t>engops-dev</t>
  </si>
  <si>
    <t>10.112.224.0/24</t>
  </si>
  <si>
    <t>userprofile-stg</t>
  </si>
  <si>
    <t>10.109.158.0/24</t>
  </si>
  <si>
    <t>10.112.111.0/24</t>
  </si>
  <si>
    <t>mailbroker-stg</t>
  </si>
  <si>
    <t>10.37.178.0/24</t>
  </si>
  <si>
    <t>10.42.226.0/24</t>
  </si>
  <si>
    <t>10.113.101.0/24</t>
  </si>
  <si>
    <t>efdengineering-prd</t>
  </si>
  <si>
    <t>10.40.73.0/24</t>
  </si>
  <si>
    <t>50C85F7B</t>
  </si>
  <si>
    <t>eisisg-prd</t>
  </si>
  <si>
    <t>10.37.6.0/24</t>
  </si>
  <si>
    <t>10.42.231.0/24</t>
  </si>
  <si>
    <t>10.113.37.0/24</t>
  </si>
  <si>
    <t>virtualassist-prd</t>
  </si>
  <si>
    <t>10.110.86.0/24</t>
  </si>
  <si>
    <t>10.109.187.0/24</t>
  </si>
  <si>
    <t>59715D6F</t>
  </si>
  <si>
    <t>testlink-stg</t>
  </si>
  <si>
    <t>10.40.5.0/24</t>
  </si>
  <si>
    <t>BE298FA7</t>
  </si>
  <si>
    <t>eccr-stg-redshift</t>
  </si>
  <si>
    <t>10.37.49.0/24</t>
  </si>
  <si>
    <t>10.42.188.0/24</t>
  </si>
  <si>
    <t>10.111.193.0/24</t>
  </si>
  <si>
    <t>xinch-dev</t>
  </si>
  <si>
    <t>10.37.58.0/24</t>
  </si>
  <si>
    <t>eum-dev</t>
  </si>
  <si>
    <t>10.42.28.0/24</t>
  </si>
  <si>
    <t>10.110.162.0/24</t>
  </si>
  <si>
    <t>csomgrtool-prd</t>
  </si>
  <si>
    <t>10.112.136.0/24</t>
  </si>
  <si>
    <t>edm-int-stg</t>
  </si>
  <si>
    <t>10.109.121.0/24</t>
  </si>
  <si>
    <t>10.110.165.0/24</t>
  </si>
  <si>
    <t>trackrecord-prd</t>
  </si>
  <si>
    <t>10.96.178.0/24</t>
  </si>
  <si>
    <t>cirrus-dev</t>
  </si>
  <si>
    <t>10.37.98.0/24</t>
  </si>
  <si>
    <t>bimcommerceportal-prd</t>
  </si>
  <si>
    <t>10.42.211.0/24</t>
  </si>
  <si>
    <t>10.106.182.0/24</t>
  </si>
  <si>
    <t>redcar-prd</t>
  </si>
  <si>
    <t>10.102.228.0/24</t>
  </si>
  <si>
    <t>10.98.249.0/24</t>
  </si>
  <si>
    <t>10.110.241.0/24</t>
  </si>
  <si>
    <t>testrail-prd</t>
  </si>
  <si>
    <t>10.40.254.0/24</t>
  </si>
  <si>
    <t>revauto-stg</t>
  </si>
  <si>
    <t>10.37.62.0/24</t>
  </si>
  <si>
    <t>10.42.208.0/24</t>
  </si>
  <si>
    <t>10.110.250.0/24</t>
  </si>
  <si>
    <t>dcfografana-prd</t>
  </si>
  <si>
    <t>10.113.158.0/24</t>
  </si>
  <si>
    <t>cirruscicd-prd</t>
  </si>
  <si>
    <t>10.110.99.0/24</t>
  </si>
  <si>
    <t>10.80.32.0/24</t>
  </si>
  <si>
    <t>64AAFE48</t>
  </si>
  <si>
    <t>chef-prd</t>
  </si>
  <si>
    <t>10.42.176.0/24</t>
  </si>
  <si>
    <t>10.116.157.0/24</t>
  </si>
  <si>
    <t>FAB13715</t>
  </si>
  <si>
    <t>solarwindsdpa-prd</t>
  </si>
  <si>
    <t>10.80.89.0/24</t>
  </si>
  <si>
    <t>10.110.83.0/24</t>
  </si>
  <si>
    <t>10.101.113.0/24</t>
  </si>
  <si>
    <t>pwsdevportal-stg</t>
  </si>
  <si>
    <t>10.109.248.0/24</t>
  </si>
  <si>
    <t>10.40.196.0/22</t>
  </si>
  <si>
    <t>amix-prd</t>
  </si>
  <si>
    <t>10.37.168.0/22</t>
  </si>
  <si>
    <t>10.42.227.0/24</t>
  </si>
  <si>
    <t>10.111.186.0/24</t>
  </si>
  <si>
    <t>516C388C</t>
  </si>
  <si>
    <t>bim360analytics-dev</t>
  </si>
  <si>
    <t>10.108.153.0/24</t>
  </si>
  <si>
    <t>10.80.62.0/24</t>
  </si>
  <si>
    <t>pki-dev</t>
  </si>
  <si>
    <t>10.55.40.0/24</t>
  </si>
  <si>
    <t>10.116.195.0/24</t>
  </si>
  <si>
    <t>delcamweb-prd</t>
  </si>
  <si>
    <t>10.110.235.0/24</t>
  </si>
  <si>
    <t>idcenter-prd</t>
  </si>
  <si>
    <t>10.111.244.0/24</t>
  </si>
  <si>
    <t>acsanalytics-dev</t>
  </si>
  <si>
    <t>10.108.164.0/24</t>
  </si>
  <si>
    <t>10.52.7.0/24</t>
  </si>
  <si>
    <t>cmscore-dev</t>
  </si>
  <si>
    <t>10.100.231.0/24</t>
  </si>
  <si>
    <t>10.108.223.0/24</t>
  </si>
  <si>
    <t>10.42.151.0/24</t>
  </si>
  <si>
    <t>10.40.172.0/24</t>
  </si>
  <si>
    <t>pelican-dev</t>
  </si>
  <si>
    <t>10.37.54.0/24</t>
  </si>
  <si>
    <t>10.42.56.0/24</t>
  </si>
  <si>
    <t>0A9F546C</t>
  </si>
  <si>
    <t>eaarch-dev</t>
  </si>
  <si>
    <t>10.42.44.0/24</t>
  </si>
  <si>
    <t>10.80.86.0/24</t>
  </si>
  <si>
    <t>qualityhub-prd</t>
  </si>
  <si>
    <t>10.110.204.0/24</t>
  </si>
  <si>
    <t>C4E77890</t>
  </si>
  <si>
    <t>passolo-prd</t>
  </si>
  <si>
    <t>10.108.128.0/24</t>
  </si>
  <si>
    <t>ebas-dev</t>
  </si>
  <si>
    <t>10.96.210.0/24</t>
  </si>
  <si>
    <t>fls-dev</t>
  </si>
  <si>
    <t>10.80.101.0/24</t>
  </si>
  <si>
    <t>ecsops-dev</t>
  </si>
  <si>
    <t>10.55.99.0/24</t>
  </si>
  <si>
    <t>10.40.209.0/24</t>
  </si>
  <si>
    <t>fido-dev</t>
  </si>
  <si>
    <t>10.115.159.0/24</t>
  </si>
  <si>
    <t>dsapp-stg</t>
  </si>
  <si>
    <t>10.112.230.0/24</t>
  </si>
  <si>
    <t>10.109.108.0/24</t>
  </si>
  <si>
    <t>10.55.45.0/24</t>
  </si>
  <si>
    <t>denodo-stg</t>
  </si>
  <si>
    <t>10.111.217.0/24</t>
  </si>
  <si>
    <t>jetbrains-dev</t>
  </si>
  <si>
    <t>10.108.135.0/24</t>
  </si>
  <si>
    <t>10.111.239.0/24</t>
  </si>
  <si>
    <t>efddotcom-dev</t>
  </si>
  <si>
    <t>10.108.229.0/24</t>
  </si>
  <si>
    <t>10.108.111.0/24</t>
  </si>
  <si>
    <t>clmtraining-dev</t>
  </si>
  <si>
    <t>10.110.153.0/24</t>
  </si>
  <si>
    <t>wwfonaanalytics-prd</t>
  </si>
  <si>
    <t>10.55.77.0/24</t>
  </si>
  <si>
    <t>fsot-prod</t>
  </si>
  <si>
    <t>10.113.182.0/24</t>
  </si>
  <si>
    <t>spgdpe-prd</t>
  </si>
  <si>
    <t>10.110.154.0/24</t>
  </si>
  <si>
    <t>10.80.33.0/24</t>
  </si>
  <si>
    <t>chef-dev</t>
  </si>
  <si>
    <t>10.108.44.0/24</t>
  </si>
  <si>
    <t>10.42.252.0/24</t>
  </si>
  <si>
    <t>10.102.153.0/24</t>
  </si>
  <si>
    <t>gdprautomation-prd</t>
  </si>
  <si>
    <t>10.114.224.0/24</t>
  </si>
  <si>
    <t>2F1F3D95</t>
  </si>
  <si>
    <t>celonis-dev</t>
  </si>
  <si>
    <t>10.111.145.0/24</t>
  </si>
  <si>
    <t>10.108.232.0/24</t>
  </si>
  <si>
    <t>10.111.170.0/24</t>
  </si>
  <si>
    <t>pricerecon-dev</t>
  </si>
  <si>
    <t>10.42.124.0/24</t>
  </si>
  <si>
    <t>10.37.212.0/24</t>
  </si>
  <si>
    <t>613BE7E8</t>
  </si>
  <si>
    <t>amazonrentals-uat</t>
  </si>
  <si>
    <t>10.42.203.0/24</t>
  </si>
  <si>
    <t>10.113.188.0/24</t>
  </si>
  <si>
    <t>vcm-prd</t>
  </si>
  <si>
    <t>10.110.160.0/24</t>
  </si>
  <si>
    <t>10.112.155.0/24</t>
  </si>
  <si>
    <t>04382BA6</t>
  </si>
  <si>
    <t>jarvis-int-stg</t>
  </si>
  <si>
    <t>10.80.73.0/24</t>
  </si>
  <si>
    <t>04B19388</t>
  </si>
  <si>
    <t>com-prd</t>
  </si>
  <si>
    <t>10.111.133.0/24</t>
  </si>
  <si>
    <t>jrnyexplr-dev</t>
  </si>
  <si>
    <t>10.55.117.0/24</t>
  </si>
  <si>
    <t>10.40.38.0/24</t>
  </si>
  <si>
    <t>gbx-int</t>
  </si>
  <si>
    <t>10.42.105.0/24</t>
  </si>
  <si>
    <t>10.109.167.0/24</t>
  </si>
  <si>
    <t>serverdecom-stg</t>
  </si>
  <si>
    <t>10.114.143.0/24</t>
  </si>
  <si>
    <t>DA06DBAE</t>
  </si>
  <si>
    <t>skybuffer-dev</t>
  </si>
  <si>
    <t>10.111.250.0/24</t>
  </si>
  <si>
    <t>10.108.186.0/24</t>
  </si>
  <si>
    <t>10.109.99.0/24</t>
  </si>
  <si>
    <t>B626EA14</t>
  </si>
  <si>
    <t>webplatform-stg</t>
  </si>
  <si>
    <t>10.113.232.0/24</t>
  </si>
  <si>
    <t>delcam-prd</t>
  </si>
  <si>
    <t>10.110.148.0/24</t>
  </si>
  <si>
    <t>10.109.213.0/24</t>
  </si>
  <si>
    <t>alertbot-int-stg</t>
  </si>
  <si>
    <t>10.111.118.0/24</t>
  </si>
  <si>
    <t>B72C1C7E</t>
  </si>
  <si>
    <t>communitygall-dev</t>
  </si>
  <si>
    <t>10.113.74.0/24</t>
  </si>
  <si>
    <t>92259FB8</t>
  </si>
  <si>
    <t>communitygall-prd</t>
  </si>
  <si>
    <t>10.112.152.0/24</t>
  </si>
  <si>
    <t>communitygall-stg</t>
  </si>
  <si>
    <t>10.108.92.0/24</t>
  </si>
  <si>
    <t>24CDFE94</t>
  </si>
  <si>
    <t>ocp-dev</t>
  </si>
  <si>
    <t>10.110.156.0/24</t>
  </si>
  <si>
    <t>jarvisv2-prd</t>
  </si>
  <si>
    <t>10.111.117.0/24</t>
  </si>
  <si>
    <t>newt-sbx-dev</t>
  </si>
  <si>
    <t>10.108.87.0/24</t>
  </si>
  <si>
    <t>10.108.212.0/24</t>
  </si>
  <si>
    <t>D2B4987F</t>
  </si>
  <si>
    <t>wikiwatcher-dev</t>
  </si>
  <si>
    <t>10.112.98.0/24</t>
  </si>
  <si>
    <t>autobots-stg</t>
  </si>
  <si>
    <t>10.109.177.0/24</t>
  </si>
  <si>
    <t>10.113.79.0/24</t>
  </si>
  <si>
    <t>C2FFFB94</t>
  </si>
  <si>
    <t>iosota-prd</t>
  </si>
  <si>
    <t>10.108.88.0/24</t>
  </si>
  <si>
    <t>E5D62290</t>
  </si>
  <si>
    <t>ciesandbox-dev</t>
  </si>
  <si>
    <t>10.113.98.0/24</t>
  </si>
  <si>
    <t>fwpolicydash-prd</t>
  </si>
  <si>
    <t>10.109.179.0/24</t>
  </si>
  <si>
    <t>9788F7EA</t>
  </si>
  <si>
    <t>gotechtransform-stg</t>
  </si>
  <si>
    <t>10.111.114.0/24</t>
  </si>
  <si>
    <t>639DDC0F</t>
  </si>
  <si>
    <t>drreality-dev</t>
  </si>
  <si>
    <t>10.108.94.0/24</t>
  </si>
  <si>
    <t>gotechtransform-dev</t>
  </si>
  <si>
    <t>10.113.76.0/24</t>
  </si>
  <si>
    <t>gotechtransform-prd</t>
  </si>
  <si>
    <t>10.113.176.0/24</t>
  </si>
  <si>
    <t>drreality-prd</t>
  </si>
  <si>
    <t>10.111.120.0/24</t>
  </si>
  <si>
    <t>D9CF5947</t>
  </si>
  <si>
    <t>clouddnav3-dev</t>
  </si>
  <si>
    <t>10.108.89.0/24</t>
  </si>
  <si>
    <t>10.111.200.0/24</t>
  </si>
  <si>
    <t>D449F545</t>
  </si>
  <si>
    <t>eepuccsfdc-dev</t>
  </si>
  <si>
    <t>10.113.71.0/24</t>
  </si>
  <si>
    <t>clouddnav3-prd</t>
  </si>
  <si>
    <t>10.108.46.0/23</t>
  </si>
  <si>
    <t>weavecache-dev</t>
  </si>
  <si>
    <t>10.112.101.0/24</t>
  </si>
  <si>
    <t>796EF5FA</t>
  </si>
  <si>
    <t>customersuccess-stg</t>
  </si>
  <si>
    <t>10.113.6.0/24</t>
  </si>
  <si>
    <t>customersuccess-prd</t>
  </si>
  <si>
    <t>10.111.181.0/24</t>
  </si>
  <si>
    <t>customersuccess-dev</t>
  </si>
  <si>
    <t>10.113.70.0/24</t>
  </si>
  <si>
    <t>spacemakerus-prd</t>
  </si>
  <si>
    <t>10.110.12.0/24</t>
  </si>
  <si>
    <t>aws-prd</t>
  </si>
  <si>
    <t>10.116.141.0/24</t>
  </si>
  <si>
    <t>DF5F56C1</t>
  </si>
  <si>
    <t>innovyzecsap-prd</t>
  </si>
  <si>
    <t>10.110.71.0/24</t>
  </si>
  <si>
    <t>10.108.8.0/22</t>
  </si>
  <si>
    <t>1D9C00C9</t>
  </si>
  <si>
    <t>drs-dev-large</t>
  </si>
  <si>
    <t>10.108.80.0/24</t>
  </si>
  <si>
    <t>10.113.13.0/24</t>
  </si>
  <si>
    <t>C980E88E</t>
  </si>
  <si>
    <t>customerds-prd</t>
  </si>
  <si>
    <t>10.116.120.0/24</t>
  </si>
  <si>
    <t>fusionadditive-prd</t>
  </si>
  <si>
    <t>10.102.236.0/24</t>
  </si>
  <si>
    <t>10.98.107.0/24</t>
  </si>
  <si>
    <t>10.108.83.0/24</t>
  </si>
  <si>
    <t>F4DCC9FE</t>
  </si>
  <si>
    <t>workdayservices-dev</t>
  </si>
  <si>
    <t>10.97.214.0/24</t>
  </si>
  <si>
    <t>gotechtransform-int-stg</t>
  </si>
  <si>
    <t>10.108.78.0/24</t>
  </si>
  <si>
    <t>mediastorage-dev</t>
  </si>
  <si>
    <t>10.112.226.0/24</t>
  </si>
  <si>
    <t>sage-int-stg</t>
  </si>
  <si>
    <t>10.97.230.0/24</t>
  </si>
  <si>
    <t>10.111.169.0/24</t>
  </si>
  <si>
    <t>8CDF7190</t>
  </si>
  <si>
    <t>adskaware-dev</t>
  </si>
  <si>
    <t>10.113.15.0/24</t>
  </si>
  <si>
    <t>adskaware-prd</t>
  </si>
  <si>
    <t>10.111.194.0/24</t>
  </si>
  <si>
    <t>6C4CBB42</t>
  </si>
  <si>
    <t>computecenter-dev</t>
  </si>
  <si>
    <t>10.108.82.0/24</t>
  </si>
  <si>
    <t>10.111.44.0/24</t>
  </si>
  <si>
    <t>BF9AFFF4</t>
  </si>
  <si>
    <t>edh-dev</t>
  </si>
  <si>
    <t>10.113.11.0/24</t>
  </si>
  <si>
    <t>613404A5</t>
  </si>
  <si>
    <t>awscloudintelig-prd</t>
  </si>
  <si>
    <t>10.113.12.0/24</t>
  </si>
  <si>
    <t>edh-prd</t>
  </si>
  <si>
    <t>10.113.114.0/24</t>
  </si>
  <si>
    <t>571D3A60</t>
  </si>
  <si>
    <t>radical-prd</t>
  </si>
  <si>
    <t>10.112.129.0/24</t>
  </si>
  <si>
    <t>edh-stg</t>
  </si>
  <si>
    <t>10.113.8.0/22</t>
  </si>
  <si>
    <t>D78D2490</t>
  </si>
  <si>
    <t>commformarecon-prd</t>
  </si>
  <si>
    <t>10.111.40.0/24</t>
  </si>
  <si>
    <t>vendorhub-dev</t>
  </si>
  <si>
    <t>10.108.169.0/24</t>
  </si>
  <si>
    <t>2DCE8177</t>
  </si>
  <si>
    <t>salus-dev</t>
  </si>
  <si>
    <t>10.113.14.0/24</t>
  </si>
  <si>
    <t>FE1CA22B</t>
  </si>
  <si>
    <t>menucard-prd</t>
  </si>
  <si>
    <t>10.110.222.0/24</t>
  </si>
  <si>
    <t>10.112.157.0/24</t>
  </si>
  <si>
    <t>menucard-int-stg</t>
  </si>
  <si>
    <t>10.109.192.0/24</t>
  </si>
  <si>
    <t>10.111.41.0/24</t>
  </si>
  <si>
    <t>menucard-dev</t>
  </si>
  <si>
    <t>10.108.142.0/24</t>
  </si>
  <si>
    <t>10.112.214.0/24</t>
  </si>
  <si>
    <t>menucard-stg</t>
  </si>
  <si>
    <t>10.109.216.0/24</t>
  </si>
  <si>
    <t>10.112.130.0/24</t>
  </si>
  <si>
    <t>edh-int-stg</t>
  </si>
  <si>
    <t>10.111.42.0/24</t>
  </si>
  <si>
    <t>1F6CE4B2</t>
  </si>
  <si>
    <t>supplierportal-dev</t>
  </si>
  <si>
    <t>10.108.30.0/24</t>
  </si>
  <si>
    <t>10.111.38.0/24</t>
  </si>
  <si>
    <t>B5DD51BE</t>
  </si>
  <si>
    <t>spindle-dev</t>
  </si>
  <si>
    <t>10.108.191.0/24</t>
  </si>
  <si>
    <t>10.108.227.0/24</t>
  </si>
  <si>
    <t>wedfewsfesf-dev</t>
  </si>
  <si>
    <t>10.111.46.0/24</t>
  </si>
  <si>
    <t>autobotslab-dev</t>
  </si>
  <si>
    <t>10.108.52.0/24</t>
  </si>
  <si>
    <t>10.111.191.0/24</t>
  </si>
  <si>
    <t>8A3FD435</t>
  </si>
  <si>
    <t>accountportalv2-dev</t>
  </si>
  <si>
    <t>10.108.53.0/24</t>
  </si>
  <si>
    <t>10.115.176.0/24</t>
  </si>
  <si>
    <t>accountportalv2-int-stg</t>
  </si>
  <si>
    <t>10.112.191.0/24</t>
  </si>
  <si>
    <t>10.109.212.0/24</t>
  </si>
  <si>
    <t>10.116.142.0/24</t>
  </si>
  <si>
    <t>accountportalv2-prd</t>
  </si>
  <si>
    <t>10.113.9.0/24</t>
  </si>
  <si>
    <t>10.110.133.0/24</t>
  </si>
  <si>
    <t>10.115.125.0/24</t>
  </si>
  <si>
    <t>accountportalv2-stg</t>
  </si>
  <si>
    <t>10.112.215.0/24</t>
  </si>
  <si>
    <t>10.109.160.0/24</t>
  </si>
  <si>
    <t>10.113.133.0/24</t>
  </si>
  <si>
    <t>AAA186EE</t>
  </si>
  <si>
    <t>edi-prd</t>
  </si>
  <si>
    <t>10.110.191.0/24</t>
  </si>
  <si>
    <t>417FCE59</t>
  </si>
  <si>
    <t>computeops-prd</t>
  </si>
  <si>
    <t>10.114.245.0/24</t>
  </si>
  <si>
    <t>6C8A3B6D</t>
  </si>
  <si>
    <t>map3doracle-dev</t>
  </si>
  <si>
    <t>10.110.76.0/24</t>
  </si>
  <si>
    <t>firewallreqform-prd</t>
  </si>
  <si>
    <t>10.111.240.0/24</t>
  </si>
  <si>
    <t>7DDE55C7</t>
  </si>
  <si>
    <t>wape-dev</t>
  </si>
  <si>
    <t>10.108.79.0/24</t>
  </si>
  <si>
    <t>firewallreqform-dev</t>
  </si>
  <si>
    <t>10.111.48.0/24</t>
  </si>
  <si>
    <t>ecsmc2services-dev</t>
  </si>
  <si>
    <t>10.108.55.0/24</t>
  </si>
  <si>
    <t>10.113.78.0/24</t>
  </si>
  <si>
    <t>spindle-prd</t>
  </si>
  <si>
    <t>10.111.43.0/24</t>
  </si>
  <si>
    <t>F64D3129</t>
  </si>
  <si>
    <t>aecorsoft-dev</t>
  </si>
  <si>
    <t>10.108.95.0/24</t>
  </si>
  <si>
    <t>10.108.254.0/24</t>
  </si>
  <si>
    <t>243296A8</t>
  </si>
  <si>
    <t>enterpriseidentity-dev</t>
  </si>
  <si>
    <t>10.110.15.0/24</t>
  </si>
  <si>
    <t>wikiwatchers-prd</t>
  </si>
  <si>
    <t>10.111.138.0/24</t>
  </si>
  <si>
    <t>sapprocessautomation-dev</t>
  </si>
  <si>
    <t>10.113.50.0/24</t>
  </si>
  <si>
    <t>6DC1D6C4</t>
  </si>
  <si>
    <t>instancescheduler-prd-v1</t>
  </si>
  <si>
    <t>10.110.40.0/24</t>
  </si>
  <si>
    <t>10.108.144.0/24</t>
  </si>
  <si>
    <t>609DA9BA</t>
  </si>
  <si>
    <t>trustplatformplayground-dev</t>
  </si>
  <si>
    <t>10.111.49.0/24</t>
  </si>
  <si>
    <t>7F7BB5C4</t>
  </si>
  <si>
    <t>licensingmock-dev</t>
  </si>
  <si>
    <t>10.111.199.0/24</t>
  </si>
  <si>
    <t>2EC3F5DA</t>
  </si>
  <si>
    <t>esedatabase-dev</t>
  </si>
  <si>
    <t>10.108.248.0/24</t>
  </si>
  <si>
    <t>cloudmgmtops-dev</t>
  </si>
  <si>
    <t>10.113.53.0/24</t>
  </si>
  <si>
    <t>enterpriseidentity-prd</t>
  </si>
  <si>
    <t>10.110.41.0/24</t>
  </si>
  <si>
    <t>10.112.141.0/24</t>
  </si>
  <si>
    <t>apps-stg</t>
  </si>
  <si>
    <t>10.109.155.0/24</t>
  </si>
  <si>
    <t>10.113.24.0/22</t>
  </si>
  <si>
    <t>entbcpcloud-prd</t>
  </si>
  <si>
    <t>10.110.24.0/22</t>
  </si>
  <si>
    <t>10.113.52.0/24</t>
  </si>
  <si>
    <t>C728D7E4</t>
  </si>
  <si>
    <t>seclog-prd</t>
  </si>
  <si>
    <t>10.112.239.0/24</t>
  </si>
  <si>
    <t>vpc-07a9c7fe6f1c73245</t>
  </si>
  <si>
    <t>10.108.29.0/24</t>
  </si>
  <si>
    <t>A0AB2ECC</t>
  </si>
  <si>
    <t>kitt-dev</t>
  </si>
  <si>
    <t>10.109.215.0/24</t>
  </si>
  <si>
    <t>kitt-stg</t>
  </si>
  <si>
    <t>10.189.246.0/24</t>
  </si>
  <si>
    <t>computecenter-prd</t>
  </si>
  <si>
    <t>10.110.17.0/24</t>
  </si>
  <si>
    <t>10.116.140.0/24</t>
  </si>
  <si>
    <t>supplierportal-prd</t>
  </si>
  <si>
    <t>10.189.233.0/24</t>
  </si>
  <si>
    <t>10.110.19.0/24</t>
  </si>
  <si>
    <t>10.112.208.0/24</t>
  </si>
  <si>
    <t>walletuiservice-stg</t>
  </si>
  <si>
    <t>10.109.146.0/24</t>
  </si>
  <si>
    <t>10.112.236.0/24</t>
  </si>
  <si>
    <t>walletuiservice-int-stg</t>
  </si>
  <si>
    <t>10.109.196.0/24</t>
  </si>
  <si>
    <t>10.189.238.0/24</t>
  </si>
  <si>
    <t>6691D439</t>
  </si>
  <si>
    <t>esecss-prd</t>
  </si>
  <si>
    <t>10.110.18.0/24</t>
  </si>
  <si>
    <t>10.111.59.0/24</t>
  </si>
  <si>
    <t>instancescheduler-dev</t>
  </si>
  <si>
    <t>10.108.56.0/24</t>
  </si>
  <si>
    <t>10.111.56.0/24</t>
  </si>
  <si>
    <t>observability-dev</t>
  </si>
  <si>
    <t>10.108.57.0/24</t>
  </si>
  <si>
    <t>10.116.101.0/24</t>
  </si>
  <si>
    <t>observability-prd</t>
  </si>
  <si>
    <t>10.189.239.0/24</t>
  </si>
  <si>
    <t>10.110.35.0/24</t>
  </si>
  <si>
    <t>10.111.53.0/24</t>
  </si>
  <si>
    <t>4F3A9333</t>
  </si>
  <si>
    <t>enterprisereleasecalendar-dev</t>
  </si>
  <si>
    <t>10.108.61.0/24</t>
  </si>
  <si>
    <t>10.189.247.0/24</t>
  </si>
  <si>
    <t>aecorsoft-prd</t>
  </si>
  <si>
    <t>10.111.62.0/24</t>
  </si>
  <si>
    <t>BB2CFAC6</t>
  </si>
  <si>
    <t>modernauth-dev</t>
  </si>
  <si>
    <t>10.108.60.0/24</t>
  </si>
  <si>
    <t>10.189.252.0/24</t>
  </si>
  <si>
    <t>modernauthorchestration-prd</t>
  </si>
  <si>
    <t>10.110.37.0/24</t>
  </si>
  <si>
    <t>10.112.237.0/24</t>
  </si>
  <si>
    <t>modernauth-stg</t>
  </si>
  <si>
    <t>10.109.221.0/24</t>
  </si>
  <si>
    <t>10.116.118.0/24</t>
  </si>
  <si>
    <t>onemobile-prd</t>
  </si>
  <si>
    <t>10.113.47.0/24</t>
  </si>
  <si>
    <t>10.110.38.0/24</t>
  </si>
  <si>
    <t>10.113.51.0/24</t>
  </si>
  <si>
    <t>foundationpipeline-prd</t>
  </si>
  <si>
    <t>10.110.45.0/24</t>
  </si>
  <si>
    <t>10.189.235.0/24</t>
  </si>
  <si>
    <t>modernauth-prd</t>
  </si>
  <si>
    <t>10.110.43.0/24</t>
  </si>
  <si>
    <t>10.112.149.0/24</t>
  </si>
  <si>
    <t>modernauth-int-stg</t>
  </si>
  <si>
    <t>10.109.193.0/24</t>
  </si>
  <si>
    <t>10.108.59.0/24</t>
  </si>
  <si>
    <t>AWSCorporateAccountManagement-dev</t>
  </si>
  <si>
    <t>10.111.55.0/24</t>
  </si>
  <si>
    <t>25A0CA12</t>
  </si>
  <si>
    <t>accountplatform-dev</t>
  </si>
  <si>
    <t>10.108.62.0/24</t>
  </si>
  <si>
    <t>10.189.236.0/24</t>
  </si>
  <si>
    <t>accountplatform-prd</t>
  </si>
  <si>
    <t>10.110.42.0/24</t>
  </si>
  <si>
    <t>10.113.45.0/24</t>
  </si>
  <si>
    <t>accountplatformpipeline-prd</t>
  </si>
  <si>
    <t>10.110.36.0/24</t>
  </si>
  <si>
    <t>10.112.222.0/24</t>
  </si>
  <si>
    <t>accountplatform-int-stg</t>
  </si>
  <si>
    <t>10.109.181.0/24</t>
  </si>
  <si>
    <t>10.112.123.0/24</t>
  </si>
  <si>
    <t>accountplatform-stg</t>
  </si>
  <si>
    <t>10.109.194.0/24</t>
  </si>
  <si>
    <t>10.189.251.0/24</t>
  </si>
  <si>
    <t>C828EA9E</t>
  </si>
  <si>
    <t>walletpipeline-prd</t>
  </si>
  <si>
    <t>10.110.39.0/24</t>
  </si>
  <si>
    <t>10.189.250.0/24</t>
  </si>
  <si>
    <t>ecommercepipeline-prd</t>
  </si>
  <si>
    <t>10.110.44.0/24</t>
  </si>
  <si>
    <t>10.111.57.0/24</t>
  </si>
  <si>
    <t>cmgtai-dev</t>
  </si>
  <si>
    <t>10.189.254.0/24</t>
  </si>
  <si>
    <t>newtpipeline-prd</t>
  </si>
  <si>
    <t>10.110.23.0/24</t>
  </si>
  <si>
    <t>10.189.234.0/24</t>
  </si>
  <si>
    <t>62B39199</t>
  </si>
  <si>
    <t>agentexp-prd</t>
  </si>
  <si>
    <t>10.109.145.0/24</t>
  </si>
  <si>
    <t>agentexp-stg</t>
  </si>
  <si>
    <t>10.71.160.0/24</t>
  </si>
  <si>
    <t>agentexp-dev</t>
  </si>
  <si>
    <t>10.111.54.0/24</t>
  </si>
  <si>
    <t>FD0D3CF4</t>
  </si>
  <si>
    <t>idhpipelines-dev</t>
  </si>
  <si>
    <t>10.189.244.0/24</t>
  </si>
  <si>
    <t>erc-prd</t>
  </si>
  <si>
    <t>10.110.21.0/24</t>
  </si>
  <si>
    <t>10.112.240.0/24</t>
  </si>
  <si>
    <t>1C8AD068</t>
  </si>
  <si>
    <t>accplatgmf-stg</t>
  </si>
  <si>
    <t>10.109.149.0/24</t>
  </si>
  <si>
    <t>10.111.6.0/24</t>
  </si>
  <si>
    <t>accplatgmf-dev</t>
  </si>
  <si>
    <t>10.71.162.0/24</t>
  </si>
  <si>
    <t>10.189.243.0/24</t>
  </si>
  <si>
    <t>accplatgmf-prd</t>
  </si>
  <si>
    <t>10.110.4.0/24</t>
  </si>
  <si>
    <t>10.189.240.0/24</t>
  </si>
  <si>
    <t>accplgmfppln-prd</t>
  </si>
  <si>
    <t>10.110.6.0/24</t>
  </si>
  <si>
    <t>10.112.195.0/24</t>
  </si>
  <si>
    <t>accplatgmf-int-stg</t>
  </si>
  <si>
    <t>10.109.224.0/24</t>
  </si>
  <si>
    <t>10.110.5.0/24</t>
  </si>
  <si>
    <t>C1DEF33A</t>
  </si>
  <si>
    <t>speechsweep-prd</t>
  </si>
  <si>
    <t>10.111.4.0/24</t>
  </si>
  <si>
    <t>idhpipelined-dev</t>
  </si>
  <si>
    <t>10.112.209.0/24</t>
  </si>
  <si>
    <t>ALFRED-int-stg</t>
  </si>
  <si>
    <t>10.111.7.0/24</t>
  </si>
  <si>
    <t>AFREQRES-dev</t>
  </si>
  <si>
    <t>10.71.163.0/24</t>
  </si>
  <si>
    <t>amazonqs-dev</t>
  </si>
  <si>
    <t>10.111.5.0/24</t>
  </si>
  <si>
    <t>fy24q4hckthn-dev</t>
  </si>
  <si>
    <t>10.114.129.0/24</t>
  </si>
  <si>
    <t>dice-dev</t>
  </si>
  <si>
    <t>10.111.68.0/24</t>
  </si>
  <si>
    <t>10.111.76.0/24</t>
  </si>
  <si>
    <t>10.110.48.0/24</t>
  </si>
  <si>
    <t>73FC6591</t>
  </si>
  <si>
    <t>MANAGEENGINENCM-prd</t>
  </si>
  <si>
    <t>10.110.67.0/24</t>
  </si>
  <si>
    <t>KITT-prd</t>
  </si>
  <si>
    <t>10.112.127.0/24</t>
  </si>
  <si>
    <t>SCAMP-stg</t>
  </si>
  <si>
    <t>10.109.249.0/24</t>
  </si>
  <si>
    <t>10.189.245.0/24</t>
  </si>
  <si>
    <t>SCAMP-prd</t>
  </si>
  <si>
    <t>10.110.66.0/24</t>
  </si>
  <si>
    <t>10.71.230.0/24</t>
  </si>
  <si>
    <t>VAULTTESTFR4512-dev</t>
  </si>
  <si>
    <t>10.71.231.0/24</t>
  </si>
  <si>
    <t>VAULTTESTFR4515-dev</t>
  </si>
  <si>
    <t>10.116.143.0/24</t>
  </si>
  <si>
    <t>B3D9E5C9</t>
  </si>
  <si>
    <t>MSVMS-prd</t>
  </si>
  <si>
    <t>10.189.249.0/24</t>
  </si>
  <si>
    <t>10.110.51.0/24</t>
  </si>
  <si>
    <t>10.112.188.0/24</t>
  </si>
  <si>
    <t>idhpipelines-stg</t>
  </si>
  <si>
    <t>10.111.73.0/24</t>
  </si>
  <si>
    <t>10.108.70.0/24</t>
  </si>
  <si>
    <t>COOCDK-dev</t>
  </si>
  <si>
    <t>10.189.248.0/24</t>
  </si>
  <si>
    <t>idhpipelines-prd</t>
  </si>
  <si>
    <t>10.189.253.0/24</t>
  </si>
  <si>
    <t>10.110.50.0/24</t>
  </si>
  <si>
    <t>WSEUI-prd</t>
  </si>
  <si>
    <t>10.111.74.0/24</t>
  </si>
  <si>
    <t>10.71.220.0/24</t>
  </si>
  <si>
    <t>WSEUI-dev</t>
  </si>
  <si>
    <t>10.112.154.0/24</t>
  </si>
  <si>
    <t>10.109.173.0/24</t>
  </si>
  <si>
    <t>WSEUI-int-stg</t>
  </si>
  <si>
    <t>10.112.225.0/24</t>
  </si>
  <si>
    <t>10.109.148.0/24</t>
  </si>
  <si>
    <t>WSEUI-stg</t>
  </si>
  <si>
    <t>10.109.223.0/24</t>
  </si>
  <si>
    <t>SCALEDCS-stg</t>
  </si>
  <si>
    <t>10.113.55.0/24</t>
  </si>
  <si>
    <t>SCALEDCS-prd</t>
  </si>
  <si>
    <t>10.113.54.0/24</t>
  </si>
  <si>
    <t>HIGHTCS-prd</t>
  </si>
  <si>
    <t>10.109.35.0/24</t>
  </si>
  <si>
    <t>HIGHTCS-stg</t>
  </si>
  <si>
    <t>10.70.252.0/24</t>
  </si>
  <si>
    <t>10.71.29.0/24</t>
  </si>
  <si>
    <t>metrify-dev</t>
  </si>
  <si>
    <t>10.135.180.0/24</t>
  </si>
  <si>
    <t>10.109.34.0/24</t>
  </si>
  <si>
    <t>metrify-stg</t>
  </si>
  <si>
    <t>10.112.92.0/23</t>
  </si>
  <si>
    <t>WSEUIPIPELINE-stg</t>
  </si>
  <si>
    <t>10.113.61.0/24</t>
  </si>
  <si>
    <t>10.47.248.0/24</t>
  </si>
  <si>
    <t>METRIFY-prd</t>
  </si>
  <si>
    <t>10.135.162.0/24</t>
  </si>
  <si>
    <t>10.109.39.0/24</t>
  </si>
  <si>
    <t>METRIFY-int-stg</t>
  </si>
  <si>
    <t>10.109.38.0/24</t>
  </si>
  <si>
    <t>UHM-stg</t>
  </si>
  <si>
    <t>ASPNETBT-dev</t>
  </si>
  <si>
    <t>10.189.136.0/24</t>
  </si>
  <si>
    <t>10.135.249.0/24</t>
  </si>
  <si>
    <t>10.109.41.0/24</t>
  </si>
  <si>
    <t>10.70.148.0/24</t>
  </si>
  <si>
    <t>10.134.218.0/24</t>
  </si>
  <si>
    <t>10.135.113.0/24</t>
  </si>
  <si>
    <t>10.15.5.0/24</t>
  </si>
  <si>
    <t>10.15.3.0/24</t>
  </si>
  <si>
    <t>10.110.57.0/24</t>
  </si>
  <si>
    <t>10.71.33.0/24</t>
  </si>
  <si>
    <t>10.71.34.0/24</t>
  </si>
  <si>
    <t>10.71.32.0/24</t>
  </si>
  <si>
    <t>10.111.75.0/24</t>
  </si>
  <si>
    <t>10.71.224.0/24</t>
  </si>
  <si>
    <t>10.111.72.0/24</t>
  </si>
  <si>
    <t>10.71.223.0/24</t>
  </si>
  <si>
    <t>10.113.66.0/24</t>
  </si>
  <si>
    <t>10.189.135.0/24</t>
  </si>
  <si>
    <t>10.113.63.0/24</t>
  </si>
  <si>
    <t>10.47.198.0/24</t>
  </si>
  <si>
    <t>10.112.228.0/24</t>
  </si>
  <si>
    <t>10.109.50.0/24</t>
  </si>
  <si>
    <t>10.112.159.0/24</t>
  </si>
  <si>
    <t>10.116.200.0/24</t>
  </si>
  <si>
    <t>10.189.141.0/24</t>
  </si>
  <si>
    <t>10.47.191.0/24</t>
  </si>
  <si>
    <t>10.70.137.0/24</t>
  </si>
  <si>
    <t>10.135.120.0/24</t>
  </si>
  <si>
    <t>10.109.64.0/24</t>
  </si>
  <si>
    <t>10.189.102.0/24</t>
  </si>
  <si>
    <t>10.47.250.0/24</t>
  </si>
  <si>
    <t>10.135.151.0/24</t>
  </si>
  <si>
    <t>10.109.65.0/24</t>
  </si>
  <si>
    <t>10.189.153.0/24</t>
  </si>
  <si>
    <t>10.47.204.0/24</t>
  </si>
  <si>
    <t>10.70.163.0/24</t>
  </si>
  <si>
    <t>10.135.127.0/24</t>
  </si>
  <si>
    <t>10.109.19.0/24</t>
  </si>
  <si>
    <t>10.135.145.0/24</t>
  </si>
  <si>
    <t>10.109.17.0/24</t>
  </si>
  <si>
    <t>10.70.119.0/24</t>
  </si>
  <si>
    <t>10.189.101.0/24</t>
  </si>
  <si>
    <t>10.47.212.0/24</t>
  </si>
  <si>
    <t>10.189.3.0/24</t>
  </si>
  <si>
    <t>10.47.240.0/24</t>
  </si>
  <si>
    <t>10.47.213.0/24</t>
  </si>
  <si>
    <t>10.70.167.0/24</t>
  </si>
  <si>
    <t>10.189.152.0/24</t>
  </si>
  <si>
    <t>10.47.216.0/24</t>
  </si>
  <si>
    <t>10.134.190.0/24</t>
  </si>
  <si>
    <t>10.134.108.0/24</t>
  </si>
  <si>
    <t>10.70.124.0/24</t>
  </si>
  <si>
    <t>10.134.168.0/24</t>
  </si>
  <si>
    <t>10.113.69.0/24</t>
  </si>
  <si>
    <t>10.134.211.0/24</t>
  </si>
  <si>
    <t>10.109.40.0/24</t>
  </si>
  <si>
    <t>10.135.134.0/24</t>
  </si>
  <si>
    <t>10.109.62.0/24</t>
  </si>
  <si>
    <t>10.114.206.0/24</t>
  </si>
  <si>
    <t>10.70.139.0/24</t>
  </si>
  <si>
    <t>10.134.194.0/24</t>
  </si>
  <si>
    <t>10.116.217.0/24</t>
  </si>
  <si>
    <t>10.189.151.0/24</t>
  </si>
  <si>
    <t>10.47.201.0/24</t>
  </si>
  <si>
    <t>10.135.114.0/24</t>
  </si>
  <si>
    <t>10.135.183.0/24</t>
  </si>
  <si>
    <t>10.70.128.0/24</t>
  </si>
  <si>
    <t>10.47.210.0/24</t>
  </si>
  <si>
    <t>10.109.63.0/24</t>
  </si>
  <si>
    <t>10.135.106.0/24</t>
  </si>
  <si>
    <t>10.109.84.0/24</t>
  </si>
  <si>
    <t>10.70.193.0/24</t>
  </si>
  <si>
    <t>10.134.173.0/24</t>
  </si>
  <si>
    <t>10.189.2.0/24</t>
  </si>
  <si>
    <t>10.47.224.0/24</t>
  </si>
  <si>
    <t>10.70.121.0/24</t>
  </si>
  <si>
    <t>10.70.212.0/24</t>
  </si>
  <si>
    <t>10.134.219.0/24</t>
  </si>
  <si>
    <t>10.135.137.0/24</t>
  </si>
  <si>
    <t>10.135.179.0/24</t>
  </si>
  <si>
    <t>10.109.85.0/24</t>
  </si>
  <si>
    <t>10.47.245.0/24</t>
  </si>
  <si>
    <t>10.189.132.0/24</t>
  </si>
  <si>
    <t>10.47.223.0/24</t>
  </si>
  <si>
    <t>10.70.204.0/24</t>
  </si>
  <si>
    <t>10.134.202.0/24</t>
  </si>
  <si>
    <t>edmpvt-prd</t>
  </si>
  <si>
    <t>transitvpc-prd</t>
  </si>
  <si>
    <t>OCSPOC-dev</t>
  </si>
  <si>
    <t>DAM-dev</t>
  </si>
  <si>
    <t>mule2aws-dev</t>
  </si>
  <si>
    <t>MACS-dev</t>
  </si>
  <si>
    <t>DTCORP-prd</t>
  </si>
  <si>
    <t>METRIFY-stg</t>
  </si>
  <si>
    <t>DEVCPD-stg</t>
  </si>
  <si>
    <t>SASEMNA-prd</t>
  </si>
  <si>
    <t>ACNTBILL-dev</t>
  </si>
  <si>
    <t>ACNTBILL-int-stg</t>
  </si>
  <si>
    <t>ACNTBILL-prd</t>
  </si>
  <si>
    <t>ACNTBILL-stg</t>
  </si>
  <si>
    <t>MCV2-prd</t>
  </si>
  <si>
    <t>CAPPOOL-dev</t>
  </si>
  <si>
    <t>CAPPOOL-int-stg</t>
  </si>
  <si>
    <t>CAPPOOL-stg</t>
  </si>
  <si>
    <t>ACCTBILL-dev</t>
  </si>
  <si>
    <t>ACCTBILL-prd</t>
  </si>
  <si>
    <t>CAPPOOL-prd</t>
  </si>
  <si>
    <t>ACADCIMC-prd</t>
  </si>
  <si>
    <t>ACCM2C-dev</t>
  </si>
  <si>
    <t>BILPIPE-prd</t>
  </si>
  <si>
    <t>Tests1123-dev</t>
  </si>
  <si>
    <t>ACADCIMC-dev</t>
  </si>
  <si>
    <t>IDENTITYVERIFICATION-dev</t>
  </si>
  <si>
    <t>ESESAM-prd</t>
  </si>
  <si>
    <t>FINAI-dev</t>
  </si>
  <si>
    <t>FINAI-int-stg</t>
  </si>
  <si>
    <t>FINAI-stg</t>
  </si>
  <si>
    <t>MEDPROD-dev</t>
  </si>
  <si>
    <t>MEDPROD-prd</t>
  </si>
  <si>
    <t>CFPSSR-int-stg</t>
  </si>
  <si>
    <t>CFPSSR-prd</t>
  </si>
  <si>
    <t>CFPSSR-stg</t>
  </si>
  <si>
    <t>CFPSSR-dev</t>
  </si>
  <si>
    <t>MACS-prd</t>
  </si>
  <si>
    <t>beehive-stg</t>
  </si>
  <si>
    <t>PDEMP-stg</t>
  </si>
  <si>
    <t>PDEMP-dev</t>
  </si>
  <si>
    <t>PDEMP-prd</t>
  </si>
  <si>
    <t>CFPSSROR-dev</t>
  </si>
  <si>
    <t>SAM-dev</t>
  </si>
  <si>
    <t>CUSTSCES-stg</t>
  </si>
  <si>
    <t>IDHAPI-stg</t>
  </si>
  <si>
    <t>DAM-prd</t>
  </si>
  <si>
    <t>IDHAPI-prd</t>
  </si>
  <si>
    <t>AWSCID-dev</t>
  </si>
  <si>
    <t>existing</t>
  </si>
  <si>
    <t>DE4B3593</t>
  </si>
  <si>
    <t>New</t>
  </si>
  <si>
    <t>STG_INIT</t>
  </si>
  <si>
    <t>10.70.97.0/24</t>
  </si>
  <si>
    <t>IDENTITYVERIFICATION-prd</t>
  </si>
  <si>
    <t>BASEHUB-dev</t>
  </si>
  <si>
    <t>BASEHUB-prd</t>
  </si>
  <si>
    <t>DSPM-dev</t>
  </si>
  <si>
    <t>FINAI-prd</t>
  </si>
  <si>
    <t>ECOSTRC-prd</t>
  </si>
  <si>
    <t>ASPNETBT-prd</t>
  </si>
  <si>
    <t>10.134.162.0/24</t>
  </si>
  <si>
    <t>10.47.253.0/24</t>
  </si>
  <si>
    <t>10.47.225.0/24</t>
  </si>
  <si>
    <t>10.189.133.0/24</t>
  </si>
  <si>
    <t>10.134.130.0/24</t>
  </si>
  <si>
    <t>10.189.155.0/24</t>
  </si>
  <si>
    <t>10.114.150.0/24</t>
  </si>
  <si>
    <t>10.70.222.0/24</t>
  </si>
  <si>
    <t>10.134.215.0/24</t>
  </si>
  <si>
    <t>10.189.144.0/24</t>
  </si>
  <si>
    <t>10.47.208.0/24</t>
  </si>
  <si>
    <t>10.47.218.0/24</t>
  </si>
  <si>
    <t>10.189.168.0/24</t>
  </si>
  <si>
    <t>10.47.247.0/24</t>
  </si>
  <si>
    <t>10.70.157.0/24</t>
  </si>
  <si>
    <t>10.134.152.0/24</t>
  </si>
  <si>
    <t>10.189.169.0/24</t>
  </si>
  <si>
    <t>058264436484</t>
  </si>
  <si>
    <t>009160048473</t>
  </si>
  <si>
    <t>009160054445</t>
  </si>
  <si>
    <t>009160054576</t>
  </si>
  <si>
    <t>new</t>
  </si>
  <si>
    <t>ASPNETBT-dev1</t>
  </si>
  <si>
    <t>ASPNETBT-dev2</t>
  </si>
  <si>
    <t>F5475D99</t>
  </si>
  <si>
    <t>9CEA6B52</t>
  </si>
  <si>
    <t>4CF53427</t>
  </si>
  <si>
    <t>18741ED7</t>
  </si>
  <si>
    <t>456C5F75</t>
  </si>
  <si>
    <t>71667BC9</t>
  </si>
  <si>
    <t>B3C4A24A</t>
  </si>
  <si>
    <t>AC5F9081</t>
  </si>
  <si>
    <t>B980F8C2</t>
  </si>
  <si>
    <t>19BB0C98</t>
  </si>
  <si>
    <t>2AED6A38</t>
  </si>
  <si>
    <t>42A7617A</t>
  </si>
  <si>
    <t>90185FEF</t>
  </si>
  <si>
    <t>DD5B5B91</t>
  </si>
  <si>
    <t>5692AE0A</t>
  </si>
  <si>
    <t>D3DC54E2</t>
  </si>
  <si>
    <t>CDFDC9E9</t>
  </si>
  <si>
    <t>63CE0040</t>
  </si>
  <si>
    <t>4AADF516</t>
  </si>
  <si>
    <t>A4727E00</t>
  </si>
  <si>
    <t>0D4165BA</t>
  </si>
  <si>
    <t>86E74A18</t>
  </si>
  <si>
    <t>27FD0074</t>
  </si>
  <si>
    <t>DD1370E1</t>
  </si>
  <si>
    <t>C6C6097D</t>
  </si>
  <si>
    <t>8E8A4F6C</t>
  </si>
  <si>
    <t>DCC558BE</t>
  </si>
  <si>
    <t>2A817F2F</t>
  </si>
  <si>
    <t>C62A15A8</t>
  </si>
  <si>
    <t>March-July 24</t>
  </si>
  <si>
    <t>done</t>
  </si>
  <si>
    <t>DTCORP2-prd</t>
  </si>
  <si>
    <t>ACNTBILL2-dev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</si>
</sst>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"/>
    <numFmt numFmtId="165" formatCode="000000000000"/>
    <numFmt numFmtId="166" formatCode="0_);\(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8">
    <xf numFmtId="0" fontId="0" fillId="0" borderId="0" xfId="0"/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3" borderId="0" xfId="0" applyFont="1" applyFill="1"/>
    <xf numFmtId="165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2" xfId="0" quotePrefix="1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2" xfId="0" applyNumberFormat="1" applyBorder="1"/>
    <xf numFmtId="166" fontId="0" fillId="0" borderId="2" xfId="0" quotePrefix="1" applyNumberFormat="1" applyBorder="1"/>
  </cellXfs>
  <cellStyles count="2">
    <cellStyle name="Check Cell" xfId="1" builtinId="23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676-23A6-794C-8EAC-66FA06AB2500}">
  <dimension ref="A1:AN1368"/>
  <sheetViews>
    <sheetView workbookViewId="0">
      <selection activeCell="C139" sqref="C139"/>
    </sheetView>
  </sheetViews>
  <sheetFormatPr defaultColWidth="11" defaultRowHeight="15.5" x14ac:dyDescent="0.35"/>
  <cols>
    <col min="1" max="1" width="13.4140625" bestFit="1" customWidth="1"/>
    <col min="2" max="2" width="14.08203125" bestFit="1" customWidth="1"/>
    <col min="3" max="3" width="9.5" bestFit="1" customWidth="1"/>
    <col min="4" max="4" width="8.25" bestFit="1" customWidth="1"/>
    <col min="5" max="5" width="23.75" bestFit="1" customWidth="1"/>
  </cols>
  <sheetData>
    <row r="1" spans="1:40" s="3" customFormat="1" ht="18.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</row>
    <row r="2" spans="1:40" x14ac:dyDescent="0.35">
      <c r="A2" s="10">
        <v>78453710969</v>
      </c>
      <c r="B2" s="11" t="s">
        <v>2430</v>
      </c>
      <c r="C2" s="8" t="s">
        <v>247</v>
      </c>
      <c r="D2" s="5" t="s">
        <v>10</v>
      </c>
      <c r="E2" s="11" t="s">
        <v>2516</v>
      </c>
    </row>
    <row r="3" spans="1:40" x14ac:dyDescent="0.35">
      <c r="A3" s="12">
        <v>191419069552</v>
      </c>
      <c r="B3" s="11" t="s">
        <v>2431</v>
      </c>
      <c r="C3" s="8" t="s">
        <v>157</v>
      </c>
      <c r="D3" s="8" t="s">
        <v>35</v>
      </c>
      <c r="E3" s="11" t="s">
        <v>169</v>
      </c>
    </row>
    <row r="4" spans="1:40" x14ac:dyDescent="0.35">
      <c r="A4" s="12">
        <v>228627818350</v>
      </c>
      <c r="B4" s="11" t="s">
        <v>2432</v>
      </c>
      <c r="C4" s="8">
        <v>85810187</v>
      </c>
      <c r="D4" s="5" t="s">
        <v>35</v>
      </c>
      <c r="E4" s="11" t="s">
        <v>282</v>
      </c>
    </row>
    <row r="5" spans="1:40" x14ac:dyDescent="0.35">
      <c r="A5" s="12">
        <v>387475062823</v>
      </c>
      <c r="B5" s="11" t="s">
        <v>2433</v>
      </c>
      <c r="C5" s="8" t="s">
        <v>157</v>
      </c>
      <c r="D5" s="5" t="s">
        <v>18</v>
      </c>
      <c r="E5" s="11" t="s">
        <v>737</v>
      </c>
    </row>
    <row r="6" spans="1:40" x14ac:dyDescent="0.35">
      <c r="A6" s="12">
        <v>456350260878</v>
      </c>
      <c r="B6" s="11" t="s">
        <v>2434</v>
      </c>
      <c r="C6" s="8" t="s">
        <v>510</v>
      </c>
      <c r="D6" s="8" t="s">
        <v>18</v>
      </c>
      <c r="E6" s="11" t="s">
        <v>819</v>
      </c>
    </row>
    <row r="7" spans="1:40" x14ac:dyDescent="0.35">
      <c r="A7" s="12">
        <v>526399895634</v>
      </c>
      <c r="B7" s="11" t="s">
        <v>2435</v>
      </c>
      <c r="C7" s="8" t="s">
        <v>157</v>
      </c>
      <c r="D7" s="8" t="s">
        <v>35</v>
      </c>
      <c r="E7" s="11" t="s">
        <v>980</v>
      </c>
    </row>
    <row r="8" spans="1:40" x14ac:dyDescent="0.35">
      <c r="A8" s="12">
        <v>569577822570</v>
      </c>
      <c r="B8" s="11" t="s">
        <v>2436</v>
      </c>
      <c r="C8" s="8" t="s">
        <v>2566</v>
      </c>
      <c r="D8" s="8" t="s">
        <v>10</v>
      </c>
      <c r="E8" s="11" t="s">
        <v>2517</v>
      </c>
    </row>
    <row r="9" spans="1:40" x14ac:dyDescent="0.35">
      <c r="A9" s="12">
        <v>569577822570</v>
      </c>
      <c r="B9" s="11" t="s">
        <v>2437</v>
      </c>
      <c r="C9" s="8"/>
      <c r="D9" s="8"/>
      <c r="E9" s="11"/>
    </row>
    <row r="10" spans="1:40" x14ac:dyDescent="0.35">
      <c r="A10" s="12">
        <v>653097961558</v>
      </c>
      <c r="B10" s="11" t="s">
        <v>2438</v>
      </c>
      <c r="C10" s="8" t="s">
        <v>247</v>
      </c>
      <c r="D10" s="8" t="s">
        <v>10</v>
      </c>
      <c r="E10" s="11" t="s">
        <v>1297</v>
      </c>
    </row>
    <row r="11" spans="1:40" x14ac:dyDescent="0.35">
      <c r="A11" s="12">
        <v>471112615502</v>
      </c>
      <c r="B11" s="11" t="s">
        <v>2379</v>
      </c>
      <c r="C11" s="8" t="s">
        <v>157</v>
      </c>
      <c r="D11" s="8" t="s">
        <v>18</v>
      </c>
      <c r="E11" s="11" t="s">
        <v>2380</v>
      </c>
    </row>
    <row r="12" spans="1:40" x14ac:dyDescent="0.35">
      <c r="A12" s="12">
        <v>471112961022</v>
      </c>
      <c r="B12" s="11" t="s">
        <v>2381</v>
      </c>
      <c r="C12" s="8" t="s">
        <v>2382</v>
      </c>
      <c r="D12" s="8" t="s">
        <v>10</v>
      </c>
      <c r="E12" s="11" t="s">
        <v>2383</v>
      </c>
    </row>
    <row r="13" spans="1:40" x14ac:dyDescent="0.35">
      <c r="A13" s="12">
        <v>851725640604</v>
      </c>
      <c r="B13" s="11" t="s">
        <v>2386</v>
      </c>
      <c r="C13" s="8" t="s">
        <v>2328</v>
      </c>
      <c r="D13" s="8" t="s">
        <v>35</v>
      </c>
      <c r="E13" s="11" t="s">
        <v>2387</v>
      </c>
    </row>
    <row r="14" spans="1:40" x14ac:dyDescent="0.35">
      <c r="A14" s="12">
        <v>339713132805</v>
      </c>
      <c r="B14" s="11" t="s">
        <v>2388</v>
      </c>
      <c r="C14" s="8" t="s">
        <v>2601</v>
      </c>
      <c r="D14" s="8" t="s">
        <v>18</v>
      </c>
      <c r="E14" s="11" t="s">
        <v>2390</v>
      </c>
    </row>
    <row r="15" spans="1:40" x14ac:dyDescent="0.35">
      <c r="A15" s="12">
        <v>339713132805</v>
      </c>
      <c r="B15" s="11" t="s">
        <v>2389</v>
      </c>
      <c r="C15" s="8"/>
      <c r="D15" s="8"/>
      <c r="E15" s="11"/>
    </row>
    <row r="16" spans="1:40" x14ac:dyDescent="0.35">
      <c r="A16" s="12">
        <v>590183709445</v>
      </c>
      <c r="B16" s="11" t="s">
        <v>2391</v>
      </c>
      <c r="C16" s="8" t="s">
        <v>2328</v>
      </c>
      <c r="D16" s="8" t="s">
        <v>10</v>
      </c>
      <c r="E16" s="11" t="s">
        <v>2392</v>
      </c>
    </row>
    <row r="17" spans="1:5" x14ac:dyDescent="0.35">
      <c r="A17" s="12">
        <v>533267430508</v>
      </c>
      <c r="B17" s="11" t="s">
        <v>2393</v>
      </c>
      <c r="C17" s="8" t="s">
        <v>875</v>
      </c>
      <c r="D17" s="8" t="s">
        <v>10</v>
      </c>
      <c r="E17" s="11" t="s">
        <v>2395</v>
      </c>
    </row>
    <row r="18" spans="1:5" x14ac:dyDescent="0.35">
      <c r="A18" s="12">
        <v>533267430508</v>
      </c>
      <c r="B18" s="11" t="s">
        <v>2394</v>
      </c>
      <c r="C18" s="8"/>
      <c r="D18" s="8"/>
      <c r="E18" s="11"/>
    </row>
    <row r="19" spans="1:5" x14ac:dyDescent="0.35">
      <c r="A19" s="12">
        <v>211125612009</v>
      </c>
      <c r="B19" s="11" t="s">
        <v>2396</v>
      </c>
      <c r="C19" s="8" t="s">
        <v>875</v>
      </c>
      <c r="D19" s="8" t="s">
        <v>18</v>
      </c>
      <c r="E19" s="11" t="s">
        <v>2398</v>
      </c>
    </row>
    <row r="20" spans="1:5" x14ac:dyDescent="0.35">
      <c r="A20" s="12">
        <v>211125612009</v>
      </c>
      <c r="B20" s="11" t="s">
        <v>2397</v>
      </c>
      <c r="C20" s="8"/>
      <c r="D20" s="8"/>
      <c r="E20" s="11"/>
    </row>
    <row r="21" spans="1:5" x14ac:dyDescent="0.35">
      <c r="A21" s="12">
        <v>975049907438</v>
      </c>
      <c r="B21" s="11" t="s">
        <v>2399</v>
      </c>
      <c r="C21" s="8" t="s">
        <v>875</v>
      </c>
      <c r="D21" s="8" t="s">
        <v>92</v>
      </c>
      <c r="E21" s="11" t="s">
        <v>2401</v>
      </c>
    </row>
    <row r="22" spans="1:5" x14ac:dyDescent="0.35">
      <c r="A22" s="12">
        <v>975049907438</v>
      </c>
      <c r="B22" s="11" t="s">
        <v>2400</v>
      </c>
      <c r="C22" s="8"/>
      <c r="D22" s="8"/>
      <c r="E22" s="11"/>
    </row>
    <row r="23" spans="1:5" x14ac:dyDescent="0.35">
      <c r="A23" s="12">
        <v>590183743200</v>
      </c>
      <c r="B23" s="11" t="s">
        <v>2402</v>
      </c>
      <c r="C23" s="8" t="s">
        <v>875</v>
      </c>
      <c r="D23" s="8" t="s">
        <v>35</v>
      </c>
      <c r="E23" s="11" t="s">
        <v>2404</v>
      </c>
    </row>
    <row r="24" spans="1:5" x14ac:dyDescent="0.35">
      <c r="A24" s="12">
        <v>590183743200</v>
      </c>
      <c r="B24" s="11" t="s">
        <v>2403</v>
      </c>
      <c r="C24" s="8"/>
      <c r="D24" s="8"/>
      <c r="E24" s="11"/>
    </row>
    <row r="25" spans="1:5" x14ac:dyDescent="0.35">
      <c r="A25" s="12">
        <v>992382395006</v>
      </c>
      <c r="B25" s="11" t="s">
        <v>2405</v>
      </c>
      <c r="C25" s="8" t="s">
        <v>2602</v>
      </c>
      <c r="D25" s="8" t="s">
        <v>35</v>
      </c>
      <c r="E25" s="11" t="s">
        <v>2406</v>
      </c>
    </row>
    <row r="26" spans="1:5" x14ac:dyDescent="0.35">
      <c r="A26" s="12">
        <v>730335423294</v>
      </c>
      <c r="B26" s="11" t="s">
        <v>2407</v>
      </c>
      <c r="C26" s="8" t="s">
        <v>2602</v>
      </c>
      <c r="D26" s="8" t="s">
        <v>10</v>
      </c>
      <c r="E26" s="11" t="s">
        <v>2408</v>
      </c>
    </row>
    <row r="27" spans="1:5" x14ac:dyDescent="0.35">
      <c r="A27" s="12">
        <v>975050054668</v>
      </c>
      <c r="B27" s="11" t="s">
        <v>2409</v>
      </c>
      <c r="C27" s="8" t="s">
        <v>2603</v>
      </c>
      <c r="D27" s="8" t="s">
        <v>10</v>
      </c>
      <c r="E27" s="11" t="s">
        <v>2410</v>
      </c>
    </row>
    <row r="28" spans="1:5" x14ac:dyDescent="0.35">
      <c r="A28" s="12">
        <v>891377262189</v>
      </c>
      <c r="B28" s="11" t="s">
        <v>2411</v>
      </c>
      <c r="C28" s="8" t="s">
        <v>2603</v>
      </c>
      <c r="D28" s="8" t="s">
        <v>35</v>
      </c>
      <c r="E28" s="11" t="s">
        <v>2412</v>
      </c>
    </row>
    <row r="29" spans="1:5" x14ac:dyDescent="0.35">
      <c r="A29" s="12">
        <v>381492033913</v>
      </c>
      <c r="B29" s="11" t="s">
        <v>2413</v>
      </c>
      <c r="C29" s="8" t="s">
        <v>2604</v>
      </c>
      <c r="D29" s="8" t="s">
        <v>18</v>
      </c>
      <c r="E29" s="11" t="s">
        <v>2415</v>
      </c>
    </row>
    <row r="30" spans="1:5" x14ac:dyDescent="0.35">
      <c r="A30" s="12">
        <v>381492033913</v>
      </c>
      <c r="B30" s="11" t="s">
        <v>2414</v>
      </c>
      <c r="C30" s="8"/>
      <c r="D30" s="8"/>
      <c r="E30" s="11"/>
    </row>
    <row r="31" spans="1:5" x14ac:dyDescent="0.35">
      <c r="A31" s="10">
        <v>58264542641</v>
      </c>
      <c r="B31" s="11" t="s">
        <v>2416</v>
      </c>
      <c r="C31" s="8" t="s">
        <v>2604</v>
      </c>
      <c r="D31" s="8" t="s">
        <v>35</v>
      </c>
      <c r="E31" s="11" t="s">
        <v>2418</v>
      </c>
    </row>
    <row r="32" spans="1:5" x14ac:dyDescent="0.35">
      <c r="A32" s="10">
        <v>58264542641</v>
      </c>
      <c r="B32" s="11" t="s">
        <v>2417</v>
      </c>
      <c r="C32" s="8"/>
      <c r="D32" s="8"/>
      <c r="E32" s="11"/>
    </row>
    <row r="33" spans="1:5" x14ac:dyDescent="0.35">
      <c r="A33" s="12">
        <v>730335643990</v>
      </c>
      <c r="B33" s="11" t="s">
        <v>2419</v>
      </c>
      <c r="C33" s="8" t="s">
        <v>875</v>
      </c>
      <c r="D33" s="8" t="s">
        <v>35</v>
      </c>
      <c r="E33" s="11" t="s">
        <v>2420</v>
      </c>
    </row>
    <row r="34" spans="1:5" x14ac:dyDescent="0.35">
      <c r="A34" s="12">
        <v>381492279049</v>
      </c>
      <c r="B34" s="11" t="s">
        <v>2421</v>
      </c>
      <c r="C34" s="8" t="s">
        <v>2604</v>
      </c>
      <c r="D34" s="8" t="s">
        <v>10</v>
      </c>
      <c r="E34" s="11" t="s">
        <v>2423</v>
      </c>
    </row>
    <row r="35" spans="1:5" x14ac:dyDescent="0.35">
      <c r="A35" s="12">
        <v>381492279049</v>
      </c>
      <c r="B35" s="11" t="s">
        <v>2422</v>
      </c>
      <c r="C35" s="8"/>
      <c r="D35" s="5"/>
      <c r="E35" s="11"/>
    </row>
    <row r="36" spans="1:5" x14ac:dyDescent="0.35">
      <c r="A36" s="12">
        <v>905418225726</v>
      </c>
      <c r="B36" s="11" t="s">
        <v>2424</v>
      </c>
      <c r="C36" s="8" t="s">
        <v>2604</v>
      </c>
      <c r="D36" s="8" t="s">
        <v>35</v>
      </c>
      <c r="E36" s="11" t="s">
        <v>2426</v>
      </c>
    </row>
    <row r="37" spans="1:5" x14ac:dyDescent="0.35">
      <c r="A37" s="12">
        <v>905418225726</v>
      </c>
      <c r="B37" s="11" t="s">
        <v>2425</v>
      </c>
      <c r="C37" s="8"/>
      <c r="D37" s="8"/>
      <c r="E37" s="11"/>
    </row>
    <row r="38" spans="1:5" x14ac:dyDescent="0.35">
      <c r="A38" s="12">
        <v>381492079299</v>
      </c>
      <c r="B38" s="11" t="s">
        <v>2427</v>
      </c>
      <c r="C38" s="8" t="s">
        <v>641</v>
      </c>
      <c r="D38" s="8" t="s">
        <v>35</v>
      </c>
      <c r="E38" s="11" t="s">
        <v>2428</v>
      </c>
    </row>
    <row r="39" spans="1:5" x14ac:dyDescent="0.35">
      <c r="A39" s="12">
        <v>211125678977</v>
      </c>
      <c r="B39" s="11" t="s">
        <v>2439</v>
      </c>
      <c r="C39" s="8" t="s">
        <v>2605</v>
      </c>
      <c r="D39" s="8" t="s">
        <v>18</v>
      </c>
      <c r="E39" s="11" t="s">
        <v>2518</v>
      </c>
    </row>
    <row r="40" spans="1:5" x14ac:dyDescent="0.35">
      <c r="A40" s="12">
        <v>730335447928</v>
      </c>
      <c r="B40" s="11" t="s">
        <v>2440</v>
      </c>
      <c r="C40" s="8" t="s">
        <v>2606</v>
      </c>
      <c r="D40" s="8" t="s">
        <v>18</v>
      </c>
      <c r="E40" s="11" t="s">
        <v>2519</v>
      </c>
    </row>
    <row r="41" spans="1:5" x14ac:dyDescent="0.35">
      <c r="A41" s="12">
        <v>891377229276</v>
      </c>
      <c r="B41" s="11" t="s">
        <v>2441</v>
      </c>
      <c r="C41" s="8" t="s">
        <v>157</v>
      </c>
      <c r="D41" s="8" t="s">
        <v>18</v>
      </c>
      <c r="E41" s="11" t="s">
        <v>2518</v>
      </c>
    </row>
    <row r="42" spans="1:5" x14ac:dyDescent="0.35">
      <c r="A42" s="12">
        <v>339712827945</v>
      </c>
      <c r="B42" s="11" t="s">
        <v>2442</v>
      </c>
      <c r="C42" s="8" t="s">
        <v>2607</v>
      </c>
      <c r="D42" s="8" t="s">
        <v>18</v>
      </c>
      <c r="E42" s="11" t="s">
        <v>2520</v>
      </c>
    </row>
    <row r="43" spans="1:5" x14ac:dyDescent="0.35">
      <c r="A43" s="12">
        <v>339712827945</v>
      </c>
      <c r="B43" s="11" t="s">
        <v>2443</v>
      </c>
      <c r="C43" s="8"/>
      <c r="D43" s="8"/>
      <c r="E43" s="11"/>
    </row>
    <row r="44" spans="1:5" x14ac:dyDescent="0.35">
      <c r="A44" s="10">
        <v>58264246394</v>
      </c>
      <c r="B44" s="11" t="s">
        <v>2444</v>
      </c>
      <c r="C44" s="8" t="s">
        <v>2608</v>
      </c>
      <c r="D44" s="8" t="s">
        <v>18</v>
      </c>
      <c r="E44" s="11" t="s">
        <v>2521</v>
      </c>
    </row>
    <row r="45" spans="1:5" x14ac:dyDescent="0.35">
      <c r="A45" s="10">
        <v>58264246394</v>
      </c>
      <c r="B45" s="11" t="s">
        <v>2445</v>
      </c>
      <c r="C45" s="8"/>
      <c r="D45" s="8"/>
      <c r="E45" s="11"/>
    </row>
    <row r="46" spans="1:5" x14ac:dyDescent="0.35">
      <c r="A46" s="12">
        <v>533267206168</v>
      </c>
      <c r="B46" s="11" t="s">
        <v>2446</v>
      </c>
      <c r="C46" s="8" t="s">
        <v>2609</v>
      </c>
      <c r="D46" s="8" t="s">
        <v>10</v>
      </c>
      <c r="E46" s="11" t="s">
        <v>2522</v>
      </c>
    </row>
    <row r="47" spans="1:5" x14ac:dyDescent="0.35">
      <c r="A47" s="12">
        <v>533267206168</v>
      </c>
      <c r="B47" s="11" t="s">
        <v>2447</v>
      </c>
      <c r="C47" s="8"/>
      <c r="D47" s="8"/>
      <c r="E47" s="11"/>
    </row>
    <row r="48" spans="1:5" x14ac:dyDescent="0.35">
      <c r="A48" s="12">
        <v>654654322198</v>
      </c>
      <c r="B48" s="11" t="s">
        <v>2448</v>
      </c>
      <c r="C48" s="8" t="s">
        <v>2609</v>
      </c>
      <c r="D48" s="8" t="s">
        <v>10</v>
      </c>
      <c r="E48" s="11" t="s">
        <v>2522</v>
      </c>
    </row>
    <row r="49" spans="1:5" x14ac:dyDescent="0.35">
      <c r="A49" s="12">
        <v>654654322198</v>
      </c>
      <c r="B49" s="11" t="s">
        <v>2449</v>
      </c>
      <c r="C49" s="8"/>
      <c r="D49" s="8"/>
      <c r="E49" s="11"/>
    </row>
    <row r="50" spans="1:5" x14ac:dyDescent="0.35">
      <c r="A50" s="12">
        <v>975050239068</v>
      </c>
      <c r="B50" s="11" t="s">
        <v>2450</v>
      </c>
      <c r="C50" s="8" t="s">
        <v>2604</v>
      </c>
      <c r="D50" s="8" t="s">
        <v>35</v>
      </c>
      <c r="E50" s="11" t="s">
        <v>2523</v>
      </c>
    </row>
    <row r="51" spans="1:5" x14ac:dyDescent="0.35">
      <c r="A51" s="12">
        <v>975050239068</v>
      </c>
      <c r="B51" s="11" t="s">
        <v>2451</v>
      </c>
      <c r="C51" s="8"/>
      <c r="D51" s="8"/>
      <c r="E51" s="11"/>
    </row>
    <row r="52" spans="1:5" x14ac:dyDescent="0.35">
      <c r="A52" s="12">
        <v>992382592467</v>
      </c>
      <c r="B52" s="11" t="s">
        <v>2452</v>
      </c>
      <c r="C52" s="8" t="s">
        <v>2610</v>
      </c>
      <c r="D52" s="8" t="s">
        <v>35</v>
      </c>
      <c r="E52" s="11" t="s">
        <v>2524</v>
      </c>
    </row>
    <row r="53" spans="1:5" x14ac:dyDescent="0.35">
      <c r="A53" s="10">
        <v>58264232686</v>
      </c>
      <c r="B53" s="11" t="s">
        <v>2453</v>
      </c>
      <c r="C53" s="8" t="s">
        <v>2611</v>
      </c>
      <c r="D53" s="8" t="s">
        <v>10</v>
      </c>
      <c r="E53" s="11" t="s">
        <v>2525</v>
      </c>
    </row>
    <row r="54" spans="1:5" x14ac:dyDescent="0.35">
      <c r="A54" s="10">
        <v>58264232686</v>
      </c>
      <c r="B54" s="11" t="s">
        <v>2454</v>
      </c>
      <c r="C54" s="8"/>
      <c r="D54" s="8"/>
      <c r="E54" s="11"/>
    </row>
    <row r="55" spans="1:5" x14ac:dyDescent="0.35">
      <c r="A55" s="10">
        <v>58264232686</v>
      </c>
      <c r="B55" s="11" t="s">
        <v>2455</v>
      </c>
      <c r="C55" s="8"/>
      <c r="D55" s="8"/>
      <c r="E55" s="11"/>
    </row>
    <row r="56" spans="1:5" x14ac:dyDescent="0.35">
      <c r="A56" s="12">
        <v>339712834706</v>
      </c>
      <c r="B56" s="11" t="s">
        <v>2456</v>
      </c>
      <c r="C56" s="8" t="s">
        <v>2612</v>
      </c>
      <c r="D56" s="8" t="s">
        <v>18</v>
      </c>
      <c r="E56" s="11" t="s">
        <v>2526</v>
      </c>
    </row>
    <row r="57" spans="1:5" x14ac:dyDescent="0.35">
      <c r="A57" s="12">
        <v>339712970505</v>
      </c>
      <c r="B57" s="11" t="s">
        <v>2457</v>
      </c>
      <c r="C57" s="8" t="s">
        <v>2612</v>
      </c>
      <c r="D57" s="8" t="s">
        <v>92</v>
      </c>
      <c r="E57" s="11" t="s">
        <v>2527</v>
      </c>
    </row>
    <row r="58" spans="1:5" x14ac:dyDescent="0.35">
      <c r="A58" s="12">
        <v>339712970505</v>
      </c>
      <c r="B58" s="11" t="s">
        <v>2458</v>
      </c>
      <c r="C58" s="8"/>
      <c r="D58" s="8"/>
      <c r="E58" s="11"/>
    </row>
    <row r="59" spans="1:5" x14ac:dyDescent="0.35">
      <c r="A59" s="10">
        <v>58264398820</v>
      </c>
      <c r="B59" s="11" t="s">
        <v>2459</v>
      </c>
      <c r="C59" s="8" t="s">
        <v>2612</v>
      </c>
      <c r="D59" s="8" t="s">
        <v>10</v>
      </c>
      <c r="E59" s="11" t="s">
        <v>2528</v>
      </c>
    </row>
    <row r="60" spans="1:5" x14ac:dyDescent="0.35">
      <c r="A60" s="10">
        <v>58264398820</v>
      </c>
      <c r="B60" s="11" t="s">
        <v>2460</v>
      </c>
      <c r="C60" s="8"/>
      <c r="D60" s="8"/>
      <c r="E60" s="11"/>
    </row>
    <row r="61" spans="1:5" x14ac:dyDescent="0.35">
      <c r="A61" s="12">
        <v>851725487031</v>
      </c>
      <c r="B61" s="11" t="s">
        <v>2461</v>
      </c>
      <c r="C61" s="8" t="s">
        <v>2612</v>
      </c>
      <c r="D61" s="8" t="s">
        <v>35</v>
      </c>
      <c r="E61" s="11" t="s">
        <v>2529</v>
      </c>
    </row>
    <row r="62" spans="1:5" x14ac:dyDescent="0.35">
      <c r="A62" s="12">
        <v>851725487031</v>
      </c>
      <c r="B62" s="11" t="s">
        <v>2462</v>
      </c>
      <c r="C62" s="8"/>
      <c r="D62" s="8"/>
      <c r="E62" s="11"/>
    </row>
    <row r="63" spans="1:5" x14ac:dyDescent="0.35">
      <c r="A63" s="12">
        <v>211125326176</v>
      </c>
      <c r="B63" s="11" t="s">
        <v>2463</v>
      </c>
      <c r="C63" s="8" t="s">
        <v>2125</v>
      </c>
      <c r="D63" s="8" t="s">
        <v>10</v>
      </c>
      <c r="E63" s="11" t="s">
        <v>2530</v>
      </c>
    </row>
    <row r="64" spans="1:5" x14ac:dyDescent="0.35">
      <c r="A64" s="12">
        <v>211125326176</v>
      </c>
      <c r="B64" s="11" t="s">
        <v>2464</v>
      </c>
      <c r="C64" s="8"/>
      <c r="D64" s="8"/>
      <c r="E64" s="11"/>
    </row>
    <row r="65" spans="1:5" x14ac:dyDescent="0.35">
      <c r="A65" s="12">
        <v>891377329474</v>
      </c>
      <c r="B65" s="11" t="s">
        <v>2465</v>
      </c>
      <c r="C65" s="8" t="s">
        <v>2613</v>
      </c>
      <c r="D65" s="8" t="s">
        <v>18</v>
      </c>
      <c r="E65" s="11" t="s">
        <v>2531</v>
      </c>
    </row>
    <row r="66" spans="1:5" x14ac:dyDescent="0.35">
      <c r="A66" s="12">
        <v>767397818784</v>
      </c>
      <c r="B66" s="11" t="s">
        <v>2466</v>
      </c>
      <c r="C66" s="8" t="s">
        <v>2613</v>
      </c>
      <c r="D66" s="8" t="s">
        <v>2568</v>
      </c>
      <c r="E66" s="11" t="s">
        <v>2532</v>
      </c>
    </row>
    <row r="67" spans="1:5" x14ac:dyDescent="0.35">
      <c r="A67" s="12">
        <v>767397818784</v>
      </c>
      <c r="B67" s="11" t="s">
        <v>2467</v>
      </c>
      <c r="C67" s="8"/>
      <c r="D67" s="8"/>
      <c r="E67" s="11"/>
    </row>
    <row r="68" spans="1:5" x14ac:dyDescent="0.35">
      <c r="A68" s="12">
        <v>992382705133</v>
      </c>
      <c r="B68" s="11" t="s">
        <v>2468</v>
      </c>
      <c r="C68" s="8" t="s">
        <v>2613</v>
      </c>
      <c r="D68" s="8" t="s">
        <v>35</v>
      </c>
      <c r="E68" s="11" t="s">
        <v>2533</v>
      </c>
    </row>
    <row r="69" spans="1:5" x14ac:dyDescent="0.35">
      <c r="A69" s="12">
        <v>992382705133</v>
      </c>
      <c r="B69" s="11" t="s">
        <v>2469</v>
      </c>
      <c r="C69" s="8"/>
      <c r="D69" s="8"/>
      <c r="E69" s="11"/>
    </row>
    <row r="70" spans="1:5" x14ac:dyDescent="0.35">
      <c r="A70" s="12">
        <v>730335602671</v>
      </c>
      <c r="B70" s="11" t="s">
        <v>2470</v>
      </c>
      <c r="C70" s="8" t="s">
        <v>2612</v>
      </c>
      <c r="D70" s="8" t="s">
        <v>18</v>
      </c>
      <c r="E70" s="11" t="s">
        <v>2534</v>
      </c>
    </row>
    <row r="71" spans="1:5" x14ac:dyDescent="0.35">
      <c r="A71" s="12">
        <v>851725390749</v>
      </c>
      <c r="B71" s="11" t="s">
        <v>2471</v>
      </c>
      <c r="C71" s="8" t="s">
        <v>2612</v>
      </c>
      <c r="D71" s="8" t="s">
        <v>10</v>
      </c>
      <c r="E71" s="11" t="s">
        <v>2535</v>
      </c>
    </row>
    <row r="72" spans="1:5" x14ac:dyDescent="0.35">
      <c r="A72" s="12">
        <v>851725390749</v>
      </c>
      <c r="B72" s="11" t="s">
        <v>2472</v>
      </c>
      <c r="C72" s="8"/>
      <c r="D72" s="8"/>
      <c r="E72" s="11"/>
    </row>
    <row r="73" spans="1:5" x14ac:dyDescent="0.35">
      <c r="A73" s="12">
        <v>590183936751</v>
      </c>
      <c r="B73" s="11" t="s">
        <v>2473</v>
      </c>
      <c r="C73" s="8" t="s">
        <v>2613</v>
      </c>
      <c r="D73" s="8" t="s">
        <v>10</v>
      </c>
      <c r="E73" s="11" t="s">
        <v>2536</v>
      </c>
    </row>
    <row r="74" spans="1:5" x14ac:dyDescent="0.35">
      <c r="A74" s="12">
        <v>590183936751</v>
      </c>
      <c r="B74" s="11" t="s">
        <v>2474</v>
      </c>
      <c r="C74" s="8"/>
      <c r="D74" s="8"/>
      <c r="E74" s="11"/>
    </row>
    <row r="75" spans="1:5" x14ac:dyDescent="0.35">
      <c r="A75" s="12">
        <v>992382669696</v>
      </c>
      <c r="B75" s="11" t="s">
        <v>2475</v>
      </c>
      <c r="C75" s="8" t="s">
        <v>2614</v>
      </c>
      <c r="D75" s="8" t="s">
        <v>10</v>
      </c>
      <c r="E75" s="11" t="s">
        <v>2537</v>
      </c>
    </row>
    <row r="76" spans="1:5" x14ac:dyDescent="0.35">
      <c r="A76" s="12">
        <v>851725256248</v>
      </c>
      <c r="B76" s="11" t="s">
        <v>2476</v>
      </c>
      <c r="C76" s="8" t="s">
        <v>2615</v>
      </c>
      <c r="D76" s="8" t="s">
        <v>18</v>
      </c>
      <c r="E76" s="11" t="s">
        <v>2538</v>
      </c>
    </row>
    <row r="77" spans="1:5" x14ac:dyDescent="0.35">
      <c r="A77" s="12">
        <v>730335356494</v>
      </c>
      <c r="B77" s="11" t="s">
        <v>2477</v>
      </c>
      <c r="C77" s="8" t="s">
        <v>2616</v>
      </c>
      <c r="D77" s="8" t="s">
        <v>10</v>
      </c>
      <c r="E77" s="11" t="s">
        <v>2539</v>
      </c>
    </row>
    <row r="78" spans="1:5" x14ac:dyDescent="0.35">
      <c r="A78" s="12">
        <v>730335356494</v>
      </c>
      <c r="B78" s="11" t="s">
        <v>2478</v>
      </c>
      <c r="C78" s="8"/>
      <c r="D78" s="8"/>
      <c r="E78" s="11"/>
    </row>
    <row r="79" spans="1:5" x14ac:dyDescent="0.35">
      <c r="A79" s="12">
        <v>992382717499</v>
      </c>
      <c r="B79" s="11" t="s">
        <v>2479</v>
      </c>
      <c r="C79" s="8" t="s">
        <v>157</v>
      </c>
      <c r="D79" s="8" t="s">
        <v>18</v>
      </c>
      <c r="E79" s="11" t="s">
        <v>2540</v>
      </c>
    </row>
    <row r="80" spans="1:5" x14ac:dyDescent="0.35">
      <c r="A80" s="12">
        <v>339713093322</v>
      </c>
      <c r="B80" s="11" t="s">
        <v>2480</v>
      </c>
      <c r="C80" s="8" t="s">
        <v>2614</v>
      </c>
      <c r="D80" s="8" t="s">
        <v>18</v>
      </c>
      <c r="E80" s="11" t="s">
        <v>2541</v>
      </c>
    </row>
    <row r="81" spans="1:5" x14ac:dyDescent="0.35">
      <c r="A81" s="12">
        <v>730335205716</v>
      </c>
      <c r="B81" s="11" t="s">
        <v>2481</v>
      </c>
      <c r="C81" s="8" t="s">
        <v>2617</v>
      </c>
      <c r="D81" s="8" t="s">
        <v>18</v>
      </c>
      <c r="E81" s="11" t="s">
        <v>2542</v>
      </c>
    </row>
    <row r="82" spans="1:5" x14ac:dyDescent="0.35">
      <c r="A82" s="12">
        <v>730335205716</v>
      </c>
      <c r="B82" s="11" t="s">
        <v>2482</v>
      </c>
      <c r="C82" s="8"/>
      <c r="D82" s="8"/>
      <c r="E82" s="11"/>
    </row>
    <row r="83" spans="1:5" x14ac:dyDescent="0.35">
      <c r="A83" s="12">
        <v>637423403538</v>
      </c>
      <c r="B83" s="11" t="s">
        <v>2483</v>
      </c>
      <c r="C83" s="8" t="s">
        <v>2618</v>
      </c>
      <c r="D83" s="8" t="s">
        <v>10</v>
      </c>
      <c r="E83" s="11" t="s">
        <v>2543</v>
      </c>
    </row>
    <row r="84" spans="1:5" x14ac:dyDescent="0.35">
      <c r="A84" s="10">
        <v>58264539021</v>
      </c>
      <c r="B84" s="11" t="s">
        <v>2484</v>
      </c>
      <c r="C84" s="8" t="s">
        <v>2619</v>
      </c>
      <c r="D84" s="8" t="s">
        <v>18</v>
      </c>
      <c r="E84" s="11" t="s">
        <v>2544</v>
      </c>
    </row>
    <row r="85" spans="1:5" x14ac:dyDescent="0.35">
      <c r="A85" s="12">
        <v>339712824060</v>
      </c>
      <c r="B85" s="11" t="s">
        <v>2485</v>
      </c>
      <c r="C85" s="8" t="s">
        <v>2619</v>
      </c>
      <c r="D85" s="8" t="s">
        <v>92</v>
      </c>
      <c r="E85" s="11" t="s">
        <v>2545</v>
      </c>
    </row>
    <row r="86" spans="1:5" x14ac:dyDescent="0.35">
      <c r="A86" s="12">
        <v>471112625139</v>
      </c>
      <c r="B86" s="11" t="s">
        <v>2486</v>
      </c>
      <c r="C86" s="8" t="s">
        <v>2619</v>
      </c>
      <c r="D86" s="8" t="s">
        <v>35</v>
      </c>
      <c r="E86" s="11" t="s">
        <v>2546</v>
      </c>
    </row>
    <row r="87" spans="1:5" x14ac:dyDescent="0.35">
      <c r="A87" s="12">
        <v>471112625139</v>
      </c>
      <c r="B87" s="11" t="s">
        <v>2487</v>
      </c>
      <c r="C87" s="8"/>
      <c r="D87" s="8"/>
      <c r="E87" s="11"/>
    </row>
    <row r="88" spans="1:5" x14ac:dyDescent="0.35">
      <c r="A88" s="12">
        <v>730335335318</v>
      </c>
      <c r="B88" s="11" t="s">
        <v>2488</v>
      </c>
      <c r="C88" s="8" t="s">
        <v>2620</v>
      </c>
      <c r="D88" s="8" t="s">
        <v>18</v>
      </c>
      <c r="E88" s="11" t="s">
        <v>2547</v>
      </c>
    </row>
    <row r="89" spans="1:5" x14ac:dyDescent="0.35">
      <c r="A89" s="12">
        <v>730335335318</v>
      </c>
      <c r="B89" s="11" t="s">
        <v>2489</v>
      </c>
      <c r="C89" s="8"/>
      <c r="D89" s="8"/>
      <c r="E89" s="11"/>
    </row>
    <row r="90" spans="1:5" x14ac:dyDescent="0.35">
      <c r="A90" s="12">
        <v>730335335318</v>
      </c>
      <c r="B90" s="11" t="s">
        <v>2490</v>
      </c>
      <c r="C90" s="8"/>
      <c r="D90" s="8"/>
      <c r="E90" s="11"/>
    </row>
    <row r="91" spans="1:5" x14ac:dyDescent="0.35">
      <c r="A91" s="12">
        <v>975050133360</v>
      </c>
      <c r="B91" s="11" t="s">
        <v>2491</v>
      </c>
      <c r="C91" s="8" t="s">
        <v>2620</v>
      </c>
      <c r="D91" s="8" t="s">
        <v>10</v>
      </c>
      <c r="E91" s="11" t="s">
        <v>2548</v>
      </c>
    </row>
    <row r="92" spans="1:5" x14ac:dyDescent="0.35">
      <c r="A92" s="12">
        <v>975050133360</v>
      </c>
      <c r="B92" s="11" t="s">
        <v>2492</v>
      </c>
      <c r="C92" s="8"/>
      <c r="D92" s="8"/>
      <c r="E92" s="11"/>
    </row>
    <row r="93" spans="1:5" x14ac:dyDescent="0.35">
      <c r="A93" s="12">
        <v>975050133360</v>
      </c>
      <c r="B93" s="11" t="s">
        <v>2493</v>
      </c>
      <c r="C93" s="8"/>
      <c r="D93" s="8"/>
      <c r="E93" s="11"/>
    </row>
    <row r="94" spans="1:5" x14ac:dyDescent="0.35">
      <c r="A94" s="12">
        <v>381491916779</v>
      </c>
      <c r="B94" s="11" t="s">
        <v>2494</v>
      </c>
      <c r="C94" s="8" t="s">
        <v>2621</v>
      </c>
      <c r="D94" s="8" t="s">
        <v>92</v>
      </c>
      <c r="E94" s="11" t="s">
        <v>2549</v>
      </c>
    </row>
    <row r="95" spans="1:5" x14ac:dyDescent="0.35">
      <c r="A95" s="12">
        <v>905418027589</v>
      </c>
      <c r="B95" s="11" t="s">
        <v>2239</v>
      </c>
      <c r="C95" s="8" t="s">
        <v>2621</v>
      </c>
      <c r="D95" s="8" t="s">
        <v>10</v>
      </c>
      <c r="E95" s="11" t="s">
        <v>2550</v>
      </c>
    </row>
    <row r="96" spans="1:5" x14ac:dyDescent="0.35">
      <c r="A96" s="12">
        <v>891377330106</v>
      </c>
      <c r="B96" s="11" t="s">
        <v>2495</v>
      </c>
      <c r="C96" s="8" t="s">
        <v>2621</v>
      </c>
      <c r="D96" s="8" t="s">
        <v>35</v>
      </c>
      <c r="E96" s="11" t="s">
        <v>2551</v>
      </c>
    </row>
    <row r="97" spans="1:5" x14ac:dyDescent="0.35">
      <c r="A97" s="12">
        <v>851725299139</v>
      </c>
      <c r="B97" s="11" t="s">
        <v>2496</v>
      </c>
      <c r="C97" s="8" t="s">
        <v>2621</v>
      </c>
      <c r="D97" s="8" t="s">
        <v>18</v>
      </c>
      <c r="E97" s="11" t="s">
        <v>2552</v>
      </c>
    </row>
    <row r="98" spans="1:5" x14ac:dyDescent="0.35">
      <c r="A98" s="12">
        <v>637423594617</v>
      </c>
      <c r="B98" s="11" t="s">
        <v>2497</v>
      </c>
      <c r="C98" s="8" t="s">
        <v>2608</v>
      </c>
      <c r="D98" s="8" t="s">
        <v>10</v>
      </c>
      <c r="E98" s="11" t="s">
        <v>2553</v>
      </c>
    </row>
    <row r="99" spans="1:5" x14ac:dyDescent="0.35">
      <c r="A99" s="12">
        <v>637423185515</v>
      </c>
      <c r="B99" s="11" t="s">
        <v>2498</v>
      </c>
      <c r="C99" s="8" t="s">
        <v>2622</v>
      </c>
      <c r="D99" s="8" t="s">
        <v>35</v>
      </c>
      <c r="E99" s="11" t="s">
        <v>2554</v>
      </c>
    </row>
    <row r="100" spans="1:5" x14ac:dyDescent="0.35">
      <c r="A100" s="12">
        <v>381492193808</v>
      </c>
      <c r="B100" s="11" t="s">
        <v>2499</v>
      </c>
      <c r="C100" s="8" t="s">
        <v>2623</v>
      </c>
      <c r="D100" s="8" t="s">
        <v>35</v>
      </c>
      <c r="E100" s="11" t="s">
        <v>2555</v>
      </c>
    </row>
    <row r="101" spans="1:5" x14ac:dyDescent="0.35">
      <c r="A101" s="12">
        <v>381492193808</v>
      </c>
      <c r="B101" s="11" t="s">
        <v>2500</v>
      </c>
      <c r="C101" s="8"/>
      <c r="D101" s="8"/>
      <c r="E101" s="11"/>
    </row>
    <row r="102" spans="1:5" x14ac:dyDescent="0.35">
      <c r="A102" s="12">
        <v>590184014787</v>
      </c>
      <c r="B102" s="11" t="s">
        <v>2501</v>
      </c>
      <c r="C102" s="8" t="s">
        <v>2623</v>
      </c>
      <c r="D102" s="8" t="s">
        <v>18</v>
      </c>
      <c r="E102" s="11" t="s">
        <v>2556</v>
      </c>
    </row>
    <row r="103" spans="1:5" x14ac:dyDescent="0.35">
      <c r="A103" s="12">
        <v>590184014787</v>
      </c>
      <c r="B103" s="11" t="s">
        <v>2502</v>
      </c>
      <c r="C103" s="8"/>
      <c r="D103" s="8"/>
      <c r="E103" s="11"/>
    </row>
    <row r="104" spans="1:5" x14ac:dyDescent="0.35">
      <c r="A104" s="12">
        <v>992382456694</v>
      </c>
      <c r="B104" s="11" t="s">
        <v>2503</v>
      </c>
      <c r="C104" s="8" t="s">
        <v>2623</v>
      </c>
      <c r="D104" s="8" t="s">
        <v>10</v>
      </c>
      <c r="E104" s="11" t="s">
        <v>2557</v>
      </c>
    </row>
    <row r="105" spans="1:5" x14ac:dyDescent="0.35">
      <c r="A105" s="12">
        <v>992382456694</v>
      </c>
      <c r="B105" s="11" t="s">
        <v>2504</v>
      </c>
      <c r="C105" s="8"/>
      <c r="D105" s="8"/>
      <c r="E105" s="11"/>
    </row>
    <row r="106" spans="1:5" x14ac:dyDescent="0.35">
      <c r="A106" s="10">
        <v>58264277448</v>
      </c>
      <c r="B106" s="11" t="s">
        <v>2505</v>
      </c>
      <c r="C106" s="8" t="s">
        <v>2624</v>
      </c>
      <c r="D106" s="8" t="s">
        <v>18</v>
      </c>
      <c r="E106" s="11" t="s">
        <v>2558</v>
      </c>
    </row>
    <row r="107" spans="1:5" x14ac:dyDescent="0.35">
      <c r="A107" s="12">
        <v>471112562900</v>
      </c>
      <c r="B107" s="11" t="s">
        <v>2506</v>
      </c>
      <c r="C107" s="8" t="s">
        <v>2625</v>
      </c>
      <c r="D107" s="8" t="s">
        <v>18</v>
      </c>
      <c r="E107" s="11" t="s">
        <v>2559</v>
      </c>
    </row>
    <row r="108" spans="1:5" x14ac:dyDescent="0.35">
      <c r="A108" s="12">
        <v>471112562900</v>
      </c>
      <c r="B108" s="11" t="s">
        <v>2507</v>
      </c>
      <c r="C108" s="8"/>
      <c r="D108" s="8"/>
      <c r="E108" s="11"/>
    </row>
    <row r="109" spans="1:5" x14ac:dyDescent="0.35">
      <c r="A109" s="12">
        <v>654654418010</v>
      </c>
      <c r="B109" s="11" t="s">
        <v>2508</v>
      </c>
      <c r="C109" s="8" t="s">
        <v>157</v>
      </c>
      <c r="D109" s="8" t="s">
        <v>35</v>
      </c>
      <c r="E109" s="11" t="s">
        <v>2560</v>
      </c>
    </row>
    <row r="110" spans="1:5" x14ac:dyDescent="0.35">
      <c r="A110" s="12">
        <v>339712870426</v>
      </c>
      <c r="B110" s="11" t="s">
        <v>2509</v>
      </c>
      <c r="C110" s="8" t="s">
        <v>2626</v>
      </c>
      <c r="D110" s="8" t="s">
        <v>35</v>
      </c>
      <c r="E110" s="11" t="s">
        <v>2561</v>
      </c>
    </row>
    <row r="111" spans="1:5" x14ac:dyDescent="0.35">
      <c r="A111" s="12">
        <v>339712870426</v>
      </c>
      <c r="B111" s="11" t="s">
        <v>2510</v>
      </c>
      <c r="C111" s="8"/>
      <c r="D111" s="8"/>
      <c r="E111" s="11"/>
    </row>
    <row r="112" spans="1:5" x14ac:dyDescent="0.35">
      <c r="A112" s="12">
        <v>851725451871</v>
      </c>
      <c r="B112" s="11" t="s">
        <v>2511</v>
      </c>
      <c r="C112" s="8" t="s">
        <v>2606</v>
      </c>
      <c r="D112" s="8" t="s">
        <v>10</v>
      </c>
      <c r="E112" s="11" t="s">
        <v>2562</v>
      </c>
    </row>
    <row r="113" spans="1:5" x14ac:dyDescent="0.35">
      <c r="A113" s="12">
        <v>905418264391</v>
      </c>
      <c r="B113" s="11" t="s">
        <v>2512</v>
      </c>
      <c r="C113" s="8" t="s">
        <v>2626</v>
      </c>
      <c r="D113" s="8" t="s">
        <v>10</v>
      </c>
      <c r="E113" s="11" t="s">
        <v>2563</v>
      </c>
    </row>
    <row r="114" spans="1:5" x14ac:dyDescent="0.35">
      <c r="A114" s="12">
        <v>905418264391</v>
      </c>
      <c r="B114" s="11" t="s">
        <v>2513</v>
      </c>
      <c r="C114" s="8"/>
      <c r="D114" s="8"/>
      <c r="E114" s="11"/>
    </row>
    <row r="115" spans="1:5" x14ac:dyDescent="0.35">
      <c r="A115" s="12">
        <v>891377061425</v>
      </c>
      <c r="B115" s="11" t="s">
        <v>2514</v>
      </c>
      <c r="C115" s="8" t="s">
        <v>2612</v>
      </c>
      <c r="D115" s="8" t="s">
        <v>18</v>
      </c>
      <c r="E115" s="11" t="s">
        <v>2526</v>
      </c>
    </row>
    <row r="116" spans="1:5" x14ac:dyDescent="0.35">
      <c r="A116" s="12">
        <v>654654444411</v>
      </c>
      <c r="B116" s="11" t="s">
        <v>2515</v>
      </c>
      <c r="C116" s="8" t="s">
        <v>2107</v>
      </c>
      <c r="D116" s="8" t="s">
        <v>18</v>
      </c>
      <c r="E116" s="11" t="s">
        <v>2564</v>
      </c>
    </row>
    <row r="117" spans="1:5" x14ac:dyDescent="0.35">
      <c r="A117" s="12">
        <v>246091434713</v>
      </c>
      <c r="B117" s="11" t="s">
        <v>2569</v>
      </c>
      <c r="C117" s="8" t="s">
        <v>317</v>
      </c>
      <c r="D117" s="8" t="s">
        <v>18</v>
      </c>
      <c r="E117" s="11" t="s">
        <v>318</v>
      </c>
    </row>
    <row r="118" spans="1:5" x14ac:dyDescent="0.35">
      <c r="A118" s="16">
        <v>319014745317</v>
      </c>
      <c r="B118" s="11" t="s">
        <v>2577</v>
      </c>
      <c r="C118" s="8" t="s">
        <v>562</v>
      </c>
      <c r="D118" s="8" t="s">
        <v>18</v>
      </c>
      <c r="E118" s="11" t="s">
        <v>563</v>
      </c>
    </row>
    <row r="119" spans="1:5" x14ac:dyDescent="0.35">
      <c r="A119" s="16">
        <v>457733280410</v>
      </c>
      <c r="B119" s="11" t="s">
        <v>2087</v>
      </c>
      <c r="C119" s="8" t="s">
        <v>452</v>
      </c>
      <c r="D119" s="8" t="s">
        <v>35</v>
      </c>
      <c r="E119" s="11" t="s">
        <v>829</v>
      </c>
    </row>
    <row r="120" spans="1:5" x14ac:dyDescent="0.35">
      <c r="A120" s="16">
        <v>488020419995</v>
      </c>
      <c r="B120" s="11" t="s">
        <v>2578</v>
      </c>
      <c r="C120" s="8">
        <v>85810187</v>
      </c>
      <c r="D120" s="8" t="s">
        <v>10</v>
      </c>
      <c r="E120" s="11" t="s">
        <v>916</v>
      </c>
    </row>
    <row r="121" spans="1:5" x14ac:dyDescent="0.35">
      <c r="A121" s="16">
        <v>746628399061</v>
      </c>
      <c r="B121" s="11" t="s">
        <v>2579</v>
      </c>
      <c r="C121" s="8" t="s">
        <v>562</v>
      </c>
      <c r="D121" s="8" t="s">
        <v>10</v>
      </c>
      <c r="E121" s="11" t="s">
        <v>1518</v>
      </c>
    </row>
    <row r="122" spans="1:5" x14ac:dyDescent="0.35">
      <c r="A122" s="16">
        <v>637423603661</v>
      </c>
      <c r="B122" s="11" t="s">
        <v>2580</v>
      </c>
      <c r="C122" s="8" t="s">
        <v>2617</v>
      </c>
      <c r="D122" s="8" t="s">
        <v>10</v>
      </c>
      <c r="E122" s="11" t="s">
        <v>2570</v>
      </c>
    </row>
    <row r="123" spans="1:5" x14ac:dyDescent="0.35">
      <c r="A123" s="16">
        <v>211125414040</v>
      </c>
      <c r="B123" s="11" t="s">
        <v>2581</v>
      </c>
      <c r="C123" s="8" t="s">
        <v>2627</v>
      </c>
      <c r="D123" s="8" t="s">
        <v>18</v>
      </c>
      <c r="E123" s="11" t="s">
        <v>2571</v>
      </c>
    </row>
    <row r="124" spans="1:5" x14ac:dyDescent="0.35">
      <c r="A124" s="16">
        <v>767397925588</v>
      </c>
      <c r="B124" s="11" t="s">
        <v>2582</v>
      </c>
      <c r="C124" s="8" t="s">
        <v>2627</v>
      </c>
      <c r="D124" s="8" t="s">
        <v>10</v>
      </c>
      <c r="E124" s="11" t="s">
        <v>2572</v>
      </c>
    </row>
    <row r="125" spans="1:5" x14ac:dyDescent="0.35">
      <c r="A125" s="16">
        <v>381492160691</v>
      </c>
      <c r="B125" s="11" t="s">
        <v>2583</v>
      </c>
      <c r="C125" s="8" t="s">
        <v>2628</v>
      </c>
      <c r="D125" s="8" t="s">
        <v>18</v>
      </c>
      <c r="E125" s="11" t="s">
        <v>2573</v>
      </c>
    </row>
    <row r="126" spans="1:5" x14ac:dyDescent="0.35">
      <c r="A126" s="16">
        <v>381492160691</v>
      </c>
      <c r="B126" s="11" t="s">
        <v>2584</v>
      </c>
      <c r="C126" s="8"/>
      <c r="D126" s="8"/>
      <c r="E126" s="11"/>
    </row>
    <row r="127" spans="1:5" x14ac:dyDescent="0.35">
      <c r="A127" s="16">
        <v>381492160691</v>
      </c>
      <c r="B127" s="11" t="s">
        <v>2585</v>
      </c>
      <c r="C127" s="8"/>
      <c r="D127" s="8"/>
      <c r="E127" s="11"/>
    </row>
    <row r="128" spans="1:5" x14ac:dyDescent="0.35">
      <c r="A128" s="17" t="s">
        <v>2594</v>
      </c>
      <c r="B128" s="11" t="s">
        <v>2586</v>
      </c>
      <c r="C128" s="8" t="s">
        <v>2619</v>
      </c>
      <c r="D128" s="8" t="s">
        <v>10</v>
      </c>
      <c r="E128" s="11" t="s">
        <v>2574</v>
      </c>
    </row>
    <row r="129" spans="1:5" x14ac:dyDescent="0.35">
      <c r="A129" s="17" t="s">
        <v>2594</v>
      </c>
      <c r="B129" s="11" t="s">
        <v>2587</v>
      </c>
      <c r="C129" s="8"/>
      <c r="D129" s="8"/>
      <c r="E129" s="11"/>
    </row>
    <row r="130" spans="1:5" x14ac:dyDescent="0.35">
      <c r="A130" s="17" t="s">
        <v>2594</v>
      </c>
      <c r="B130" s="11" t="s">
        <v>2588</v>
      </c>
      <c r="C130" s="8"/>
      <c r="D130" s="8"/>
      <c r="E130" s="11"/>
    </row>
    <row r="131" spans="1:5" x14ac:dyDescent="0.35">
      <c r="A131" s="16">
        <v>975050268171</v>
      </c>
      <c r="B131" s="11" t="s">
        <v>2589</v>
      </c>
      <c r="C131" s="8" t="s">
        <v>2629</v>
      </c>
      <c r="D131" s="8" t="s">
        <v>10</v>
      </c>
      <c r="E131" s="11" t="s">
        <v>2575</v>
      </c>
    </row>
    <row r="132" spans="1:5" x14ac:dyDescent="0.35">
      <c r="A132" s="16">
        <v>975050268171</v>
      </c>
      <c r="B132" s="11" t="s">
        <v>2590</v>
      </c>
      <c r="C132" s="8"/>
      <c r="D132" s="8"/>
      <c r="E132" s="11"/>
    </row>
    <row r="133" spans="1:5" x14ac:dyDescent="0.35">
      <c r="A133" s="17" t="s">
        <v>2595</v>
      </c>
      <c r="B133" s="11" t="s">
        <v>2591</v>
      </c>
      <c r="C133" s="8" t="s">
        <v>157</v>
      </c>
      <c r="D133" s="8" t="s">
        <v>18</v>
      </c>
      <c r="E133" s="11" t="s">
        <v>2429</v>
      </c>
    </row>
    <row r="134" spans="1:5" x14ac:dyDescent="0.35">
      <c r="A134" s="17" t="s">
        <v>2596</v>
      </c>
      <c r="B134" s="11" t="s">
        <v>2592</v>
      </c>
      <c r="C134" s="8" t="s">
        <v>157</v>
      </c>
      <c r="D134" s="8" t="s">
        <v>18</v>
      </c>
      <c r="E134" s="11" t="s">
        <v>2429</v>
      </c>
    </row>
    <row r="135" spans="1:5" x14ac:dyDescent="0.35">
      <c r="A135" s="17" t="s">
        <v>2597</v>
      </c>
      <c r="B135" s="11" t="s">
        <v>2593</v>
      </c>
      <c r="C135" s="8" t="s">
        <v>157</v>
      </c>
      <c r="D135" s="8" t="s">
        <v>10</v>
      </c>
      <c r="E135" s="11" t="s">
        <v>2576</v>
      </c>
    </row>
    <row r="349" spans="1:2" ht="18.5" x14ac:dyDescent="0.45">
      <c r="A349" s="1"/>
      <c r="B349" s="2"/>
    </row>
    <row r="350" spans="1:2" ht="18.5" x14ac:dyDescent="0.45">
      <c r="A350" s="1"/>
      <c r="B350" s="2"/>
    </row>
    <row r="351" spans="1:2" ht="18.5" x14ac:dyDescent="0.45">
      <c r="A351" s="1"/>
      <c r="B351" s="2"/>
    </row>
    <row r="352" spans="1:2" ht="18.5" x14ac:dyDescent="0.45">
      <c r="A352" s="1"/>
      <c r="B352" s="2"/>
    </row>
    <row r="353" spans="1:2" ht="18.5" x14ac:dyDescent="0.45">
      <c r="A353" s="1"/>
      <c r="B353" s="2"/>
    </row>
    <row r="354" spans="1:2" ht="18.5" x14ac:dyDescent="0.45">
      <c r="A354" s="1"/>
      <c r="B354" s="2"/>
    </row>
    <row r="355" spans="1:2" ht="18.5" x14ac:dyDescent="0.45">
      <c r="A355" s="1"/>
      <c r="B355" s="2"/>
    </row>
    <row r="356" spans="1:2" ht="18.5" x14ac:dyDescent="0.45">
      <c r="A356" s="1"/>
      <c r="B356" s="2"/>
    </row>
    <row r="357" spans="1:2" ht="18.5" x14ac:dyDescent="0.45">
      <c r="A357" s="1"/>
      <c r="B357" s="2"/>
    </row>
    <row r="358" spans="1:2" ht="18.5" x14ac:dyDescent="0.45">
      <c r="A358" s="1"/>
      <c r="B358" s="2"/>
    </row>
    <row r="359" spans="1:2" ht="18.5" x14ac:dyDescent="0.45">
      <c r="A359" s="1"/>
      <c r="B359" s="2"/>
    </row>
    <row r="360" spans="1:2" ht="18.5" x14ac:dyDescent="0.45">
      <c r="A360" s="1"/>
      <c r="B360" s="2"/>
    </row>
    <row r="361" spans="1:2" ht="18.5" x14ac:dyDescent="0.45">
      <c r="A361" s="1"/>
      <c r="B361" s="2"/>
    </row>
    <row r="362" spans="1:2" ht="18.5" x14ac:dyDescent="0.45">
      <c r="A362" s="1"/>
      <c r="B362" s="2"/>
    </row>
    <row r="363" spans="1:2" ht="18.5" x14ac:dyDescent="0.45">
      <c r="A363" s="1"/>
      <c r="B363" s="2"/>
    </row>
    <row r="364" spans="1:2" ht="18.5" x14ac:dyDescent="0.45">
      <c r="A364" s="1"/>
      <c r="B364" s="2"/>
    </row>
    <row r="365" spans="1:2" ht="18.5" x14ac:dyDescent="0.45">
      <c r="A365" s="1"/>
      <c r="B365" s="2"/>
    </row>
    <row r="366" spans="1:2" ht="18.5" x14ac:dyDescent="0.45">
      <c r="A366" s="1"/>
      <c r="B366" s="2"/>
    </row>
    <row r="367" spans="1:2" ht="18.5" x14ac:dyDescent="0.45">
      <c r="A367" s="1"/>
      <c r="B367" s="2"/>
    </row>
    <row r="368" spans="1:2" ht="18.5" x14ac:dyDescent="0.45">
      <c r="A368" s="1"/>
      <c r="B368" s="2"/>
    </row>
    <row r="369" spans="1:2" ht="18.5" x14ac:dyDescent="0.45">
      <c r="A369" s="1"/>
      <c r="B369" s="2"/>
    </row>
    <row r="370" spans="1:2" ht="18.5" x14ac:dyDescent="0.45">
      <c r="A370" s="1"/>
      <c r="B370" s="2"/>
    </row>
    <row r="371" spans="1:2" ht="18.5" x14ac:dyDescent="0.45">
      <c r="A371" s="1"/>
      <c r="B371" s="2"/>
    </row>
    <row r="372" spans="1:2" ht="18.5" x14ac:dyDescent="0.45">
      <c r="A372" s="1"/>
      <c r="B372" s="2"/>
    </row>
    <row r="373" spans="1:2" ht="18.5" x14ac:dyDescent="0.45">
      <c r="A373" s="1"/>
      <c r="B373" s="2"/>
    </row>
    <row r="374" spans="1:2" ht="18.5" x14ac:dyDescent="0.45">
      <c r="A374" s="1"/>
      <c r="B374" s="2"/>
    </row>
    <row r="375" spans="1:2" ht="18.5" x14ac:dyDescent="0.45">
      <c r="A375" s="1"/>
      <c r="B375" s="2"/>
    </row>
    <row r="376" spans="1:2" ht="18.5" x14ac:dyDescent="0.45">
      <c r="A376" s="1"/>
      <c r="B376" s="2"/>
    </row>
    <row r="377" spans="1:2" ht="18.5" x14ac:dyDescent="0.45">
      <c r="A377" s="1"/>
      <c r="B377" s="2"/>
    </row>
    <row r="378" spans="1:2" ht="18.5" x14ac:dyDescent="0.45">
      <c r="A378" s="1"/>
      <c r="B378" s="2"/>
    </row>
    <row r="379" spans="1:2" ht="18.5" x14ac:dyDescent="0.45">
      <c r="A379" s="1"/>
      <c r="B379" s="2"/>
    </row>
    <row r="380" spans="1:2" ht="18.5" x14ac:dyDescent="0.45">
      <c r="A380" s="1"/>
      <c r="B380" s="2"/>
    </row>
    <row r="381" spans="1:2" ht="18.5" x14ac:dyDescent="0.45">
      <c r="A381" s="1"/>
      <c r="B381" s="2"/>
    </row>
    <row r="382" spans="1:2" ht="18.5" x14ac:dyDescent="0.45">
      <c r="A382" s="1"/>
      <c r="B382" s="2"/>
    </row>
    <row r="383" spans="1:2" ht="18.5" x14ac:dyDescent="0.45">
      <c r="A383" s="1"/>
      <c r="B383" s="2"/>
    </row>
    <row r="384" spans="1:2" ht="18.5" x14ac:dyDescent="0.45">
      <c r="A384" s="1"/>
      <c r="B384" s="2"/>
    </row>
    <row r="385" spans="1:2" ht="18.5" x14ac:dyDescent="0.45">
      <c r="A385" s="1"/>
      <c r="B385" s="2"/>
    </row>
    <row r="386" spans="1:2" ht="18.5" x14ac:dyDescent="0.45">
      <c r="A386" s="1"/>
      <c r="B386" s="2"/>
    </row>
    <row r="387" spans="1:2" ht="18.5" x14ac:dyDescent="0.45">
      <c r="A387" s="1"/>
      <c r="B387" s="2"/>
    </row>
    <row r="388" spans="1:2" ht="18.5" x14ac:dyDescent="0.45">
      <c r="A388" s="1"/>
      <c r="B388" s="2"/>
    </row>
    <row r="389" spans="1:2" ht="18.5" x14ac:dyDescent="0.45">
      <c r="A389" s="1"/>
      <c r="B389" s="2"/>
    </row>
    <row r="390" spans="1:2" ht="18.5" x14ac:dyDescent="0.45">
      <c r="A390" s="1"/>
      <c r="B390" s="2"/>
    </row>
    <row r="391" spans="1:2" ht="18.5" x14ac:dyDescent="0.45">
      <c r="A391" s="1"/>
      <c r="B391" s="2"/>
    </row>
    <row r="392" spans="1:2" ht="18.5" x14ac:dyDescent="0.45">
      <c r="A392" s="1"/>
      <c r="B392" s="2"/>
    </row>
    <row r="393" spans="1:2" ht="18.5" x14ac:dyDescent="0.45">
      <c r="A393" s="1"/>
      <c r="B393" s="2"/>
    </row>
    <row r="394" spans="1:2" ht="18.5" x14ac:dyDescent="0.45">
      <c r="A394" s="1"/>
      <c r="B394" s="2"/>
    </row>
    <row r="395" spans="1:2" ht="18.5" x14ac:dyDescent="0.45">
      <c r="A395" s="1"/>
      <c r="B395" s="2"/>
    </row>
    <row r="396" spans="1:2" ht="18.5" x14ac:dyDescent="0.45">
      <c r="A396" s="1"/>
      <c r="B396" s="2"/>
    </row>
    <row r="397" spans="1:2" ht="18.5" x14ac:dyDescent="0.45">
      <c r="A397" s="1"/>
      <c r="B397" s="2"/>
    </row>
    <row r="398" spans="1:2" ht="18.5" x14ac:dyDescent="0.45">
      <c r="A398" s="1"/>
      <c r="B398" s="2"/>
    </row>
    <row r="399" spans="1:2" ht="18.5" x14ac:dyDescent="0.45">
      <c r="A399" s="1"/>
      <c r="B399" s="2"/>
    </row>
    <row r="400" spans="1:2" ht="18.5" x14ac:dyDescent="0.45">
      <c r="A400" s="1"/>
      <c r="B400" s="2"/>
    </row>
    <row r="401" spans="1:2" ht="18.5" x14ac:dyDescent="0.45">
      <c r="A401" s="1"/>
      <c r="B401" s="2"/>
    </row>
    <row r="402" spans="1:2" ht="18.5" x14ac:dyDescent="0.45">
      <c r="A402" s="1"/>
      <c r="B402" s="2"/>
    </row>
    <row r="403" spans="1:2" ht="18.5" x14ac:dyDescent="0.45">
      <c r="A403" s="1"/>
      <c r="B403" s="2"/>
    </row>
    <row r="404" spans="1:2" ht="18.5" x14ac:dyDescent="0.45">
      <c r="A404" s="1"/>
      <c r="B404" s="2"/>
    </row>
    <row r="405" spans="1:2" ht="18.5" x14ac:dyDescent="0.45">
      <c r="A405" s="1"/>
      <c r="B405" s="2"/>
    </row>
    <row r="406" spans="1:2" ht="18.5" x14ac:dyDescent="0.45">
      <c r="A406" s="1"/>
      <c r="B406" s="2"/>
    </row>
    <row r="407" spans="1:2" ht="18.5" x14ac:dyDescent="0.45">
      <c r="A407" s="1"/>
      <c r="B407" s="2"/>
    </row>
    <row r="408" spans="1:2" ht="18.5" x14ac:dyDescent="0.45">
      <c r="A408" s="1"/>
      <c r="B408" s="2"/>
    </row>
    <row r="409" spans="1:2" ht="18.5" x14ac:dyDescent="0.45">
      <c r="A409" s="1"/>
      <c r="B409" s="2"/>
    </row>
    <row r="410" spans="1:2" ht="18.5" x14ac:dyDescent="0.45">
      <c r="A410" s="1"/>
      <c r="B410" s="2"/>
    </row>
    <row r="411" spans="1:2" ht="18.5" x14ac:dyDescent="0.45">
      <c r="A411" s="1"/>
      <c r="B411" s="2"/>
    </row>
    <row r="412" spans="1:2" ht="18.5" x14ac:dyDescent="0.45">
      <c r="A412" s="1"/>
      <c r="B412" s="2"/>
    </row>
    <row r="413" spans="1:2" ht="18.5" x14ac:dyDescent="0.45">
      <c r="A413" s="1"/>
      <c r="B413" s="2"/>
    </row>
    <row r="414" spans="1:2" ht="18.5" x14ac:dyDescent="0.45">
      <c r="A414" s="1"/>
      <c r="B414" s="2"/>
    </row>
    <row r="415" spans="1:2" ht="18.5" x14ac:dyDescent="0.45">
      <c r="A415" s="1"/>
      <c r="B415" s="2"/>
    </row>
    <row r="416" spans="1:2" ht="18.5" x14ac:dyDescent="0.45">
      <c r="A416" s="1"/>
      <c r="B416" s="2"/>
    </row>
    <row r="417" spans="1:2" ht="18.5" x14ac:dyDescent="0.45">
      <c r="A417" s="1"/>
      <c r="B417" s="2"/>
    </row>
    <row r="418" spans="1:2" ht="18.5" x14ac:dyDescent="0.45">
      <c r="A418" s="1"/>
      <c r="B418" s="2"/>
    </row>
    <row r="419" spans="1:2" ht="18.5" x14ac:dyDescent="0.45">
      <c r="A419" s="1"/>
      <c r="B419" s="2"/>
    </row>
    <row r="420" spans="1:2" ht="18.5" x14ac:dyDescent="0.45">
      <c r="A420" s="1"/>
      <c r="B420" s="2"/>
    </row>
    <row r="421" spans="1:2" ht="18.5" x14ac:dyDescent="0.45">
      <c r="A421" s="1"/>
      <c r="B421" s="2"/>
    </row>
    <row r="422" spans="1:2" ht="18.5" x14ac:dyDescent="0.45">
      <c r="A422" s="1"/>
      <c r="B422" s="2"/>
    </row>
    <row r="423" spans="1:2" ht="18.5" x14ac:dyDescent="0.45">
      <c r="A423" s="1"/>
      <c r="B423" s="2"/>
    </row>
    <row r="424" spans="1:2" ht="18.5" x14ac:dyDescent="0.45">
      <c r="A424" s="1"/>
      <c r="B424" s="2"/>
    </row>
    <row r="425" spans="1:2" ht="18.5" x14ac:dyDescent="0.45">
      <c r="A425" s="1"/>
      <c r="B425" s="2"/>
    </row>
    <row r="426" spans="1:2" ht="18.5" x14ac:dyDescent="0.45">
      <c r="A426" s="1"/>
      <c r="B426" s="2"/>
    </row>
    <row r="427" spans="1:2" ht="18.5" x14ac:dyDescent="0.45">
      <c r="A427" s="1"/>
      <c r="B427" s="2"/>
    </row>
    <row r="428" spans="1:2" ht="18.5" x14ac:dyDescent="0.45">
      <c r="A428" s="1"/>
      <c r="B428" s="2"/>
    </row>
    <row r="429" spans="1:2" ht="18.5" x14ac:dyDescent="0.45">
      <c r="A429" s="1"/>
      <c r="B429" s="2"/>
    </row>
    <row r="430" spans="1:2" ht="18.5" x14ac:dyDescent="0.45">
      <c r="A430" s="1"/>
      <c r="B430" s="2"/>
    </row>
    <row r="431" spans="1:2" ht="18.5" x14ac:dyDescent="0.45">
      <c r="A431" s="1"/>
      <c r="B431" s="2"/>
    </row>
    <row r="432" spans="1:2" ht="18.5" x14ac:dyDescent="0.45">
      <c r="A432" s="1"/>
      <c r="B432" s="2"/>
    </row>
    <row r="433" spans="1:2" ht="18.5" x14ac:dyDescent="0.45">
      <c r="A433" s="1"/>
      <c r="B433" s="2"/>
    </row>
    <row r="434" spans="1:2" ht="18.5" x14ac:dyDescent="0.45">
      <c r="A434" s="1"/>
      <c r="B434" s="2"/>
    </row>
    <row r="435" spans="1:2" ht="18.5" x14ac:dyDescent="0.45">
      <c r="A435" s="1"/>
      <c r="B435" s="2"/>
    </row>
    <row r="436" spans="1:2" ht="18.5" x14ac:dyDescent="0.45">
      <c r="A436" s="1"/>
      <c r="B436" s="2"/>
    </row>
    <row r="437" spans="1:2" ht="18.5" x14ac:dyDescent="0.45">
      <c r="A437" s="1"/>
      <c r="B437" s="2"/>
    </row>
    <row r="438" spans="1:2" ht="18.5" x14ac:dyDescent="0.45">
      <c r="A438" s="1"/>
      <c r="B438" s="2"/>
    </row>
    <row r="439" spans="1:2" ht="18.5" x14ac:dyDescent="0.45">
      <c r="A439" s="1"/>
      <c r="B439" s="2"/>
    </row>
    <row r="440" spans="1:2" ht="18.5" x14ac:dyDescent="0.45">
      <c r="A440" s="1"/>
      <c r="B440" s="2"/>
    </row>
    <row r="441" spans="1:2" ht="18.5" x14ac:dyDescent="0.45">
      <c r="A441" s="1"/>
      <c r="B441" s="2"/>
    </row>
    <row r="442" spans="1:2" ht="18.5" x14ac:dyDescent="0.45">
      <c r="A442" s="1"/>
      <c r="B442" s="2"/>
    </row>
    <row r="443" spans="1:2" ht="18.5" x14ac:dyDescent="0.45">
      <c r="A443" s="1"/>
      <c r="B443" s="2"/>
    </row>
    <row r="444" spans="1:2" ht="18.5" x14ac:dyDescent="0.45">
      <c r="A444" s="1"/>
      <c r="B444" s="2"/>
    </row>
    <row r="445" spans="1:2" ht="18.5" x14ac:dyDescent="0.45">
      <c r="A445" s="1"/>
      <c r="B445" s="2"/>
    </row>
    <row r="446" spans="1:2" ht="18.5" x14ac:dyDescent="0.45">
      <c r="A446" s="1"/>
      <c r="B446" s="2"/>
    </row>
    <row r="447" spans="1:2" ht="18.5" x14ac:dyDescent="0.45">
      <c r="A447" s="1"/>
      <c r="B447" s="2"/>
    </row>
    <row r="448" spans="1:2" ht="18.5" x14ac:dyDescent="0.45">
      <c r="A448" s="1"/>
      <c r="B448" s="2"/>
    </row>
    <row r="449" spans="1:2" ht="18.5" x14ac:dyDescent="0.45">
      <c r="A449" s="1"/>
      <c r="B449" s="2"/>
    </row>
    <row r="450" spans="1:2" ht="18.5" x14ac:dyDescent="0.45">
      <c r="A450" s="1"/>
      <c r="B450" s="2"/>
    </row>
    <row r="451" spans="1:2" ht="18.5" x14ac:dyDescent="0.45">
      <c r="A451" s="1"/>
      <c r="B451" s="2"/>
    </row>
    <row r="452" spans="1:2" ht="18.5" x14ac:dyDescent="0.45">
      <c r="A452" s="1"/>
      <c r="B452" s="2"/>
    </row>
    <row r="453" spans="1:2" ht="18.5" x14ac:dyDescent="0.45">
      <c r="A453" s="1"/>
      <c r="B453" s="2"/>
    </row>
    <row r="454" spans="1:2" ht="18.5" x14ac:dyDescent="0.45">
      <c r="A454" s="1"/>
      <c r="B454" s="2"/>
    </row>
    <row r="455" spans="1:2" ht="18.5" x14ac:dyDescent="0.45">
      <c r="A455" s="1"/>
      <c r="B455" s="2"/>
    </row>
    <row r="456" spans="1:2" ht="18.5" x14ac:dyDescent="0.45">
      <c r="A456" s="1"/>
      <c r="B456" s="2"/>
    </row>
    <row r="457" spans="1:2" ht="18.5" x14ac:dyDescent="0.45">
      <c r="A457" s="1"/>
      <c r="B457" s="2"/>
    </row>
    <row r="458" spans="1:2" ht="18.5" x14ac:dyDescent="0.45">
      <c r="A458" s="1"/>
      <c r="B458" s="2"/>
    </row>
    <row r="459" spans="1:2" ht="18.5" x14ac:dyDescent="0.45">
      <c r="A459" s="1"/>
      <c r="B459" s="2"/>
    </row>
    <row r="460" spans="1:2" ht="18.5" x14ac:dyDescent="0.45">
      <c r="A460" s="1"/>
      <c r="B460" s="2"/>
    </row>
    <row r="461" spans="1:2" ht="18.5" x14ac:dyDescent="0.45">
      <c r="A461" s="1"/>
      <c r="B461" s="2"/>
    </row>
    <row r="462" spans="1:2" ht="18.5" x14ac:dyDescent="0.45">
      <c r="A462" s="1"/>
      <c r="B462" s="2"/>
    </row>
    <row r="463" spans="1:2" ht="18.5" x14ac:dyDescent="0.45">
      <c r="A463" s="1"/>
      <c r="B463" s="2"/>
    </row>
    <row r="464" spans="1:2" ht="18.5" x14ac:dyDescent="0.45">
      <c r="A464" s="1"/>
      <c r="B464" s="2"/>
    </row>
    <row r="465" spans="1:2" ht="18.5" x14ac:dyDescent="0.45">
      <c r="A465" s="1"/>
      <c r="B465" s="2"/>
    </row>
    <row r="466" spans="1:2" ht="18.5" x14ac:dyDescent="0.45">
      <c r="A466" s="1"/>
      <c r="B466" s="2"/>
    </row>
    <row r="467" spans="1:2" ht="18.5" x14ac:dyDescent="0.45">
      <c r="A467" s="1"/>
      <c r="B467" s="2"/>
    </row>
    <row r="468" spans="1:2" ht="18.5" x14ac:dyDescent="0.45">
      <c r="A468" s="1"/>
      <c r="B468" s="2"/>
    </row>
    <row r="469" spans="1:2" ht="18.5" x14ac:dyDescent="0.45">
      <c r="A469" s="1"/>
      <c r="B469" s="2"/>
    </row>
    <row r="470" spans="1:2" ht="18.5" x14ac:dyDescent="0.45">
      <c r="A470" s="1"/>
      <c r="B470" s="2"/>
    </row>
    <row r="471" spans="1:2" ht="18.5" x14ac:dyDescent="0.45">
      <c r="A471" s="1"/>
      <c r="B471" s="2"/>
    </row>
    <row r="472" spans="1:2" ht="18.5" x14ac:dyDescent="0.45">
      <c r="A472" s="1"/>
      <c r="B472" s="2"/>
    </row>
    <row r="473" spans="1:2" ht="18.5" x14ac:dyDescent="0.45">
      <c r="A473" s="1"/>
      <c r="B473" s="2"/>
    </row>
    <row r="474" spans="1:2" ht="18.5" x14ac:dyDescent="0.45">
      <c r="A474" s="1"/>
      <c r="B474" s="2"/>
    </row>
    <row r="475" spans="1:2" ht="18.5" x14ac:dyDescent="0.45">
      <c r="A475" s="1"/>
      <c r="B475" s="2"/>
    </row>
    <row r="476" spans="1:2" ht="18.5" x14ac:dyDescent="0.45">
      <c r="A476" s="1"/>
      <c r="B476" s="2"/>
    </row>
    <row r="477" spans="1:2" ht="18.5" x14ac:dyDescent="0.45">
      <c r="A477" s="1"/>
      <c r="B477" s="2"/>
    </row>
    <row r="478" spans="1:2" ht="18.5" x14ac:dyDescent="0.45">
      <c r="A478" s="1"/>
      <c r="B478" s="2"/>
    </row>
    <row r="479" spans="1:2" ht="18.5" x14ac:dyDescent="0.45">
      <c r="A479" s="1"/>
      <c r="B479" s="2"/>
    </row>
    <row r="480" spans="1:2" ht="18.5" x14ac:dyDescent="0.45">
      <c r="A480" s="1"/>
      <c r="B480" s="2"/>
    </row>
    <row r="481" spans="1:2" ht="18.5" x14ac:dyDescent="0.45">
      <c r="A481" s="1"/>
      <c r="B481" s="2"/>
    </row>
    <row r="482" spans="1:2" ht="18.5" x14ac:dyDescent="0.45">
      <c r="A482" s="1"/>
      <c r="B482" s="2"/>
    </row>
    <row r="483" spans="1:2" ht="18.5" x14ac:dyDescent="0.45">
      <c r="A483" s="1"/>
      <c r="B483" s="2"/>
    </row>
    <row r="484" spans="1:2" ht="18.5" x14ac:dyDescent="0.45">
      <c r="A484" s="1"/>
      <c r="B484" s="2"/>
    </row>
    <row r="485" spans="1:2" ht="18.5" x14ac:dyDescent="0.45">
      <c r="A485" s="1"/>
      <c r="B485" s="2"/>
    </row>
    <row r="486" spans="1:2" ht="18.5" x14ac:dyDescent="0.45">
      <c r="A486" s="1"/>
      <c r="B486" s="2"/>
    </row>
    <row r="487" spans="1:2" ht="18.5" x14ac:dyDescent="0.45">
      <c r="A487" s="1"/>
      <c r="B487" s="2"/>
    </row>
    <row r="488" spans="1:2" ht="18.5" x14ac:dyDescent="0.45">
      <c r="A488" s="1"/>
      <c r="B488" s="2"/>
    </row>
    <row r="489" spans="1:2" ht="18.5" x14ac:dyDescent="0.45">
      <c r="A489" s="1"/>
      <c r="B489" s="2"/>
    </row>
    <row r="490" spans="1:2" ht="18.5" x14ac:dyDescent="0.45">
      <c r="A490" s="1"/>
      <c r="B490" s="2"/>
    </row>
    <row r="491" spans="1:2" ht="18.5" x14ac:dyDescent="0.45">
      <c r="A491" s="1"/>
      <c r="B491" s="2"/>
    </row>
    <row r="492" spans="1:2" ht="18.5" x14ac:dyDescent="0.45">
      <c r="A492" s="1"/>
      <c r="B492" s="2"/>
    </row>
    <row r="493" spans="1:2" ht="18.5" x14ac:dyDescent="0.45">
      <c r="A493" s="1"/>
      <c r="B493" s="2"/>
    </row>
    <row r="494" spans="1:2" ht="18.5" x14ac:dyDescent="0.45">
      <c r="A494" s="1"/>
      <c r="B494" s="2"/>
    </row>
    <row r="495" spans="1:2" ht="18.5" x14ac:dyDescent="0.45">
      <c r="A495" s="1"/>
      <c r="B495" s="2"/>
    </row>
    <row r="496" spans="1:2" ht="18.5" x14ac:dyDescent="0.45">
      <c r="A496" s="1"/>
      <c r="B496" s="2"/>
    </row>
    <row r="497" spans="1:2" ht="18.5" x14ac:dyDescent="0.45">
      <c r="A497" s="1"/>
      <c r="B497" s="2"/>
    </row>
    <row r="498" spans="1:2" ht="18.5" x14ac:dyDescent="0.45">
      <c r="A498" s="1"/>
      <c r="B498" s="2"/>
    </row>
    <row r="499" spans="1:2" ht="18.5" x14ac:dyDescent="0.45">
      <c r="A499" s="1"/>
      <c r="B499" s="2"/>
    </row>
    <row r="500" spans="1:2" ht="18.5" x14ac:dyDescent="0.45">
      <c r="A500" s="1"/>
      <c r="B500" s="2"/>
    </row>
    <row r="501" spans="1:2" ht="18.5" x14ac:dyDescent="0.45">
      <c r="A501" s="1"/>
      <c r="B501" s="2"/>
    </row>
    <row r="502" spans="1:2" ht="18.5" x14ac:dyDescent="0.45">
      <c r="A502" s="1"/>
      <c r="B502" s="2"/>
    </row>
    <row r="503" spans="1:2" ht="18.5" x14ac:dyDescent="0.45">
      <c r="A503" s="1"/>
      <c r="B503" s="2"/>
    </row>
    <row r="504" spans="1:2" ht="18.5" x14ac:dyDescent="0.45">
      <c r="A504" s="1"/>
      <c r="B504" s="2"/>
    </row>
    <row r="505" spans="1:2" ht="18.5" x14ac:dyDescent="0.45">
      <c r="A505" s="1"/>
      <c r="B505" s="2"/>
    </row>
    <row r="506" spans="1:2" ht="18.5" x14ac:dyDescent="0.45">
      <c r="A506" s="1"/>
      <c r="B506" s="2"/>
    </row>
    <row r="507" spans="1:2" ht="18.5" x14ac:dyDescent="0.45">
      <c r="A507" s="1"/>
      <c r="B507" s="2"/>
    </row>
    <row r="508" spans="1:2" ht="18.5" x14ac:dyDescent="0.45">
      <c r="A508" s="1"/>
      <c r="B508" s="2"/>
    </row>
    <row r="509" spans="1:2" ht="18.5" x14ac:dyDescent="0.45">
      <c r="A509" s="1"/>
      <c r="B509" s="2"/>
    </row>
    <row r="510" spans="1:2" ht="18.5" x14ac:dyDescent="0.45">
      <c r="A510" s="1"/>
      <c r="B510" s="2"/>
    </row>
    <row r="511" spans="1:2" ht="18.5" x14ac:dyDescent="0.45">
      <c r="A511" s="1"/>
      <c r="B511" s="2"/>
    </row>
    <row r="512" spans="1:2" ht="18.5" x14ac:dyDescent="0.45">
      <c r="A512" s="1"/>
      <c r="B512" s="2"/>
    </row>
    <row r="513" spans="1:2" ht="18.5" x14ac:dyDescent="0.45">
      <c r="A513" s="1"/>
      <c r="B513" s="2"/>
    </row>
    <row r="514" spans="1:2" ht="18.5" x14ac:dyDescent="0.45">
      <c r="A514" s="1"/>
      <c r="B514" s="2"/>
    </row>
    <row r="515" spans="1:2" ht="18.5" x14ac:dyDescent="0.45">
      <c r="A515" s="1"/>
      <c r="B515" s="2"/>
    </row>
    <row r="516" spans="1:2" ht="18.5" x14ac:dyDescent="0.45">
      <c r="A516" s="1"/>
      <c r="B516" s="2"/>
    </row>
    <row r="517" spans="1:2" ht="18.5" x14ac:dyDescent="0.45">
      <c r="A517" s="1"/>
      <c r="B517" s="2"/>
    </row>
    <row r="518" spans="1:2" ht="18.5" x14ac:dyDescent="0.45">
      <c r="A518" s="1"/>
      <c r="B518" s="2"/>
    </row>
    <row r="519" spans="1:2" ht="18.5" x14ac:dyDescent="0.45">
      <c r="A519" s="1"/>
      <c r="B519" s="2"/>
    </row>
    <row r="520" spans="1:2" ht="18.5" x14ac:dyDescent="0.45">
      <c r="A520" s="1"/>
      <c r="B520" s="2"/>
    </row>
    <row r="521" spans="1:2" ht="18.5" x14ac:dyDescent="0.45">
      <c r="A521" s="1"/>
      <c r="B521" s="2"/>
    </row>
    <row r="522" spans="1:2" ht="18.5" x14ac:dyDescent="0.45">
      <c r="A522" s="1"/>
      <c r="B522" s="2"/>
    </row>
    <row r="523" spans="1:2" ht="18.5" x14ac:dyDescent="0.45">
      <c r="A523" s="1"/>
      <c r="B523" s="2"/>
    </row>
    <row r="524" spans="1:2" ht="18.5" x14ac:dyDescent="0.45">
      <c r="A524" s="1"/>
      <c r="B524" s="2"/>
    </row>
    <row r="525" spans="1:2" ht="18.5" x14ac:dyDescent="0.45">
      <c r="A525" s="1"/>
      <c r="B525" s="2"/>
    </row>
    <row r="526" spans="1:2" ht="18.5" x14ac:dyDescent="0.45">
      <c r="A526" s="1"/>
      <c r="B526" s="2"/>
    </row>
    <row r="527" spans="1:2" ht="18.5" x14ac:dyDescent="0.45">
      <c r="A527" s="1"/>
      <c r="B527" s="2"/>
    </row>
    <row r="528" spans="1:2" ht="18.5" x14ac:dyDescent="0.45">
      <c r="A528" s="1"/>
      <c r="B528" s="2"/>
    </row>
    <row r="529" spans="1:2" ht="18.5" x14ac:dyDescent="0.45">
      <c r="A529" s="1"/>
      <c r="B529" s="2"/>
    </row>
    <row r="530" spans="1:2" ht="18.5" x14ac:dyDescent="0.45">
      <c r="A530" s="1"/>
      <c r="B530" s="2"/>
    </row>
    <row r="531" spans="1:2" ht="18.5" x14ac:dyDescent="0.45">
      <c r="A531" s="1"/>
      <c r="B531" s="2"/>
    </row>
    <row r="532" spans="1:2" ht="18.5" x14ac:dyDescent="0.45">
      <c r="A532" s="1"/>
      <c r="B532" s="2"/>
    </row>
    <row r="533" spans="1:2" ht="18.5" x14ac:dyDescent="0.45">
      <c r="A533" s="1"/>
      <c r="B533" s="2"/>
    </row>
    <row r="534" spans="1:2" ht="18.5" x14ac:dyDescent="0.45">
      <c r="A534" s="1"/>
      <c r="B534" s="2"/>
    </row>
    <row r="535" spans="1:2" ht="18.5" x14ac:dyDescent="0.45">
      <c r="A535" s="1"/>
      <c r="B535" s="2"/>
    </row>
    <row r="536" spans="1:2" ht="18.5" x14ac:dyDescent="0.45">
      <c r="A536" s="1"/>
      <c r="B536" s="2"/>
    </row>
    <row r="537" spans="1:2" ht="18.5" x14ac:dyDescent="0.45">
      <c r="A537" s="1"/>
      <c r="B537" s="2"/>
    </row>
    <row r="538" spans="1:2" ht="18.5" x14ac:dyDescent="0.45">
      <c r="A538" s="1"/>
      <c r="B538" s="2"/>
    </row>
    <row r="539" spans="1:2" ht="18.5" x14ac:dyDescent="0.45">
      <c r="A539" s="1"/>
      <c r="B539" s="2"/>
    </row>
    <row r="540" spans="1:2" ht="18.5" x14ac:dyDescent="0.45">
      <c r="A540" s="1"/>
      <c r="B540" s="2"/>
    </row>
    <row r="541" spans="1:2" ht="18.5" x14ac:dyDescent="0.45">
      <c r="A541" s="1"/>
      <c r="B541" s="2"/>
    </row>
    <row r="542" spans="1:2" ht="18.5" x14ac:dyDescent="0.45">
      <c r="A542" s="1"/>
      <c r="B542" s="2"/>
    </row>
    <row r="543" spans="1:2" ht="18.5" x14ac:dyDescent="0.45">
      <c r="A543" s="1"/>
      <c r="B543" s="2"/>
    </row>
    <row r="544" spans="1:2" ht="18.5" x14ac:dyDescent="0.45">
      <c r="A544" s="1"/>
      <c r="B544" s="2"/>
    </row>
    <row r="545" spans="1:2" ht="18.5" x14ac:dyDescent="0.45">
      <c r="A545" s="1"/>
      <c r="B545" s="2"/>
    </row>
    <row r="546" spans="1:2" ht="18.5" x14ac:dyDescent="0.45">
      <c r="A546" s="1"/>
      <c r="B546" s="2"/>
    </row>
    <row r="547" spans="1:2" ht="18.5" x14ac:dyDescent="0.45">
      <c r="A547" s="1"/>
      <c r="B547" s="2"/>
    </row>
    <row r="548" spans="1:2" ht="18.5" x14ac:dyDescent="0.45">
      <c r="A548" s="1"/>
      <c r="B548" s="2"/>
    </row>
    <row r="549" spans="1:2" ht="18.5" x14ac:dyDescent="0.45">
      <c r="A549" s="1"/>
      <c r="B549" s="2"/>
    </row>
    <row r="550" spans="1:2" ht="18.5" x14ac:dyDescent="0.45">
      <c r="A550" s="1"/>
      <c r="B550" s="2"/>
    </row>
    <row r="551" spans="1:2" ht="18.5" x14ac:dyDescent="0.45">
      <c r="A551" s="1"/>
      <c r="B551" s="2"/>
    </row>
    <row r="552" spans="1:2" ht="18.5" x14ac:dyDescent="0.45">
      <c r="A552" s="1"/>
      <c r="B552" s="2"/>
    </row>
    <row r="553" spans="1:2" ht="18.5" x14ac:dyDescent="0.45">
      <c r="A553" s="1"/>
      <c r="B553" s="2"/>
    </row>
    <row r="554" spans="1:2" ht="18.5" x14ac:dyDescent="0.45">
      <c r="A554" s="1"/>
      <c r="B554" s="2"/>
    </row>
    <row r="555" spans="1:2" ht="18.5" x14ac:dyDescent="0.45">
      <c r="A555" s="1"/>
      <c r="B555" s="2"/>
    </row>
    <row r="556" spans="1:2" ht="18.5" x14ac:dyDescent="0.45">
      <c r="A556" s="1"/>
      <c r="B556" s="2"/>
    </row>
    <row r="557" spans="1:2" ht="18.5" x14ac:dyDescent="0.45">
      <c r="A557" s="1"/>
      <c r="B557" s="2"/>
    </row>
    <row r="558" spans="1:2" ht="18.5" x14ac:dyDescent="0.45">
      <c r="A558" s="1"/>
      <c r="B558" s="2"/>
    </row>
    <row r="559" spans="1:2" ht="18.5" x14ac:dyDescent="0.45">
      <c r="A559" s="1"/>
      <c r="B559" s="2"/>
    </row>
    <row r="560" spans="1:2" ht="18.5" x14ac:dyDescent="0.45">
      <c r="A560" s="1"/>
      <c r="B560" s="2"/>
    </row>
    <row r="561" spans="1:2" ht="18.5" x14ac:dyDescent="0.45">
      <c r="A561" s="1"/>
      <c r="B561" s="2"/>
    </row>
    <row r="562" spans="1:2" ht="18.5" x14ac:dyDescent="0.45">
      <c r="A562" s="1"/>
      <c r="B562" s="2"/>
    </row>
    <row r="563" spans="1:2" ht="18.5" x14ac:dyDescent="0.45">
      <c r="A563" s="1"/>
      <c r="B563" s="2"/>
    </row>
    <row r="564" spans="1:2" ht="18.5" x14ac:dyDescent="0.45">
      <c r="A564" s="1"/>
      <c r="B564" s="2"/>
    </row>
    <row r="565" spans="1:2" ht="18.5" x14ac:dyDescent="0.45">
      <c r="A565" s="1"/>
      <c r="B565" s="2"/>
    </row>
    <row r="566" spans="1:2" ht="18.5" x14ac:dyDescent="0.45">
      <c r="A566" s="1"/>
      <c r="B566" s="2"/>
    </row>
    <row r="567" spans="1:2" ht="18.5" x14ac:dyDescent="0.45">
      <c r="A567" s="1"/>
      <c r="B567" s="2"/>
    </row>
    <row r="568" spans="1:2" ht="18.5" x14ac:dyDescent="0.45">
      <c r="A568" s="1"/>
      <c r="B568" s="2"/>
    </row>
    <row r="569" spans="1:2" ht="18.5" x14ac:dyDescent="0.45">
      <c r="A569" s="1"/>
      <c r="B569" s="2"/>
    </row>
    <row r="570" spans="1:2" ht="18.5" x14ac:dyDescent="0.45">
      <c r="A570" s="1"/>
      <c r="B570" s="2"/>
    </row>
    <row r="571" spans="1:2" ht="18.5" x14ac:dyDescent="0.45">
      <c r="A571" s="1"/>
      <c r="B571" s="2"/>
    </row>
    <row r="572" spans="1:2" ht="18.5" x14ac:dyDescent="0.45">
      <c r="A572" s="1"/>
      <c r="B572" s="2"/>
    </row>
    <row r="573" spans="1:2" ht="18.5" x14ac:dyDescent="0.45">
      <c r="A573" s="1"/>
      <c r="B573" s="2"/>
    </row>
    <row r="574" spans="1:2" ht="18.5" x14ac:dyDescent="0.45">
      <c r="A574" s="1"/>
      <c r="B574" s="2"/>
    </row>
    <row r="575" spans="1:2" ht="18.5" x14ac:dyDescent="0.45">
      <c r="A575" s="1"/>
      <c r="B575" s="2"/>
    </row>
    <row r="576" spans="1:2" ht="18.5" x14ac:dyDescent="0.45">
      <c r="A576" s="1"/>
      <c r="B576" s="2"/>
    </row>
    <row r="577" spans="1:2" ht="18.5" x14ac:dyDescent="0.45">
      <c r="A577" s="1"/>
      <c r="B577" s="2"/>
    </row>
    <row r="578" spans="1:2" ht="18.5" x14ac:dyDescent="0.45">
      <c r="A578" s="1"/>
      <c r="B578" s="2"/>
    </row>
    <row r="579" spans="1:2" ht="18.5" x14ac:dyDescent="0.45">
      <c r="A579" s="1"/>
      <c r="B579" s="2"/>
    </row>
    <row r="580" spans="1:2" ht="18.5" x14ac:dyDescent="0.45">
      <c r="A580" s="1"/>
      <c r="B580" s="2"/>
    </row>
    <row r="581" spans="1:2" ht="18.5" x14ac:dyDescent="0.45">
      <c r="A581" s="1"/>
      <c r="B581" s="2"/>
    </row>
    <row r="582" spans="1:2" ht="18.5" x14ac:dyDescent="0.45">
      <c r="A582" s="1"/>
      <c r="B582" s="2"/>
    </row>
    <row r="583" spans="1:2" ht="18.5" x14ac:dyDescent="0.45">
      <c r="A583" s="1"/>
      <c r="B583" s="2"/>
    </row>
    <row r="584" spans="1:2" ht="18.5" x14ac:dyDescent="0.45">
      <c r="A584" s="1"/>
      <c r="B584" s="2"/>
    </row>
    <row r="585" spans="1:2" ht="18.5" x14ac:dyDescent="0.45">
      <c r="A585" s="1"/>
      <c r="B585" s="2"/>
    </row>
    <row r="586" spans="1:2" ht="18.5" x14ac:dyDescent="0.45">
      <c r="A586" s="1"/>
      <c r="B586" s="2"/>
    </row>
    <row r="587" spans="1:2" ht="18.5" x14ac:dyDescent="0.45">
      <c r="A587" s="1"/>
      <c r="B587" s="2"/>
    </row>
    <row r="588" spans="1:2" ht="18.5" x14ac:dyDescent="0.45">
      <c r="A588" s="1"/>
      <c r="B588" s="2"/>
    </row>
    <row r="589" spans="1:2" ht="18.5" x14ac:dyDescent="0.45">
      <c r="A589" s="1"/>
      <c r="B589" s="2"/>
    </row>
    <row r="590" spans="1:2" ht="18.5" x14ac:dyDescent="0.45">
      <c r="A590" s="1"/>
      <c r="B590" s="2"/>
    </row>
    <row r="591" spans="1:2" ht="18.5" x14ac:dyDescent="0.45">
      <c r="A591" s="1"/>
      <c r="B591" s="2"/>
    </row>
    <row r="592" spans="1:2" ht="18.5" x14ac:dyDescent="0.45">
      <c r="A592" s="1"/>
      <c r="B592" s="2"/>
    </row>
    <row r="593" spans="1:2" ht="18.5" x14ac:dyDescent="0.45">
      <c r="A593" s="1"/>
      <c r="B593" s="2"/>
    </row>
    <row r="594" spans="1:2" ht="18.5" x14ac:dyDescent="0.45">
      <c r="A594" s="1"/>
      <c r="B594" s="2"/>
    </row>
    <row r="595" spans="1:2" ht="18.5" x14ac:dyDescent="0.45">
      <c r="A595" s="1"/>
      <c r="B595" s="2"/>
    </row>
    <row r="596" spans="1:2" ht="18.5" x14ac:dyDescent="0.45">
      <c r="A596" s="1"/>
      <c r="B596" s="2"/>
    </row>
    <row r="597" spans="1:2" ht="18.5" x14ac:dyDescent="0.45">
      <c r="A597" s="1"/>
      <c r="B597" s="2"/>
    </row>
    <row r="598" spans="1:2" ht="18.5" x14ac:dyDescent="0.45">
      <c r="A598" s="1"/>
      <c r="B598" s="2"/>
    </row>
    <row r="599" spans="1:2" ht="18.5" x14ac:dyDescent="0.45">
      <c r="A599" s="1"/>
      <c r="B599" s="2"/>
    </row>
    <row r="600" spans="1:2" ht="18.5" x14ac:dyDescent="0.45">
      <c r="A600" s="1"/>
      <c r="B600" s="2"/>
    </row>
    <row r="601" spans="1:2" ht="18.5" x14ac:dyDescent="0.45">
      <c r="A601" s="1"/>
      <c r="B601" s="2"/>
    </row>
    <row r="602" spans="1:2" ht="18.5" x14ac:dyDescent="0.45">
      <c r="A602" s="1"/>
      <c r="B602" s="2"/>
    </row>
    <row r="603" spans="1:2" ht="18.5" x14ac:dyDescent="0.45">
      <c r="A603" s="1"/>
      <c r="B603" s="2"/>
    </row>
    <row r="604" spans="1:2" ht="18.5" x14ac:dyDescent="0.45">
      <c r="A604" s="1"/>
      <c r="B604" s="2"/>
    </row>
    <row r="605" spans="1:2" ht="18.5" x14ac:dyDescent="0.45">
      <c r="A605" s="1"/>
      <c r="B605" s="2"/>
    </row>
    <row r="606" spans="1:2" ht="18.5" x14ac:dyDescent="0.45">
      <c r="A606" s="1"/>
      <c r="B606" s="2"/>
    </row>
    <row r="607" spans="1:2" ht="18.5" x14ac:dyDescent="0.45">
      <c r="A607" s="1"/>
      <c r="B607" s="2"/>
    </row>
    <row r="608" spans="1:2" ht="18.5" x14ac:dyDescent="0.45">
      <c r="A608" s="1"/>
      <c r="B608" s="2"/>
    </row>
    <row r="609" spans="1:2" ht="18.5" x14ac:dyDescent="0.45">
      <c r="A609" s="1"/>
      <c r="B609" s="2"/>
    </row>
    <row r="610" spans="1:2" ht="18.5" x14ac:dyDescent="0.45">
      <c r="A610" s="1"/>
      <c r="B610" s="2"/>
    </row>
    <row r="611" spans="1:2" ht="18.5" x14ac:dyDescent="0.45">
      <c r="A611" s="1"/>
      <c r="B611" s="2"/>
    </row>
    <row r="612" spans="1:2" ht="18.5" x14ac:dyDescent="0.45">
      <c r="A612" s="1"/>
      <c r="B612" s="2"/>
    </row>
    <row r="613" spans="1:2" ht="18.5" x14ac:dyDescent="0.45">
      <c r="A613" s="1"/>
      <c r="B613" s="2"/>
    </row>
    <row r="614" spans="1:2" ht="18.5" x14ac:dyDescent="0.45">
      <c r="A614" s="1"/>
      <c r="B614" s="2"/>
    </row>
    <row r="615" spans="1:2" ht="18.5" x14ac:dyDescent="0.45">
      <c r="A615" s="1"/>
      <c r="B615" s="2"/>
    </row>
    <row r="616" spans="1:2" ht="18.5" x14ac:dyDescent="0.45">
      <c r="A616" s="1"/>
      <c r="B616" s="2"/>
    </row>
    <row r="617" spans="1:2" ht="18.5" x14ac:dyDescent="0.45">
      <c r="A617" s="1"/>
      <c r="B617" s="2"/>
    </row>
    <row r="618" spans="1:2" ht="18.5" x14ac:dyDescent="0.45">
      <c r="A618" s="1"/>
      <c r="B618" s="2"/>
    </row>
    <row r="619" spans="1:2" ht="18.5" x14ac:dyDescent="0.45">
      <c r="A619" s="1"/>
      <c r="B619" s="2"/>
    </row>
    <row r="620" spans="1:2" ht="18.5" x14ac:dyDescent="0.45">
      <c r="A620" s="1"/>
      <c r="B620" s="2"/>
    </row>
    <row r="621" spans="1:2" ht="18.5" x14ac:dyDescent="0.45">
      <c r="A621" s="1"/>
      <c r="B621" s="2"/>
    </row>
    <row r="622" spans="1:2" ht="18.5" x14ac:dyDescent="0.45">
      <c r="A622" s="1"/>
      <c r="B622" s="2"/>
    </row>
    <row r="623" spans="1:2" ht="18.5" x14ac:dyDescent="0.45">
      <c r="A623" s="1"/>
      <c r="B623" s="2"/>
    </row>
    <row r="624" spans="1:2" ht="18.5" x14ac:dyDescent="0.45">
      <c r="A624" s="1"/>
      <c r="B624" s="2"/>
    </row>
    <row r="625" spans="1:2" ht="18.5" x14ac:dyDescent="0.45">
      <c r="A625" s="1"/>
      <c r="B625" s="2"/>
    </row>
    <row r="626" spans="1:2" ht="18.5" x14ac:dyDescent="0.45">
      <c r="A626" s="1"/>
      <c r="B626" s="2"/>
    </row>
    <row r="627" spans="1:2" ht="18.5" x14ac:dyDescent="0.45">
      <c r="A627" s="1"/>
      <c r="B627" s="2"/>
    </row>
    <row r="628" spans="1:2" ht="18.5" x14ac:dyDescent="0.45">
      <c r="A628" s="1"/>
      <c r="B628" s="2"/>
    </row>
    <row r="629" spans="1:2" ht="18.5" x14ac:dyDescent="0.45">
      <c r="A629" s="1"/>
      <c r="B629" s="2"/>
    </row>
    <row r="630" spans="1:2" ht="18.5" x14ac:dyDescent="0.45">
      <c r="A630" s="1"/>
      <c r="B630" s="2"/>
    </row>
    <row r="631" spans="1:2" ht="18.5" x14ac:dyDescent="0.45">
      <c r="A631" s="1"/>
      <c r="B631" s="2"/>
    </row>
    <row r="632" spans="1:2" ht="18.5" x14ac:dyDescent="0.45">
      <c r="A632" s="1"/>
      <c r="B632" s="2"/>
    </row>
    <row r="633" spans="1:2" ht="18.5" x14ac:dyDescent="0.45">
      <c r="A633" s="1"/>
      <c r="B633" s="2"/>
    </row>
    <row r="634" spans="1:2" ht="18.5" x14ac:dyDescent="0.45">
      <c r="A634" s="1"/>
      <c r="B634" s="2"/>
    </row>
    <row r="635" spans="1:2" ht="18.5" x14ac:dyDescent="0.45">
      <c r="A635" s="1"/>
      <c r="B635" s="2"/>
    </row>
    <row r="636" spans="1:2" ht="18.5" x14ac:dyDescent="0.45">
      <c r="A636" s="1"/>
      <c r="B636" s="2"/>
    </row>
    <row r="637" spans="1:2" ht="18.5" x14ac:dyDescent="0.45">
      <c r="A637" s="1"/>
      <c r="B637" s="2"/>
    </row>
    <row r="638" spans="1:2" ht="18.5" x14ac:dyDescent="0.45">
      <c r="A638" s="1"/>
      <c r="B638" s="2"/>
    </row>
    <row r="639" spans="1:2" ht="18.5" x14ac:dyDescent="0.45">
      <c r="A639" s="1"/>
      <c r="B639" s="2"/>
    </row>
    <row r="640" spans="1:2" ht="18.5" x14ac:dyDescent="0.45">
      <c r="A640" s="1"/>
      <c r="B640" s="2"/>
    </row>
    <row r="641" spans="1:2" ht="18.5" x14ac:dyDescent="0.45">
      <c r="A641" s="1"/>
      <c r="B641" s="2"/>
    </row>
    <row r="642" spans="1:2" ht="18.5" x14ac:dyDescent="0.45">
      <c r="A642" s="1"/>
      <c r="B642" s="2"/>
    </row>
    <row r="643" spans="1:2" ht="18.5" x14ac:dyDescent="0.45">
      <c r="A643" s="1"/>
      <c r="B643" s="2"/>
    </row>
    <row r="644" spans="1:2" ht="18.5" x14ac:dyDescent="0.45">
      <c r="A644" s="1"/>
      <c r="B644" s="2"/>
    </row>
    <row r="645" spans="1:2" ht="18.5" x14ac:dyDescent="0.45">
      <c r="A645" s="1"/>
      <c r="B645" s="2"/>
    </row>
    <row r="646" spans="1:2" ht="18.5" x14ac:dyDescent="0.45">
      <c r="A646" s="1"/>
      <c r="B646" s="2"/>
    </row>
    <row r="647" spans="1:2" ht="18.5" x14ac:dyDescent="0.45">
      <c r="A647" s="1"/>
      <c r="B647" s="2"/>
    </row>
    <row r="648" spans="1:2" ht="18.5" x14ac:dyDescent="0.45">
      <c r="A648" s="1"/>
      <c r="B648" s="2"/>
    </row>
    <row r="649" spans="1:2" ht="18.5" x14ac:dyDescent="0.45">
      <c r="A649" s="1"/>
      <c r="B649" s="2"/>
    </row>
    <row r="650" spans="1:2" ht="18.5" x14ac:dyDescent="0.45">
      <c r="A650" s="1"/>
      <c r="B650" s="2"/>
    </row>
    <row r="651" spans="1:2" ht="18.5" x14ac:dyDescent="0.45">
      <c r="A651" s="1"/>
      <c r="B651" s="2"/>
    </row>
    <row r="652" spans="1:2" ht="18.5" x14ac:dyDescent="0.45">
      <c r="A652" s="1"/>
      <c r="B652" s="2"/>
    </row>
    <row r="653" spans="1:2" ht="18.5" x14ac:dyDescent="0.45">
      <c r="A653" s="1"/>
      <c r="B653" s="2"/>
    </row>
    <row r="654" spans="1:2" ht="18.5" x14ac:dyDescent="0.45">
      <c r="A654" s="1"/>
      <c r="B654" s="2"/>
    </row>
    <row r="655" spans="1:2" ht="18.5" x14ac:dyDescent="0.45">
      <c r="A655" s="1"/>
      <c r="B655" s="2"/>
    </row>
    <row r="656" spans="1:2" ht="18.5" x14ac:dyDescent="0.45">
      <c r="A656" s="1"/>
      <c r="B656" s="2"/>
    </row>
    <row r="657" spans="1:2" ht="18.5" x14ac:dyDescent="0.45">
      <c r="A657" s="1"/>
      <c r="B657" s="2"/>
    </row>
    <row r="658" spans="1:2" ht="18.5" x14ac:dyDescent="0.45">
      <c r="A658" s="1"/>
      <c r="B658" s="2"/>
    </row>
    <row r="659" spans="1:2" ht="18.5" x14ac:dyDescent="0.45">
      <c r="A659" s="1"/>
      <c r="B659" s="2"/>
    </row>
    <row r="660" spans="1:2" ht="18.5" x14ac:dyDescent="0.45">
      <c r="A660" s="1"/>
      <c r="B660" s="2"/>
    </row>
    <row r="661" spans="1:2" ht="18.5" x14ac:dyDescent="0.45">
      <c r="A661" s="1"/>
      <c r="B661" s="2"/>
    </row>
    <row r="662" spans="1:2" ht="18.5" x14ac:dyDescent="0.45">
      <c r="A662" s="1"/>
      <c r="B662" s="2"/>
    </row>
    <row r="663" spans="1:2" ht="18.5" x14ac:dyDescent="0.45">
      <c r="A663" s="1"/>
      <c r="B663" s="2"/>
    </row>
    <row r="664" spans="1:2" ht="18.5" x14ac:dyDescent="0.45">
      <c r="A664" s="1"/>
      <c r="B664" s="2"/>
    </row>
    <row r="665" spans="1:2" ht="18.5" x14ac:dyDescent="0.45">
      <c r="A665" s="1"/>
      <c r="B665" s="2"/>
    </row>
    <row r="666" spans="1:2" ht="18.5" x14ac:dyDescent="0.45">
      <c r="A666" s="1"/>
      <c r="B666" s="2"/>
    </row>
    <row r="667" spans="1:2" ht="18.5" x14ac:dyDescent="0.45">
      <c r="A667" s="1"/>
      <c r="B667" s="2"/>
    </row>
    <row r="668" spans="1:2" ht="18.5" x14ac:dyDescent="0.45">
      <c r="A668" s="1"/>
      <c r="B668" s="2"/>
    </row>
    <row r="669" spans="1:2" ht="18.5" x14ac:dyDescent="0.45">
      <c r="A669" s="1"/>
      <c r="B669" s="2"/>
    </row>
    <row r="670" spans="1:2" ht="18.5" x14ac:dyDescent="0.45">
      <c r="A670" s="1"/>
      <c r="B670" s="2"/>
    </row>
    <row r="671" spans="1:2" ht="18.5" x14ac:dyDescent="0.45">
      <c r="A671" s="1"/>
      <c r="B671" s="2"/>
    </row>
    <row r="672" spans="1:2" ht="18.5" x14ac:dyDescent="0.45">
      <c r="A672" s="1"/>
      <c r="B672" s="2"/>
    </row>
    <row r="673" spans="1:2" ht="18.5" x14ac:dyDescent="0.45">
      <c r="A673" s="1"/>
      <c r="B673" s="2"/>
    </row>
    <row r="674" spans="1:2" ht="18.5" x14ac:dyDescent="0.45">
      <c r="A674" s="1"/>
      <c r="B674" s="2"/>
    </row>
    <row r="675" spans="1:2" ht="18.5" x14ac:dyDescent="0.45">
      <c r="A675" s="1"/>
      <c r="B675" s="2"/>
    </row>
    <row r="676" spans="1:2" ht="18.5" x14ac:dyDescent="0.45">
      <c r="A676" s="1"/>
      <c r="B676" s="2"/>
    </row>
    <row r="677" spans="1:2" ht="18.5" x14ac:dyDescent="0.45">
      <c r="A677" s="1"/>
      <c r="B677" s="2"/>
    </row>
    <row r="678" spans="1:2" ht="18.5" x14ac:dyDescent="0.45">
      <c r="A678" s="1"/>
      <c r="B678" s="2"/>
    </row>
    <row r="679" spans="1:2" ht="18.5" x14ac:dyDescent="0.45">
      <c r="A679" s="1"/>
      <c r="B679" s="2"/>
    </row>
    <row r="680" spans="1:2" ht="18.5" x14ac:dyDescent="0.45">
      <c r="A680" s="1"/>
      <c r="B680" s="2"/>
    </row>
    <row r="681" spans="1:2" ht="18.5" x14ac:dyDescent="0.45">
      <c r="A681" s="1"/>
      <c r="B681" s="2"/>
    </row>
    <row r="682" spans="1:2" ht="18.5" x14ac:dyDescent="0.45">
      <c r="A682" s="1"/>
      <c r="B682" s="2"/>
    </row>
    <row r="683" spans="1:2" ht="18.5" x14ac:dyDescent="0.45">
      <c r="A683" s="1"/>
      <c r="B683" s="2"/>
    </row>
    <row r="684" spans="1:2" ht="18.5" x14ac:dyDescent="0.45">
      <c r="A684" s="1"/>
      <c r="B684" s="2"/>
    </row>
    <row r="685" spans="1:2" ht="18.5" x14ac:dyDescent="0.45">
      <c r="A685" s="1"/>
      <c r="B685" s="2"/>
    </row>
    <row r="686" spans="1:2" ht="18.5" x14ac:dyDescent="0.45">
      <c r="A686" s="1"/>
      <c r="B686" s="2"/>
    </row>
    <row r="687" spans="1:2" ht="18.5" x14ac:dyDescent="0.45">
      <c r="A687" s="1"/>
      <c r="B687" s="2"/>
    </row>
    <row r="688" spans="1:2" ht="18.5" x14ac:dyDescent="0.45">
      <c r="A688" s="1"/>
      <c r="B688" s="2"/>
    </row>
    <row r="689" spans="1:2" ht="18.5" x14ac:dyDescent="0.45">
      <c r="A689" s="1"/>
      <c r="B689" s="2"/>
    </row>
    <row r="690" spans="1:2" ht="18.5" x14ac:dyDescent="0.45">
      <c r="A690" s="1"/>
      <c r="B690" s="2"/>
    </row>
    <row r="691" spans="1:2" ht="18.5" x14ac:dyDescent="0.45">
      <c r="A691" s="1"/>
      <c r="B691" s="2"/>
    </row>
    <row r="692" spans="1:2" ht="18.5" x14ac:dyDescent="0.45">
      <c r="A692" s="1"/>
      <c r="B692" s="2"/>
    </row>
    <row r="693" spans="1:2" ht="18.5" x14ac:dyDescent="0.45">
      <c r="A693" s="1"/>
      <c r="B693" s="2"/>
    </row>
    <row r="694" spans="1:2" ht="18.5" x14ac:dyDescent="0.45">
      <c r="A694" s="1"/>
      <c r="B694" s="2"/>
    </row>
    <row r="695" spans="1:2" ht="18.5" x14ac:dyDescent="0.45">
      <c r="A695" s="1"/>
      <c r="B695" s="2"/>
    </row>
    <row r="696" spans="1:2" ht="18.5" x14ac:dyDescent="0.45">
      <c r="A696" s="1"/>
      <c r="B696" s="2"/>
    </row>
    <row r="697" spans="1:2" ht="18.5" x14ac:dyDescent="0.45">
      <c r="A697" s="1"/>
      <c r="B697" s="2"/>
    </row>
    <row r="698" spans="1:2" ht="18.5" x14ac:dyDescent="0.45">
      <c r="A698" s="1"/>
      <c r="B698" s="2"/>
    </row>
    <row r="699" spans="1:2" ht="18.5" x14ac:dyDescent="0.45">
      <c r="A699" s="1"/>
      <c r="B699" s="2"/>
    </row>
    <row r="700" spans="1:2" ht="18.5" x14ac:dyDescent="0.45">
      <c r="A700" s="1"/>
      <c r="B700" s="2"/>
    </row>
    <row r="701" spans="1:2" ht="18.5" x14ac:dyDescent="0.45">
      <c r="A701" s="1"/>
      <c r="B701" s="2"/>
    </row>
    <row r="702" spans="1:2" ht="18.5" x14ac:dyDescent="0.45">
      <c r="A702" s="1"/>
      <c r="B702" s="2"/>
    </row>
    <row r="703" spans="1:2" ht="18.5" x14ac:dyDescent="0.45">
      <c r="A703" s="1"/>
      <c r="B703" s="2"/>
    </row>
    <row r="704" spans="1:2" ht="18.5" x14ac:dyDescent="0.45">
      <c r="A704" s="1"/>
      <c r="B704" s="2"/>
    </row>
    <row r="705" spans="1:2" ht="18.5" x14ac:dyDescent="0.45">
      <c r="A705" s="1"/>
      <c r="B705" s="2"/>
    </row>
    <row r="706" spans="1:2" ht="18.5" x14ac:dyDescent="0.45">
      <c r="A706" s="1"/>
      <c r="B706" s="2"/>
    </row>
    <row r="707" spans="1:2" ht="18.5" x14ac:dyDescent="0.45">
      <c r="A707" s="1"/>
      <c r="B707" s="2"/>
    </row>
    <row r="708" spans="1:2" ht="18.5" x14ac:dyDescent="0.45">
      <c r="A708" s="1"/>
      <c r="B708" s="2"/>
    </row>
    <row r="709" spans="1:2" ht="18.5" x14ac:dyDescent="0.45">
      <c r="A709" s="1"/>
      <c r="B709" s="2"/>
    </row>
    <row r="710" spans="1:2" ht="18.5" x14ac:dyDescent="0.45">
      <c r="A710" s="1"/>
      <c r="B710" s="2"/>
    </row>
    <row r="711" spans="1:2" ht="18.5" x14ac:dyDescent="0.45">
      <c r="A711" s="1"/>
      <c r="B711" s="2"/>
    </row>
    <row r="712" spans="1:2" ht="18.5" x14ac:dyDescent="0.45">
      <c r="A712" s="1"/>
      <c r="B712" s="2"/>
    </row>
    <row r="713" spans="1:2" ht="18.5" x14ac:dyDescent="0.45">
      <c r="A713" s="1"/>
      <c r="B713" s="2"/>
    </row>
    <row r="714" spans="1:2" ht="18.5" x14ac:dyDescent="0.45">
      <c r="A714" s="1"/>
      <c r="B714" s="2"/>
    </row>
    <row r="715" spans="1:2" ht="18.5" x14ac:dyDescent="0.45">
      <c r="A715" s="1"/>
      <c r="B715" s="2"/>
    </row>
    <row r="716" spans="1:2" ht="18.5" x14ac:dyDescent="0.45">
      <c r="A716" s="1"/>
      <c r="B716" s="2"/>
    </row>
    <row r="717" spans="1:2" ht="18.5" x14ac:dyDescent="0.45">
      <c r="A717" s="1"/>
      <c r="B717" s="2"/>
    </row>
    <row r="718" spans="1:2" ht="18.5" x14ac:dyDescent="0.45">
      <c r="A718" s="1"/>
      <c r="B718" s="2"/>
    </row>
    <row r="719" spans="1:2" ht="18.5" x14ac:dyDescent="0.45">
      <c r="A719" s="1"/>
      <c r="B719" s="2"/>
    </row>
    <row r="720" spans="1:2" ht="18.5" x14ac:dyDescent="0.45">
      <c r="A720" s="1"/>
      <c r="B720" s="2"/>
    </row>
    <row r="721" spans="1:2" ht="18.5" x14ac:dyDescent="0.45">
      <c r="A721" s="1"/>
      <c r="B721" s="2"/>
    </row>
    <row r="722" spans="1:2" ht="18.5" x14ac:dyDescent="0.45">
      <c r="A722" s="1"/>
      <c r="B722" s="2"/>
    </row>
    <row r="723" spans="1:2" ht="18.5" x14ac:dyDescent="0.45">
      <c r="A723" s="1"/>
      <c r="B723" s="2"/>
    </row>
    <row r="724" spans="1:2" ht="18.5" x14ac:dyDescent="0.45">
      <c r="A724" s="1"/>
      <c r="B724" s="2"/>
    </row>
    <row r="725" spans="1:2" ht="18.5" x14ac:dyDescent="0.45">
      <c r="A725" s="1"/>
      <c r="B725" s="2"/>
    </row>
    <row r="726" spans="1:2" ht="18.5" x14ac:dyDescent="0.45">
      <c r="A726" s="1"/>
      <c r="B726" s="2"/>
    </row>
    <row r="727" spans="1:2" ht="18.5" x14ac:dyDescent="0.45">
      <c r="A727" s="1"/>
      <c r="B727" s="2"/>
    </row>
    <row r="728" spans="1:2" ht="18.5" x14ac:dyDescent="0.45">
      <c r="A728" s="1"/>
      <c r="B728" s="2"/>
    </row>
    <row r="729" spans="1:2" ht="18.5" x14ac:dyDescent="0.45">
      <c r="A729" s="1"/>
      <c r="B729" s="2"/>
    </row>
    <row r="730" spans="1:2" ht="18.5" x14ac:dyDescent="0.45">
      <c r="A730" s="1"/>
      <c r="B730" s="2"/>
    </row>
    <row r="731" spans="1:2" ht="18.5" x14ac:dyDescent="0.45">
      <c r="A731" s="1"/>
      <c r="B731" s="2"/>
    </row>
    <row r="732" spans="1:2" ht="18.5" x14ac:dyDescent="0.45">
      <c r="A732" s="1"/>
      <c r="B732" s="2"/>
    </row>
    <row r="733" spans="1:2" ht="18.5" x14ac:dyDescent="0.45">
      <c r="A733" s="1"/>
      <c r="B733" s="2"/>
    </row>
    <row r="734" spans="1:2" ht="18.5" x14ac:dyDescent="0.45">
      <c r="A734" s="1"/>
      <c r="B734" s="2"/>
    </row>
    <row r="735" spans="1:2" ht="18.5" x14ac:dyDescent="0.45">
      <c r="A735" s="1"/>
      <c r="B735" s="2"/>
    </row>
    <row r="736" spans="1:2" ht="18.5" x14ac:dyDescent="0.45">
      <c r="A736" s="1"/>
      <c r="B736" s="2"/>
    </row>
    <row r="737" spans="1:2" ht="18.5" x14ac:dyDescent="0.45">
      <c r="A737" s="1"/>
      <c r="B737" s="2"/>
    </row>
    <row r="738" spans="1:2" ht="18.5" x14ac:dyDescent="0.45">
      <c r="A738" s="1"/>
      <c r="B738" s="2"/>
    </row>
    <row r="739" spans="1:2" ht="18.5" x14ac:dyDescent="0.45">
      <c r="A739" s="1"/>
      <c r="B739" s="2"/>
    </row>
    <row r="740" spans="1:2" ht="18.5" x14ac:dyDescent="0.45">
      <c r="A740" s="1"/>
      <c r="B740" s="2"/>
    </row>
    <row r="741" spans="1:2" ht="18.5" x14ac:dyDescent="0.45">
      <c r="A741" s="1"/>
      <c r="B741" s="2"/>
    </row>
    <row r="742" spans="1:2" ht="18.5" x14ac:dyDescent="0.45">
      <c r="A742" s="1"/>
      <c r="B742" s="2"/>
    </row>
    <row r="743" spans="1:2" ht="18.5" x14ac:dyDescent="0.45">
      <c r="A743" s="1"/>
      <c r="B743" s="2"/>
    </row>
    <row r="744" spans="1:2" ht="18.5" x14ac:dyDescent="0.45">
      <c r="A744" s="1"/>
      <c r="B744" s="2"/>
    </row>
    <row r="745" spans="1:2" ht="18.5" x14ac:dyDescent="0.45">
      <c r="A745" s="1"/>
      <c r="B745" s="2"/>
    </row>
    <row r="746" spans="1:2" ht="18.5" x14ac:dyDescent="0.45">
      <c r="A746" s="1"/>
      <c r="B746" s="2"/>
    </row>
    <row r="747" spans="1:2" ht="18.5" x14ac:dyDescent="0.45">
      <c r="A747" s="1"/>
      <c r="B747" s="2"/>
    </row>
    <row r="748" spans="1:2" ht="18.5" x14ac:dyDescent="0.45">
      <c r="A748" s="1"/>
      <c r="B748" s="2"/>
    </row>
    <row r="749" spans="1:2" ht="18.5" x14ac:dyDescent="0.45">
      <c r="A749" s="1"/>
      <c r="B749" s="2"/>
    </row>
    <row r="750" spans="1:2" ht="18.5" x14ac:dyDescent="0.45">
      <c r="A750" s="1"/>
      <c r="B750" s="2"/>
    </row>
    <row r="751" spans="1:2" ht="18.5" x14ac:dyDescent="0.45">
      <c r="A751" s="1"/>
      <c r="B751" s="2"/>
    </row>
    <row r="752" spans="1:2" ht="18.5" x14ac:dyDescent="0.45">
      <c r="A752" s="1"/>
      <c r="B752" s="2"/>
    </row>
    <row r="753" spans="1:2" ht="18.5" x14ac:dyDescent="0.45">
      <c r="A753" s="1"/>
      <c r="B753" s="2"/>
    </row>
    <row r="754" spans="1:2" ht="18.5" x14ac:dyDescent="0.45">
      <c r="A754" s="1"/>
      <c r="B754" s="2"/>
    </row>
    <row r="755" spans="1:2" ht="18.5" x14ac:dyDescent="0.45">
      <c r="A755" s="1"/>
      <c r="B755" s="2"/>
    </row>
    <row r="756" spans="1:2" ht="18.5" x14ac:dyDescent="0.45">
      <c r="A756" s="1"/>
      <c r="B756" s="2"/>
    </row>
    <row r="757" spans="1:2" ht="18.5" x14ac:dyDescent="0.45">
      <c r="A757" s="1"/>
      <c r="B757" s="2"/>
    </row>
    <row r="758" spans="1:2" ht="18.5" x14ac:dyDescent="0.45">
      <c r="A758" s="1"/>
      <c r="B758" s="2"/>
    </row>
    <row r="759" spans="1:2" ht="18.5" x14ac:dyDescent="0.45">
      <c r="A759" s="1"/>
      <c r="B759" s="2"/>
    </row>
    <row r="760" spans="1:2" ht="18.5" x14ac:dyDescent="0.45">
      <c r="A760" s="1"/>
      <c r="B760" s="2"/>
    </row>
    <row r="761" spans="1:2" ht="18.5" x14ac:dyDescent="0.45">
      <c r="A761" s="1"/>
      <c r="B761" s="2"/>
    </row>
    <row r="762" spans="1:2" ht="18.5" x14ac:dyDescent="0.45">
      <c r="A762" s="1"/>
      <c r="B762" s="2"/>
    </row>
    <row r="763" spans="1:2" ht="18.5" x14ac:dyDescent="0.45">
      <c r="A763" s="1"/>
      <c r="B763" s="2"/>
    </row>
    <row r="764" spans="1:2" ht="18.5" x14ac:dyDescent="0.45">
      <c r="A764" s="1"/>
      <c r="B764" s="2"/>
    </row>
    <row r="765" spans="1:2" ht="18.5" x14ac:dyDescent="0.45">
      <c r="A765" s="1"/>
      <c r="B765" s="2"/>
    </row>
    <row r="766" spans="1:2" ht="18.5" x14ac:dyDescent="0.45">
      <c r="A766" s="1"/>
      <c r="B766" s="2"/>
    </row>
    <row r="767" spans="1:2" ht="18.5" x14ac:dyDescent="0.45">
      <c r="A767" s="1"/>
      <c r="B767" s="2"/>
    </row>
    <row r="768" spans="1:2" ht="18.5" x14ac:dyDescent="0.45">
      <c r="A768" s="1"/>
      <c r="B768" s="2"/>
    </row>
    <row r="769" spans="1:2" ht="18.5" x14ac:dyDescent="0.45">
      <c r="A769" s="1"/>
      <c r="B769" s="2"/>
    </row>
    <row r="770" spans="1:2" ht="18.5" x14ac:dyDescent="0.45">
      <c r="A770" s="1"/>
      <c r="B770" s="2"/>
    </row>
    <row r="771" spans="1:2" ht="18.5" x14ac:dyDescent="0.45">
      <c r="A771" s="1"/>
      <c r="B771" s="2"/>
    </row>
    <row r="772" spans="1:2" ht="18.5" x14ac:dyDescent="0.45">
      <c r="A772" s="1"/>
      <c r="B772" s="2"/>
    </row>
    <row r="773" spans="1:2" ht="18.5" x14ac:dyDescent="0.45">
      <c r="A773" s="1"/>
      <c r="B773" s="2"/>
    </row>
    <row r="774" spans="1:2" ht="18.5" x14ac:dyDescent="0.45">
      <c r="A774" s="1"/>
      <c r="B774" s="2"/>
    </row>
    <row r="775" spans="1:2" ht="18.5" x14ac:dyDescent="0.45">
      <c r="A775" s="1"/>
      <c r="B775" s="2"/>
    </row>
    <row r="776" spans="1:2" ht="18.5" x14ac:dyDescent="0.45">
      <c r="A776" s="1"/>
      <c r="B776" s="2"/>
    </row>
    <row r="777" spans="1:2" ht="18.5" x14ac:dyDescent="0.45">
      <c r="A777" s="1"/>
      <c r="B777" s="2"/>
    </row>
    <row r="778" spans="1:2" ht="18.5" x14ac:dyDescent="0.45">
      <c r="A778" s="1"/>
      <c r="B778" s="2"/>
    </row>
    <row r="779" spans="1:2" ht="18.5" x14ac:dyDescent="0.45">
      <c r="A779" s="1"/>
      <c r="B779" s="2"/>
    </row>
    <row r="780" spans="1:2" ht="18.5" x14ac:dyDescent="0.45">
      <c r="A780" s="1"/>
      <c r="B780" s="2"/>
    </row>
    <row r="781" spans="1:2" ht="18.5" x14ac:dyDescent="0.45">
      <c r="A781" s="1"/>
      <c r="B781" s="2"/>
    </row>
    <row r="782" spans="1:2" ht="18.5" x14ac:dyDescent="0.45">
      <c r="A782" s="1"/>
      <c r="B782" s="2"/>
    </row>
    <row r="783" spans="1:2" ht="18.5" x14ac:dyDescent="0.45">
      <c r="A783" s="1"/>
      <c r="B783" s="2"/>
    </row>
    <row r="784" spans="1:2" ht="18.5" x14ac:dyDescent="0.45">
      <c r="A784" s="1"/>
      <c r="B784" s="2"/>
    </row>
    <row r="785" spans="1:2" ht="18.5" x14ac:dyDescent="0.45">
      <c r="A785" s="1"/>
      <c r="B785" s="2"/>
    </row>
    <row r="786" spans="1:2" ht="18.5" x14ac:dyDescent="0.45">
      <c r="A786" s="1"/>
      <c r="B786" s="2"/>
    </row>
    <row r="787" spans="1:2" ht="18.5" x14ac:dyDescent="0.45">
      <c r="A787" s="1"/>
      <c r="B787" s="2"/>
    </row>
    <row r="788" spans="1:2" ht="18.5" x14ac:dyDescent="0.45">
      <c r="A788" s="1"/>
      <c r="B788" s="2"/>
    </row>
    <row r="789" spans="1:2" ht="18.5" x14ac:dyDescent="0.45">
      <c r="A789" s="1"/>
      <c r="B789" s="2"/>
    </row>
    <row r="790" spans="1:2" ht="18.5" x14ac:dyDescent="0.45">
      <c r="A790" s="1"/>
      <c r="B790" s="2"/>
    </row>
    <row r="791" spans="1:2" ht="18.5" x14ac:dyDescent="0.45">
      <c r="A791" s="1"/>
      <c r="B791" s="2"/>
    </row>
    <row r="792" spans="1:2" ht="18.5" x14ac:dyDescent="0.45">
      <c r="A792" s="1"/>
      <c r="B792" s="2"/>
    </row>
    <row r="793" spans="1:2" ht="18.5" x14ac:dyDescent="0.45">
      <c r="A793" s="1"/>
      <c r="B793" s="2"/>
    </row>
    <row r="794" spans="1:2" ht="18.5" x14ac:dyDescent="0.45">
      <c r="A794" s="1"/>
      <c r="B794" s="2"/>
    </row>
    <row r="795" spans="1:2" ht="18.5" x14ac:dyDescent="0.45">
      <c r="A795" s="1"/>
      <c r="B795" s="2"/>
    </row>
    <row r="796" spans="1:2" ht="18.5" x14ac:dyDescent="0.45">
      <c r="A796" s="1"/>
      <c r="B796" s="2"/>
    </row>
    <row r="797" spans="1:2" ht="18.5" x14ac:dyDescent="0.45">
      <c r="A797" s="1"/>
      <c r="B797" s="2"/>
    </row>
    <row r="798" spans="1:2" ht="18.5" x14ac:dyDescent="0.45">
      <c r="A798" s="1"/>
      <c r="B798" s="2"/>
    </row>
    <row r="799" spans="1:2" ht="18.5" x14ac:dyDescent="0.45">
      <c r="A799" s="1"/>
      <c r="B799" s="2"/>
    </row>
    <row r="800" spans="1:2" ht="18.5" x14ac:dyDescent="0.45">
      <c r="A800" s="1"/>
      <c r="B800" s="2"/>
    </row>
    <row r="801" spans="1:2" ht="18.5" x14ac:dyDescent="0.45">
      <c r="A801" s="1"/>
      <c r="B801" s="2"/>
    </row>
    <row r="802" spans="1:2" ht="18.5" x14ac:dyDescent="0.45">
      <c r="A802" s="1"/>
      <c r="B802" s="2"/>
    </row>
    <row r="803" spans="1:2" ht="18.5" x14ac:dyDescent="0.45">
      <c r="A803" s="1"/>
      <c r="B803" s="2"/>
    </row>
    <row r="804" spans="1:2" ht="18.5" x14ac:dyDescent="0.45">
      <c r="A804" s="1"/>
      <c r="B804" s="2"/>
    </row>
    <row r="805" spans="1:2" ht="18.5" x14ac:dyDescent="0.45">
      <c r="A805" s="1"/>
      <c r="B805" s="2"/>
    </row>
    <row r="806" spans="1:2" ht="18.5" x14ac:dyDescent="0.45">
      <c r="A806" s="1"/>
      <c r="B806" s="2"/>
    </row>
    <row r="807" spans="1:2" ht="18.5" x14ac:dyDescent="0.45">
      <c r="A807" s="1"/>
      <c r="B807" s="2"/>
    </row>
    <row r="808" spans="1:2" ht="18.5" x14ac:dyDescent="0.45">
      <c r="A808" s="1"/>
      <c r="B808" s="2"/>
    </row>
    <row r="809" spans="1:2" ht="18.5" x14ac:dyDescent="0.45">
      <c r="A809" s="1"/>
      <c r="B809" s="2"/>
    </row>
    <row r="810" spans="1:2" ht="18.5" x14ac:dyDescent="0.45">
      <c r="A810" s="1"/>
      <c r="B810" s="2"/>
    </row>
    <row r="811" spans="1:2" ht="18.5" x14ac:dyDescent="0.45">
      <c r="A811" s="1"/>
      <c r="B811" s="2"/>
    </row>
    <row r="812" spans="1:2" ht="18.5" x14ac:dyDescent="0.45">
      <c r="A812" s="1"/>
      <c r="B812" s="2"/>
    </row>
    <row r="813" spans="1:2" ht="18.5" x14ac:dyDescent="0.45">
      <c r="A813" s="1"/>
      <c r="B813" s="2"/>
    </row>
    <row r="814" spans="1:2" ht="18.5" x14ac:dyDescent="0.45">
      <c r="A814" s="1"/>
      <c r="B814" s="2"/>
    </row>
    <row r="815" spans="1:2" ht="18.5" x14ac:dyDescent="0.45">
      <c r="A815" s="1"/>
      <c r="B815" s="2"/>
    </row>
    <row r="816" spans="1:2" ht="18.5" x14ac:dyDescent="0.45">
      <c r="A816" s="1"/>
      <c r="B816" s="2"/>
    </row>
    <row r="817" spans="1:2" ht="18.5" x14ac:dyDescent="0.45">
      <c r="A817" s="1"/>
      <c r="B817" s="2"/>
    </row>
    <row r="818" spans="1:2" ht="18.5" x14ac:dyDescent="0.45">
      <c r="A818" s="1"/>
      <c r="B818" s="2"/>
    </row>
    <row r="819" spans="1:2" ht="18.5" x14ac:dyDescent="0.45">
      <c r="A819" s="1"/>
      <c r="B819" s="2"/>
    </row>
    <row r="820" spans="1:2" ht="18.5" x14ac:dyDescent="0.45">
      <c r="A820" s="1"/>
      <c r="B820" s="2"/>
    </row>
    <row r="821" spans="1:2" ht="18.5" x14ac:dyDescent="0.45">
      <c r="A821" s="1"/>
      <c r="B821" s="2"/>
    </row>
    <row r="822" spans="1:2" ht="18.5" x14ac:dyDescent="0.45">
      <c r="A822" s="1"/>
      <c r="B822" s="2"/>
    </row>
    <row r="823" spans="1:2" ht="18.5" x14ac:dyDescent="0.45">
      <c r="A823" s="1"/>
      <c r="B823" s="2"/>
    </row>
    <row r="824" spans="1:2" ht="18.5" x14ac:dyDescent="0.45">
      <c r="A824" s="1"/>
      <c r="B824" s="2"/>
    </row>
    <row r="825" spans="1:2" ht="18.5" x14ac:dyDescent="0.45">
      <c r="A825" s="1"/>
      <c r="B825" s="2"/>
    </row>
    <row r="826" spans="1:2" ht="18.5" x14ac:dyDescent="0.45">
      <c r="A826" s="1"/>
      <c r="B826" s="2"/>
    </row>
    <row r="827" spans="1:2" ht="18.5" x14ac:dyDescent="0.45">
      <c r="A827" s="1"/>
      <c r="B827" s="2"/>
    </row>
    <row r="828" spans="1:2" ht="18.5" x14ac:dyDescent="0.45">
      <c r="A828" s="1"/>
      <c r="B828" s="2"/>
    </row>
    <row r="829" spans="1:2" ht="18.5" x14ac:dyDescent="0.45">
      <c r="A829" s="1"/>
      <c r="B829" s="2"/>
    </row>
    <row r="830" spans="1:2" ht="18.5" x14ac:dyDescent="0.45">
      <c r="A830" s="1"/>
      <c r="B830" s="2"/>
    </row>
    <row r="831" spans="1:2" ht="18.5" x14ac:dyDescent="0.45">
      <c r="A831" s="1"/>
      <c r="B831" s="2"/>
    </row>
    <row r="832" spans="1:2" ht="18.5" x14ac:dyDescent="0.45">
      <c r="A832" s="1"/>
      <c r="B832" s="2"/>
    </row>
    <row r="833" spans="1:2" ht="18.5" x14ac:dyDescent="0.45">
      <c r="A833" s="1"/>
      <c r="B833" s="2"/>
    </row>
    <row r="834" spans="1:2" ht="18.5" x14ac:dyDescent="0.45">
      <c r="A834" s="1"/>
      <c r="B834" s="2"/>
    </row>
    <row r="835" spans="1:2" ht="18.5" x14ac:dyDescent="0.45">
      <c r="A835" s="1"/>
      <c r="B835" s="2"/>
    </row>
    <row r="836" spans="1:2" ht="18.5" x14ac:dyDescent="0.45">
      <c r="A836" s="1"/>
      <c r="B836" s="2"/>
    </row>
    <row r="837" spans="1:2" ht="18.5" x14ac:dyDescent="0.45">
      <c r="A837" s="1"/>
      <c r="B837" s="2"/>
    </row>
    <row r="838" spans="1:2" ht="18.5" x14ac:dyDescent="0.45">
      <c r="A838" s="1"/>
      <c r="B838" s="2"/>
    </row>
    <row r="839" spans="1:2" ht="18.5" x14ac:dyDescent="0.45">
      <c r="A839" s="1"/>
      <c r="B839" s="2"/>
    </row>
    <row r="840" spans="1:2" ht="18.5" x14ac:dyDescent="0.45">
      <c r="A840" s="1"/>
      <c r="B840" s="2"/>
    </row>
    <row r="841" spans="1:2" ht="18.5" x14ac:dyDescent="0.45">
      <c r="A841" s="1"/>
      <c r="B841" s="2"/>
    </row>
    <row r="842" spans="1:2" ht="18.5" x14ac:dyDescent="0.45">
      <c r="A842" s="1"/>
      <c r="B842" s="2"/>
    </row>
    <row r="843" spans="1:2" ht="18.5" x14ac:dyDescent="0.45">
      <c r="A843" s="1"/>
      <c r="B843" s="2"/>
    </row>
    <row r="844" spans="1:2" ht="18.5" x14ac:dyDescent="0.45">
      <c r="A844" s="1"/>
      <c r="B844" s="2"/>
    </row>
    <row r="845" spans="1:2" ht="18.5" x14ac:dyDescent="0.45">
      <c r="A845" s="1"/>
      <c r="B845" s="2"/>
    </row>
    <row r="846" spans="1:2" ht="18.5" x14ac:dyDescent="0.45">
      <c r="A846" s="1"/>
      <c r="B846" s="2"/>
    </row>
    <row r="847" spans="1:2" ht="18.5" x14ac:dyDescent="0.45">
      <c r="A847" s="1"/>
      <c r="B847" s="2"/>
    </row>
    <row r="848" spans="1:2" ht="18.5" x14ac:dyDescent="0.45">
      <c r="A848" s="1"/>
      <c r="B848" s="2"/>
    </row>
    <row r="849" spans="1:2" ht="18.5" x14ac:dyDescent="0.45">
      <c r="A849" s="1"/>
      <c r="B849" s="2"/>
    </row>
    <row r="850" spans="1:2" ht="18.5" x14ac:dyDescent="0.45">
      <c r="A850" s="1"/>
      <c r="B850" s="2"/>
    </row>
    <row r="851" spans="1:2" ht="18.5" x14ac:dyDescent="0.45">
      <c r="A851" s="1"/>
      <c r="B851" s="2"/>
    </row>
    <row r="852" spans="1:2" ht="18.5" x14ac:dyDescent="0.45">
      <c r="A852" s="1"/>
      <c r="B852" s="2"/>
    </row>
    <row r="853" spans="1:2" ht="18.5" x14ac:dyDescent="0.45">
      <c r="A853" s="1"/>
      <c r="B853" s="2"/>
    </row>
    <row r="854" spans="1:2" ht="18.5" x14ac:dyDescent="0.45">
      <c r="A854" s="1"/>
      <c r="B854" s="2"/>
    </row>
    <row r="855" spans="1:2" ht="18.5" x14ac:dyDescent="0.45">
      <c r="A855" s="1"/>
      <c r="B855" s="2"/>
    </row>
    <row r="856" spans="1:2" ht="18.5" x14ac:dyDescent="0.45">
      <c r="A856" s="1"/>
      <c r="B856" s="2"/>
    </row>
    <row r="857" spans="1:2" ht="18.5" x14ac:dyDescent="0.45">
      <c r="A857" s="1"/>
      <c r="B857" s="2"/>
    </row>
    <row r="858" spans="1:2" ht="18.5" x14ac:dyDescent="0.45">
      <c r="A858" s="1"/>
      <c r="B858" s="2"/>
    </row>
    <row r="859" spans="1:2" ht="18.5" x14ac:dyDescent="0.45">
      <c r="A859" s="1"/>
      <c r="B859" s="2"/>
    </row>
    <row r="860" spans="1:2" ht="18.5" x14ac:dyDescent="0.45">
      <c r="A860" s="1"/>
      <c r="B860" s="2"/>
    </row>
    <row r="861" spans="1:2" ht="18.5" x14ac:dyDescent="0.45">
      <c r="A861" s="1"/>
      <c r="B861" s="2"/>
    </row>
    <row r="862" spans="1:2" ht="18.5" x14ac:dyDescent="0.45">
      <c r="A862" s="1"/>
      <c r="B862" s="2"/>
    </row>
    <row r="863" spans="1:2" ht="18.5" x14ac:dyDescent="0.45">
      <c r="A863" s="1"/>
      <c r="B863" s="2"/>
    </row>
    <row r="864" spans="1:2" ht="18.5" x14ac:dyDescent="0.45">
      <c r="A864" s="1"/>
      <c r="B864" s="2"/>
    </row>
    <row r="865" spans="1:2" ht="18.5" x14ac:dyDescent="0.45">
      <c r="A865" s="1"/>
      <c r="B865" s="2"/>
    </row>
    <row r="866" spans="1:2" ht="18.5" x14ac:dyDescent="0.45">
      <c r="A866" s="1"/>
      <c r="B866" s="2"/>
    </row>
    <row r="867" spans="1:2" ht="18.5" x14ac:dyDescent="0.45">
      <c r="A867" s="1"/>
      <c r="B867" s="2"/>
    </row>
    <row r="868" spans="1:2" ht="18.5" x14ac:dyDescent="0.45">
      <c r="A868" s="1"/>
      <c r="B868" s="2"/>
    </row>
    <row r="869" spans="1:2" ht="18.5" x14ac:dyDescent="0.45">
      <c r="A869" s="1"/>
      <c r="B869" s="2"/>
    </row>
    <row r="870" spans="1:2" ht="18.5" x14ac:dyDescent="0.45">
      <c r="A870" s="1"/>
      <c r="B870" s="2"/>
    </row>
    <row r="871" spans="1:2" ht="18.5" x14ac:dyDescent="0.45">
      <c r="A871" s="1"/>
      <c r="B871" s="2"/>
    </row>
    <row r="872" spans="1:2" ht="18.5" x14ac:dyDescent="0.45">
      <c r="A872" s="1"/>
      <c r="B872" s="2"/>
    </row>
    <row r="873" spans="1:2" ht="18.5" x14ac:dyDescent="0.45">
      <c r="A873" s="1"/>
      <c r="B873" s="2"/>
    </row>
    <row r="874" spans="1:2" ht="18.5" x14ac:dyDescent="0.45">
      <c r="A874" s="1"/>
      <c r="B874" s="2"/>
    </row>
    <row r="875" spans="1:2" ht="18.5" x14ac:dyDescent="0.45">
      <c r="A875" s="1"/>
      <c r="B875" s="2"/>
    </row>
    <row r="876" spans="1:2" ht="18.5" x14ac:dyDescent="0.45">
      <c r="A876" s="1"/>
      <c r="B876" s="2"/>
    </row>
    <row r="877" spans="1:2" ht="18.5" x14ac:dyDescent="0.45">
      <c r="A877" s="1"/>
      <c r="B877" s="2"/>
    </row>
    <row r="878" spans="1:2" ht="18.5" x14ac:dyDescent="0.45">
      <c r="A878" s="1"/>
      <c r="B878" s="2"/>
    </row>
    <row r="879" spans="1:2" ht="18.5" x14ac:dyDescent="0.45">
      <c r="A879" s="1"/>
      <c r="B879" s="2"/>
    </row>
    <row r="880" spans="1:2" ht="18.5" x14ac:dyDescent="0.45">
      <c r="A880" s="1"/>
      <c r="B880" s="2"/>
    </row>
    <row r="881" spans="1:2" ht="18.5" x14ac:dyDescent="0.45">
      <c r="A881" s="1"/>
      <c r="B881" s="2"/>
    </row>
    <row r="882" spans="1:2" ht="18.5" x14ac:dyDescent="0.45">
      <c r="A882" s="1"/>
      <c r="B882" s="2"/>
    </row>
    <row r="883" spans="1:2" ht="18.5" x14ac:dyDescent="0.45">
      <c r="A883" s="1"/>
      <c r="B883" s="2"/>
    </row>
    <row r="884" spans="1:2" ht="18.5" x14ac:dyDescent="0.45">
      <c r="A884" s="1"/>
      <c r="B884" s="2"/>
    </row>
    <row r="885" spans="1:2" ht="18.5" x14ac:dyDescent="0.45">
      <c r="A885" s="1"/>
      <c r="B885" s="2"/>
    </row>
    <row r="886" spans="1:2" ht="18.5" x14ac:dyDescent="0.45">
      <c r="A886" s="1"/>
      <c r="B886" s="2"/>
    </row>
    <row r="887" spans="1:2" ht="18.5" x14ac:dyDescent="0.45">
      <c r="A887" s="1"/>
      <c r="B887" s="2"/>
    </row>
    <row r="888" spans="1:2" ht="18.5" x14ac:dyDescent="0.45">
      <c r="A888" s="1"/>
      <c r="B888" s="2"/>
    </row>
    <row r="889" spans="1:2" ht="18.5" x14ac:dyDescent="0.45">
      <c r="A889" s="1"/>
      <c r="B889" s="2"/>
    </row>
    <row r="890" spans="1:2" ht="18.5" x14ac:dyDescent="0.45">
      <c r="A890" s="1"/>
      <c r="B890" s="2"/>
    </row>
    <row r="891" spans="1:2" ht="18.5" x14ac:dyDescent="0.45">
      <c r="A891" s="1"/>
      <c r="B891" s="2"/>
    </row>
    <row r="892" spans="1:2" ht="18.5" x14ac:dyDescent="0.45">
      <c r="A892" s="1"/>
      <c r="B892" s="2"/>
    </row>
    <row r="893" spans="1:2" ht="18.5" x14ac:dyDescent="0.45">
      <c r="A893" s="1"/>
      <c r="B893" s="2"/>
    </row>
    <row r="894" spans="1:2" ht="18.5" x14ac:dyDescent="0.45">
      <c r="A894" s="1"/>
      <c r="B894" s="2"/>
    </row>
    <row r="895" spans="1:2" ht="18.5" x14ac:dyDescent="0.45">
      <c r="A895" s="1"/>
      <c r="B895" s="2"/>
    </row>
    <row r="896" spans="1:2" ht="18.5" x14ac:dyDescent="0.45">
      <c r="A896" s="1"/>
      <c r="B896" s="2"/>
    </row>
    <row r="897" spans="1:2" ht="18.5" x14ac:dyDescent="0.45">
      <c r="A897" s="1"/>
      <c r="B897" s="2"/>
    </row>
    <row r="898" spans="1:2" ht="18.5" x14ac:dyDescent="0.45">
      <c r="A898" s="1"/>
      <c r="B898" s="2"/>
    </row>
    <row r="899" spans="1:2" ht="18.5" x14ac:dyDescent="0.45">
      <c r="A899" s="1"/>
      <c r="B899" s="2"/>
    </row>
    <row r="900" spans="1:2" ht="18.5" x14ac:dyDescent="0.45">
      <c r="A900" s="1"/>
      <c r="B900" s="2"/>
    </row>
    <row r="901" spans="1:2" ht="18.5" x14ac:dyDescent="0.45">
      <c r="A901" s="1"/>
      <c r="B901" s="2"/>
    </row>
    <row r="902" spans="1:2" ht="18.5" x14ac:dyDescent="0.45">
      <c r="A902" s="1"/>
      <c r="B902" s="2"/>
    </row>
    <row r="903" spans="1:2" ht="18.5" x14ac:dyDescent="0.45">
      <c r="A903" s="1"/>
      <c r="B903" s="2"/>
    </row>
    <row r="904" spans="1:2" ht="18.5" x14ac:dyDescent="0.45">
      <c r="A904" s="1"/>
      <c r="B904" s="2"/>
    </row>
    <row r="905" spans="1:2" ht="18.5" x14ac:dyDescent="0.45">
      <c r="A905" s="1"/>
      <c r="B905" s="2"/>
    </row>
    <row r="906" spans="1:2" ht="18.5" x14ac:dyDescent="0.45">
      <c r="A906" s="1"/>
      <c r="B906" s="2"/>
    </row>
    <row r="907" spans="1:2" ht="18.5" x14ac:dyDescent="0.45">
      <c r="A907" s="1"/>
      <c r="B907" s="2"/>
    </row>
    <row r="908" spans="1:2" ht="18.5" x14ac:dyDescent="0.45">
      <c r="A908" s="1"/>
      <c r="B908" s="2"/>
    </row>
    <row r="909" spans="1:2" ht="18.5" x14ac:dyDescent="0.45">
      <c r="A909" s="1"/>
      <c r="B909" s="2"/>
    </row>
    <row r="910" spans="1:2" ht="18.5" x14ac:dyDescent="0.45">
      <c r="A910" s="1"/>
      <c r="B910" s="2"/>
    </row>
    <row r="911" spans="1:2" ht="18.5" x14ac:dyDescent="0.45">
      <c r="A911" s="1"/>
      <c r="B911" s="2"/>
    </row>
    <row r="912" spans="1:2" ht="18.5" x14ac:dyDescent="0.45">
      <c r="A912" s="1"/>
      <c r="B912" s="2"/>
    </row>
    <row r="913" spans="1:2" ht="18.5" x14ac:dyDescent="0.45">
      <c r="A913" s="1"/>
      <c r="B913" s="2"/>
    </row>
    <row r="914" spans="1:2" ht="18.5" x14ac:dyDescent="0.45">
      <c r="A914" s="1"/>
      <c r="B914" s="2"/>
    </row>
    <row r="915" spans="1:2" ht="18.5" x14ac:dyDescent="0.45">
      <c r="A915" s="1"/>
      <c r="B915" s="2"/>
    </row>
    <row r="916" spans="1:2" ht="18.5" x14ac:dyDescent="0.45">
      <c r="A916" s="1"/>
      <c r="B916" s="2"/>
    </row>
    <row r="917" spans="1:2" ht="18.5" x14ac:dyDescent="0.45">
      <c r="A917" s="1"/>
      <c r="B917" s="2"/>
    </row>
    <row r="918" spans="1:2" ht="18.5" x14ac:dyDescent="0.45">
      <c r="A918" s="1"/>
      <c r="B918" s="2"/>
    </row>
    <row r="919" spans="1:2" ht="18.5" x14ac:dyDescent="0.45">
      <c r="A919" s="1"/>
      <c r="B919" s="2"/>
    </row>
    <row r="920" spans="1:2" ht="18.5" x14ac:dyDescent="0.45">
      <c r="A920" s="1"/>
      <c r="B920" s="2"/>
    </row>
    <row r="921" spans="1:2" ht="18.5" x14ac:dyDescent="0.45">
      <c r="A921" s="1"/>
      <c r="B921" s="2"/>
    </row>
    <row r="922" spans="1:2" ht="18.5" x14ac:dyDescent="0.45">
      <c r="A922" s="1"/>
      <c r="B922" s="2"/>
    </row>
    <row r="923" spans="1:2" ht="18.5" x14ac:dyDescent="0.45">
      <c r="A923" s="1"/>
      <c r="B923" s="2"/>
    </row>
    <row r="924" spans="1:2" ht="18.5" x14ac:dyDescent="0.45">
      <c r="A924" s="1"/>
      <c r="B924" s="2"/>
    </row>
    <row r="925" spans="1:2" ht="18.5" x14ac:dyDescent="0.45">
      <c r="A925" s="1"/>
      <c r="B925" s="2"/>
    </row>
    <row r="926" spans="1:2" ht="18.5" x14ac:dyDescent="0.45">
      <c r="A926" s="1"/>
      <c r="B926" s="2"/>
    </row>
    <row r="927" spans="1:2" ht="18.5" x14ac:dyDescent="0.45">
      <c r="A927" s="1"/>
      <c r="B927" s="2"/>
    </row>
    <row r="928" spans="1:2" ht="18.5" x14ac:dyDescent="0.45">
      <c r="A928" s="1"/>
      <c r="B928" s="2"/>
    </row>
    <row r="929" spans="1:2" ht="18.5" x14ac:dyDescent="0.45">
      <c r="A929" s="1"/>
      <c r="B929" s="2"/>
    </row>
    <row r="930" spans="1:2" ht="18.5" x14ac:dyDescent="0.45">
      <c r="A930" s="1"/>
      <c r="B930" s="2"/>
    </row>
    <row r="931" spans="1:2" ht="18.5" x14ac:dyDescent="0.45">
      <c r="A931" s="1"/>
      <c r="B931" s="2"/>
    </row>
    <row r="932" spans="1:2" ht="18.5" x14ac:dyDescent="0.45">
      <c r="A932" s="1"/>
      <c r="B932" s="2"/>
    </row>
    <row r="933" spans="1:2" ht="18.5" x14ac:dyDescent="0.45">
      <c r="A933" s="1"/>
      <c r="B933" s="2"/>
    </row>
    <row r="934" spans="1:2" ht="18.5" x14ac:dyDescent="0.45">
      <c r="A934" s="1"/>
      <c r="B934" s="2"/>
    </row>
    <row r="935" spans="1:2" ht="18.5" x14ac:dyDescent="0.45">
      <c r="A935" s="1"/>
      <c r="B935" s="2"/>
    </row>
    <row r="936" spans="1:2" ht="18.5" x14ac:dyDescent="0.45">
      <c r="A936" s="1"/>
      <c r="B936" s="2"/>
    </row>
    <row r="937" spans="1:2" ht="18.5" x14ac:dyDescent="0.45">
      <c r="A937" s="1"/>
      <c r="B937" s="2"/>
    </row>
    <row r="938" spans="1:2" ht="18.5" x14ac:dyDescent="0.45">
      <c r="A938" s="1"/>
      <c r="B938" s="2"/>
    </row>
    <row r="939" spans="1:2" ht="18.5" x14ac:dyDescent="0.45">
      <c r="A939" s="1"/>
      <c r="B939" s="2"/>
    </row>
    <row r="940" spans="1:2" ht="18.5" x14ac:dyDescent="0.45">
      <c r="A940" s="1"/>
      <c r="B940" s="2"/>
    </row>
    <row r="941" spans="1:2" ht="18.5" x14ac:dyDescent="0.45">
      <c r="A941" s="1"/>
      <c r="B941" s="2"/>
    </row>
    <row r="942" spans="1:2" ht="18.5" x14ac:dyDescent="0.45">
      <c r="A942" s="1"/>
      <c r="B942" s="2"/>
    </row>
    <row r="943" spans="1:2" ht="18.5" x14ac:dyDescent="0.45">
      <c r="A943" s="1"/>
      <c r="B943" s="2"/>
    </row>
    <row r="944" spans="1:2" ht="18.5" x14ac:dyDescent="0.45">
      <c r="A944" s="1"/>
      <c r="B944" s="2"/>
    </row>
    <row r="945" spans="1:2" ht="18.5" x14ac:dyDescent="0.45">
      <c r="A945" s="1"/>
      <c r="B945" s="2"/>
    </row>
    <row r="946" spans="1:2" ht="18.5" x14ac:dyDescent="0.45">
      <c r="A946" s="1"/>
      <c r="B946" s="2"/>
    </row>
    <row r="947" spans="1:2" ht="18.5" x14ac:dyDescent="0.45">
      <c r="A947" s="1"/>
      <c r="B947" s="2"/>
    </row>
    <row r="948" spans="1:2" ht="18.5" x14ac:dyDescent="0.45">
      <c r="A948" s="1"/>
      <c r="B948" s="2"/>
    </row>
    <row r="949" spans="1:2" ht="18.5" x14ac:dyDescent="0.45">
      <c r="A949" s="1"/>
      <c r="B949" s="2"/>
    </row>
    <row r="950" spans="1:2" ht="18.5" x14ac:dyDescent="0.45">
      <c r="A950" s="1"/>
      <c r="B950" s="2"/>
    </row>
    <row r="951" spans="1:2" ht="18.5" x14ac:dyDescent="0.45">
      <c r="A951" s="1"/>
      <c r="B951" s="2"/>
    </row>
    <row r="952" spans="1:2" ht="18.5" x14ac:dyDescent="0.45">
      <c r="A952" s="1"/>
      <c r="B952" s="2"/>
    </row>
    <row r="953" spans="1:2" ht="18.5" x14ac:dyDescent="0.45">
      <c r="A953" s="1"/>
      <c r="B953" s="2"/>
    </row>
    <row r="954" spans="1:2" ht="18.5" x14ac:dyDescent="0.45">
      <c r="A954" s="1"/>
      <c r="B954" s="2"/>
    </row>
    <row r="955" spans="1:2" ht="18.5" x14ac:dyDescent="0.45">
      <c r="A955" s="1"/>
      <c r="B955" s="2"/>
    </row>
    <row r="956" spans="1:2" ht="18.5" x14ac:dyDescent="0.45">
      <c r="A956" s="1"/>
      <c r="B956" s="2"/>
    </row>
    <row r="957" spans="1:2" ht="18.5" x14ac:dyDescent="0.45">
      <c r="A957" s="1"/>
      <c r="B957" s="2"/>
    </row>
    <row r="958" spans="1:2" ht="18.5" x14ac:dyDescent="0.45">
      <c r="A958" s="1"/>
      <c r="B958" s="2"/>
    </row>
    <row r="959" spans="1:2" ht="18.5" x14ac:dyDescent="0.45">
      <c r="A959" s="1"/>
      <c r="B959" s="2"/>
    </row>
    <row r="960" spans="1:2" ht="18.5" x14ac:dyDescent="0.45">
      <c r="A960" s="1"/>
      <c r="B960" s="2"/>
    </row>
    <row r="961" spans="1:2" ht="18.5" x14ac:dyDescent="0.45">
      <c r="A961" s="1"/>
      <c r="B961" s="2"/>
    </row>
    <row r="962" spans="1:2" ht="18.5" x14ac:dyDescent="0.45">
      <c r="A962" s="1"/>
      <c r="B962" s="2"/>
    </row>
    <row r="963" spans="1:2" ht="18.5" x14ac:dyDescent="0.45">
      <c r="A963" s="1"/>
      <c r="B963" s="2"/>
    </row>
    <row r="964" spans="1:2" ht="18.5" x14ac:dyDescent="0.45">
      <c r="A964" s="1"/>
      <c r="B964" s="2"/>
    </row>
    <row r="965" spans="1:2" ht="18.5" x14ac:dyDescent="0.45">
      <c r="A965" s="1"/>
      <c r="B965" s="2"/>
    </row>
    <row r="966" spans="1:2" ht="18.5" x14ac:dyDescent="0.45">
      <c r="A966" s="1"/>
      <c r="B966" s="2"/>
    </row>
    <row r="967" spans="1:2" ht="18.5" x14ac:dyDescent="0.45">
      <c r="A967" s="1"/>
      <c r="B967" s="2"/>
    </row>
    <row r="968" spans="1:2" ht="18.5" x14ac:dyDescent="0.45">
      <c r="A968" s="1"/>
      <c r="B968" s="2"/>
    </row>
    <row r="969" spans="1:2" ht="18.5" x14ac:dyDescent="0.45">
      <c r="A969" s="1"/>
      <c r="B969" s="2"/>
    </row>
    <row r="970" spans="1:2" ht="18.5" x14ac:dyDescent="0.45">
      <c r="A970" s="1"/>
      <c r="B970" s="2"/>
    </row>
    <row r="971" spans="1:2" ht="18.5" x14ac:dyDescent="0.45">
      <c r="A971" s="1"/>
      <c r="B971" s="2"/>
    </row>
    <row r="972" spans="1:2" ht="18.5" x14ac:dyDescent="0.45">
      <c r="A972" s="1"/>
      <c r="B972" s="2"/>
    </row>
    <row r="973" spans="1:2" ht="18.5" x14ac:dyDescent="0.45">
      <c r="A973" s="1"/>
      <c r="B973" s="2"/>
    </row>
    <row r="974" spans="1:2" ht="18.5" x14ac:dyDescent="0.45">
      <c r="A974" s="1"/>
      <c r="B974" s="2"/>
    </row>
    <row r="975" spans="1:2" ht="18.5" x14ac:dyDescent="0.45">
      <c r="A975" s="1"/>
      <c r="B975" s="2"/>
    </row>
    <row r="976" spans="1:2" ht="18.5" x14ac:dyDescent="0.45">
      <c r="A976" s="1"/>
      <c r="B976" s="2"/>
    </row>
    <row r="977" spans="1:2" ht="18.5" x14ac:dyDescent="0.45">
      <c r="A977" s="1"/>
      <c r="B977" s="2"/>
    </row>
    <row r="978" spans="1:2" ht="18.5" x14ac:dyDescent="0.45">
      <c r="A978" s="1"/>
      <c r="B978" s="2"/>
    </row>
    <row r="979" spans="1:2" ht="18.5" x14ac:dyDescent="0.45">
      <c r="A979" s="1"/>
      <c r="B979" s="2"/>
    </row>
    <row r="980" spans="1:2" ht="18.5" x14ac:dyDescent="0.45">
      <c r="A980" s="1"/>
      <c r="B980" s="2"/>
    </row>
    <row r="981" spans="1:2" ht="18.5" x14ac:dyDescent="0.45">
      <c r="A981" s="1"/>
      <c r="B981" s="2"/>
    </row>
    <row r="982" spans="1:2" ht="18.5" x14ac:dyDescent="0.45">
      <c r="A982" s="1"/>
      <c r="B982" s="2"/>
    </row>
    <row r="983" spans="1:2" ht="18.5" x14ac:dyDescent="0.45">
      <c r="A983" s="1"/>
      <c r="B983" s="2"/>
    </row>
    <row r="984" spans="1:2" ht="18.5" x14ac:dyDescent="0.45">
      <c r="A984" s="1"/>
      <c r="B984" s="2"/>
    </row>
    <row r="985" spans="1:2" ht="18.5" x14ac:dyDescent="0.45">
      <c r="A985" s="1"/>
      <c r="B985" s="2"/>
    </row>
    <row r="986" spans="1:2" ht="18.5" x14ac:dyDescent="0.45">
      <c r="A986" s="1"/>
      <c r="B986" s="2"/>
    </row>
    <row r="987" spans="1:2" ht="18.5" x14ac:dyDescent="0.45">
      <c r="A987" s="1"/>
      <c r="B987" s="2"/>
    </row>
    <row r="988" spans="1:2" ht="18.5" x14ac:dyDescent="0.45">
      <c r="A988" s="1"/>
      <c r="B988" s="2"/>
    </row>
    <row r="989" spans="1:2" ht="18.5" x14ac:dyDescent="0.45">
      <c r="A989" s="1"/>
      <c r="B989" s="2"/>
    </row>
    <row r="990" spans="1:2" ht="18.5" x14ac:dyDescent="0.45">
      <c r="A990" s="1"/>
      <c r="B990" s="2"/>
    </row>
    <row r="991" spans="1:2" ht="18.5" x14ac:dyDescent="0.45">
      <c r="A991" s="1"/>
      <c r="B991" s="2"/>
    </row>
    <row r="992" spans="1:2" ht="18.5" x14ac:dyDescent="0.45">
      <c r="A992" s="1"/>
      <c r="B992" s="2"/>
    </row>
    <row r="993" spans="1:2" ht="18.5" x14ac:dyDescent="0.45">
      <c r="A993" s="1"/>
      <c r="B993" s="2"/>
    </row>
    <row r="994" spans="1:2" ht="18.5" x14ac:dyDescent="0.45">
      <c r="A994" s="1"/>
      <c r="B994" s="2"/>
    </row>
    <row r="995" spans="1:2" ht="18.5" x14ac:dyDescent="0.45">
      <c r="A995" s="1"/>
      <c r="B995" s="2"/>
    </row>
    <row r="996" spans="1:2" ht="18.5" x14ac:dyDescent="0.45">
      <c r="A996" s="1"/>
      <c r="B996" s="2"/>
    </row>
    <row r="997" spans="1:2" ht="18.5" x14ac:dyDescent="0.45">
      <c r="A997" s="1"/>
      <c r="B997" s="2"/>
    </row>
    <row r="998" spans="1:2" ht="18.5" x14ac:dyDescent="0.45">
      <c r="A998" s="1"/>
      <c r="B998" s="2"/>
    </row>
    <row r="999" spans="1:2" ht="18.5" x14ac:dyDescent="0.45">
      <c r="A999" s="1"/>
      <c r="B999" s="2"/>
    </row>
    <row r="1000" spans="1:2" ht="18.5" x14ac:dyDescent="0.45">
      <c r="A1000" s="1"/>
      <c r="B1000" s="2"/>
    </row>
    <row r="1001" spans="1:2" ht="18.5" x14ac:dyDescent="0.45">
      <c r="A1001" s="1"/>
      <c r="B1001" s="2"/>
    </row>
    <row r="1002" spans="1:2" ht="18.5" x14ac:dyDescent="0.45">
      <c r="A1002" s="1"/>
      <c r="B1002" s="2"/>
    </row>
    <row r="1003" spans="1:2" ht="18.5" x14ac:dyDescent="0.45">
      <c r="A1003" s="1"/>
      <c r="B1003" s="2"/>
    </row>
    <row r="1004" spans="1:2" ht="18.5" x14ac:dyDescent="0.45">
      <c r="A1004" s="1"/>
      <c r="B1004" s="2"/>
    </row>
    <row r="1005" spans="1:2" ht="18.5" x14ac:dyDescent="0.45">
      <c r="A1005" s="1"/>
      <c r="B1005" s="2"/>
    </row>
    <row r="1006" spans="1:2" ht="18.5" x14ac:dyDescent="0.45">
      <c r="A1006" s="1"/>
      <c r="B1006" s="2"/>
    </row>
    <row r="1007" spans="1:2" ht="18.5" x14ac:dyDescent="0.45">
      <c r="A1007" s="1"/>
      <c r="B1007" s="2"/>
    </row>
    <row r="1008" spans="1:2" ht="18.5" x14ac:dyDescent="0.45">
      <c r="A1008" s="1"/>
      <c r="B1008" s="2"/>
    </row>
    <row r="1009" spans="1:2" ht="18.5" x14ac:dyDescent="0.45">
      <c r="A1009" s="1"/>
      <c r="B1009" s="2"/>
    </row>
    <row r="1010" spans="1:2" ht="18.5" x14ac:dyDescent="0.45">
      <c r="A1010" s="1"/>
      <c r="B1010" s="2"/>
    </row>
    <row r="1011" spans="1:2" ht="18.5" x14ac:dyDescent="0.45">
      <c r="A1011" s="1"/>
      <c r="B1011" s="2"/>
    </row>
    <row r="1012" spans="1:2" ht="18.5" x14ac:dyDescent="0.45">
      <c r="A1012" s="1"/>
      <c r="B1012" s="2"/>
    </row>
    <row r="1013" spans="1:2" ht="18.5" x14ac:dyDescent="0.45">
      <c r="A1013" s="1"/>
      <c r="B1013" s="2"/>
    </row>
    <row r="1014" spans="1:2" ht="18.5" x14ac:dyDescent="0.45">
      <c r="A1014" s="1"/>
      <c r="B1014" s="2"/>
    </row>
    <row r="1015" spans="1:2" ht="18.5" x14ac:dyDescent="0.45">
      <c r="A1015" s="1"/>
      <c r="B1015" s="2"/>
    </row>
    <row r="1016" spans="1:2" ht="18.5" x14ac:dyDescent="0.45">
      <c r="A1016" s="1"/>
      <c r="B1016" s="2"/>
    </row>
    <row r="1017" spans="1:2" ht="18.5" x14ac:dyDescent="0.45">
      <c r="A1017" s="1"/>
      <c r="B1017" s="2"/>
    </row>
    <row r="1018" spans="1:2" ht="18.5" x14ac:dyDescent="0.45">
      <c r="A1018" s="1"/>
      <c r="B1018" s="2"/>
    </row>
    <row r="1019" spans="1:2" ht="18.5" x14ac:dyDescent="0.45">
      <c r="A1019" s="1"/>
      <c r="B1019" s="2"/>
    </row>
    <row r="1020" spans="1:2" ht="18.5" x14ac:dyDescent="0.45">
      <c r="A1020" s="1"/>
      <c r="B1020" s="2"/>
    </row>
    <row r="1021" spans="1:2" ht="18.5" x14ac:dyDescent="0.45">
      <c r="A1021" s="1"/>
      <c r="B1021" s="2"/>
    </row>
    <row r="1022" spans="1:2" ht="18.5" x14ac:dyDescent="0.45">
      <c r="A1022" s="1"/>
      <c r="B1022" s="2"/>
    </row>
    <row r="1023" spans="1:2" ht="18.5" x14ac:dyDescent="0.45">
      <c r="A1023" s="1"/>
      <c r="B1023" s="2"/>
    </row>
    <row r="1024" spans="1:2" ht="18.5" x14ac:dyDescent="0.45">
      <c r="A1024" s="1"/>
      <c r="B1024" s="2"/>
    </row>
    <row r="1025" spans="1:2" ht="18.5" x14ac:dyDescent="0.45">
      <c r="A1025" s="1"/>
      <c r="B1025" s="2"/>
    </row>
    <row r="1026" spans="1:2" ht="18.5" x14ac:dyDescent="0.45">
      <c r="A1026" s="1"/>
      <c r="B1026" s="2"/>
    </row>
    <row r="1027" spans="1:2" ht="18.5" x14ac:dyDescent="0.45">
      <c r="A1027" s="1"/>
      <c r="B1027" s="2"/>
    </row>
    <row r="1028" spans="1:2" ht="18.5" x14ac:dyDescent="0.45">
      <c r="A1028" s="1"/>
      <c r="B1028" s="2"/>
    </row>
    <row r="1029" spans="1:2" ht="18.5" x14ac:dyDescent="0.45">
      <c r="A1029" s="1"/>
      <c r="B1029" s="2"/>
    </row>
    <row r="1030" spans="1:2" ht="18.5" x14ac:dyDescent="0.45">
      <c r="A1030" s="1"/>
      <c r="B1030" s="2"/>
    </row>
    <row r="1031" spans="1:2" ht="18.5" x14ac:dyDescent="0.45">
      <c r="A1031" s="1"/>
      <c r="B1031" s="2"/>
    </row>
    <row r="1032" spans="1:2" ht="18.5" x14ac:dyDescent="0.45">
      <c r="A1032" s="1"/>
      <c r="B1032" s="2"/>
    </row>
    <row r="1033" spans="1:2" ht="18.5" x14ac:dyDescent="0.45">
      <c r="A1033" s="1"/>
      <c r="B1033" s="2"/>
    </row>
    <row r="1034" spans="1:2" ht="18.5" x14ac:dyDescent="0.45">
      <c r="A1034" s="1"/>
      <c r="B1034" s="2"/>
    </row>
    <row r="1035" spans="1:2" ht="18.5" x14ac:dyDescent="0.45">
      <c r="A1035" s="1"/>
      <c r="B1035" s="2"/>
    </row>
    <row r="1036" spans="1:2" ht="18.5" x14ac:dyDescent="0.45">
      <c r="A1036" s="1"/>
      <c r="B1036" s="2"/>
    </row>
    <row r="1037" spans="1:2" ht="18.5" x14ac:dyDescent="0.45">
      <c r="A1037" s="1"/>
      <c r="B1037" s="2"/>
    </row>
    <row r="1038" spans="1:2" ht="18.5" x14ac:dyDescent="0.45">
      <c r="A1038" s="1"/>
      <c r="B1038" s="2"/>
    </row>
    <row r="1039" spans="1:2" ht="18.5" x14ac:dyDescent="0.45">
      <c r="A1039" s="1"/>
      <c r="B1039" s="2"/>
    </row>
    <row r="1040" spans="1:2" ht="18.5" x14ac:dyDescent="0.45">
      <c r="A1040" s="1"/>
      <c r="B1040" s="2"/>
    </row>
    <row r="1041" spans="1:2" ht="18.5" x14ac:dyDescent="0.45">
      <c r="A1041" s="1"/>
      <c r="B1041" s="2"/>
    </row>
    <row r="1042" spans="1:2" ht="18.5" x14ac:dyDescent="0.45">
      <c r="A1042" s="1"/>
      <c r="B1042" s="2"/>
    </row>
    <row r="1043" spans="1:2" ht="18.5" x14ac:dyDescent="0.45">
      <c r="A1043" s="1"/>
      <c r="B1043" s="2"/>
    </row>
    <row r="1044" spans="1:2" ht="18.5" x14ac:dyDescent="0.45">
      <c r="A1044" s="1"/>
      <c r="B1044" s="2"/>
    </row>
    <row r="1045" spans="1:2" ht="18.5" x14ac:dyDescent="0.45">
      <c r="A1045" s="1"/>
      <c r="B1045" s="2"/>
    </row>
    <row r="1046" spans="1:2" ht="18.5" x14ac:dyDescent="0.45">
      <c r="A1046" s="1"/>
      <c r="B1046" s="2"/>
    </row>
    <row r="1047" spans="1:2" ht="18.5" x14ac:dyDescent="0.45">
      <c r="A1047" s="1"/>
      <c r="B1047" s="2"/>
    </row>
    <row r="1048" spans="1:2" ht="18.5" x14ac:dyDescent="0.45">
      <c r="A1048" s="1"/>
      <c r="B1048" s="2"/>
    </row>
    <row r="1049" spans="1:2" ht="18.5" x14ac:dyDescent="0.45">
      <c r="A1049" s="1"/>
      <c r="B1049" s="2"/>
    </row>
    <row r="1050" spans="1:2" ht="18.5" x14ac:dyDescent="0.45">
      <c r="A1050" s="1"/>
      <c r="B1050" s="2"/>
    </row>
    <row r="1051" spans="1:2" ht="18.5" x14ac:dyDescent="0.45">
      <c r="A1051" s="1"/>
      <c r="B1051" s="2"/>
    </row>
    <row r="1052" spans="1:2" ht="18.5" x14ac:dyDescent="0.45">
      <c r="A1052" s="1"/>
      <c r="B1052" s="2"/>
    </row>
    <row r="1053" spans="1:2" ht="18.5" x14ac:dyDescent="0.45">
      <c r="A1053" s="1"/>
      <c r="B1053" s="2"/>
    </row>
    <row r="1054" spans="1:2" ht="18.5" x14ac:dyDescent="0.45">
      <c r="A1054" s="1"/>
      <c r="B1054" s="2"/>
    </row>
    <row r="1055" spans="1:2" ht="18.5" x14ac:dyDescent="0.45">
      <c r="A1055" s="1"/>
      <c r="B1055" s="2"/>
    </row>
    <row r="1056" spans="1:2" ht="18.5" x14ac:dyDescent="0.45">
      <c r="A1056" s="1"/>
      <c r="B1056" s="2"/>
    </row>
    <row r="1057" spans="1:2" ht="18.5" x14ac:dyDescent="0.45">
      <c r="A1057" s="1"/>
      <c r="B1057" s="2"/>
    </row>
    <row r="1058" spans="1:2" ht="18.5" x14ac:dyDescent="0.45">
      <c r="A1058" s="1"/>
      <c r="B1058" s="2"/>
    </row>
    <row r="1059" spans="1:2" ht="18.5" x14ac:dyDescent="0.45">
      <c r="A1059" s="1"/>
      <c r="B1059" s="2"/>
    </row>
    <row r="1060" spans="1:2" ht="18.5" x14ac:dyDescent="0.45">
      <c r="A1060" s="1"/>
      <c r="B1060" s="2"/>
    </row>
    <row r="1061" spans="1:2" ht="18.5" x14ac:dyDescent="0.45">
      <c r="A1061" s="1"/>
      <c r="B1061" s="2"/>
    </row>
    <row r="1062" spans="1:2" ht="18.5" x14ac:dyDescent="0.45">
      <c r="A1062" s="1"/>
      <c r="B1062" s="2"/>
    </row>
    <row r="1063" spans="1:2" ht="18.5" x14ac:dyDescent="0.45">
      <c r="A1063" s="1"/>
      <c r="B1063" s="2"/>
    </row>
    <row r="1064" spans="1:2" ht="18.5" x14ac:dyDescent="0.45">
      <c r="A1064" s="1"/>
      <c r="B1064" s="2"/>
    </row>
    <row r="1065" spans="1:2" ht="18.5" x14ac:dyDescent="0.45">
      <c r="A1065" s="1"/>
      <c r="B1065" s="2"/>
    </row>
    <row r="1066" spans="1:2" ht="18.5" x14ac:dyDescent="0.45">
      <c r="A1066" s="1"/>
      <c r="B1066" s="2"/>
    </row>
    <row r="1067" spans="1:2" ht="18.5" x14ac:dyDescent="0.45">
      <c r="A1067" s="1"/>
      <c r="B1067" s="2"/>
    </row>
    <row r="1068" spans="1:2" ht="18.5" x14ac:dyDescent="0.45">
      <c r="A1068" s="1"/>
      <c r="B1068" s="2"/>
    </row>
    <row r="1069" spans="1:2" ht="18.5" x14ac:dyDescent="0.45">
      <c r="A1069" s="1"/>
      <c r="B1069" s="2"/>
    </row>
    <row r="1070" spans="1:2" ht="18.5" x14ac:dyDescent="0.45">
      <c r="A1070" s="1"/>
      <c r="B1070" s="2"/>
    </row>
    <row r="1071" spans="1:2" ht="18.5" x14ac:dyDescent="0.45">
      <c r="A1071" s="1"/>
      <c r="B1071" s="2"/>
    </row>
    <row r="1072" spans="1:2" ht="18.5" x14ac:dyDescent="0.45">
      <c r="A1072" s="1"/>
      <c r="B1072" s="2"/>
    </row>
    <row r="1073" spans="1:2" ht="18.5" x14ac:dyDescent="0.45">
      <c r="A1073" s="1"/>
      <c r="B1073" s="2"/>
    </row>
    <row r="1074" spans="1:2" ht="18.5" x14ac:dyDescent="0.45">
      <c r="A1074" s="1"/>
      <c r="B1074" s="2"/>
    </row>
    <row r="1075" spans="1:2" ht="18.5" x14ac:dyDescent="0.45">
      <c r="A1075" s="1"/>
      <c r="B1075" s="2"/>
    </row>
    <row r="1076" spans="1:2" ht="18.5" x14ac:dyDescent="0.45">
      <c r="A1076" s="1"/>
      <c r="B1076" s="2"/>
    </row>
    <row r="1077" spans="1:2" ht="18.5" x14ac:dyDescent="0.45">
      <c r="A1077" s="1"/>
      <c r="B1077" s="2"/>
    </row>
    <row r="1078" spans="1:2" ht="18.5" x14ac:dyDescent="0.45">
      <c r="A1078" s="1"/>
      <c r="B1078" s="2"/>
    </row>
    <row r="1079" spans="1:2" ht="18.5" x14ac:dyDescent="0.45">
      <c r="A1079" s="1"/>
      <c r="B1079" s="2"/>
    </row>
    <row r="1080" spans="1:2" ht="18.5" x14ac:dyDescent="0.45">
      <c r="A1080" s="1"/>
      <c r="B1080" s="2"/>
    </row>
    <row r="1081" spans="1:2" ht="18.5" x14ac:dyDescent="0.45">
      <c r="A1081" s="1"/>
      <c r="B1081" s="2"/>
    </row>
    <row r="1082" spans="1:2" ht="18.5" x14ac:dyDescent="0.45">
      <c r="A1082" s="1"/>
      <c r="B1082" s="2"/>
    </row>
    <row r="1083" spans="1:2" ht="18.5" x14ac:dyDescent="0.45">
      <c r="A1083" s="1"/>
      <c r="B1083" s="2"/>
    </row>
    <row r="1084" spans="1:2" ht="18.5" x14ac:dyDescent="0.45">
      <c r="A1084" s="1"/>
      <c r="B1084" s="2"/>
    </row>
    <row r="1085" spans="1:2" ht="18.5" x14ac:dyDescent="0.45">
      <c r="A1085" s="1"/>
      <c r="B1085" s="2"/>
    </row>
    <row r="1086" spans="1:2" ht="18.5" x14ac:dyDescent="0.45">
      <c r="A1086" s="1"/>
      <c r="B1086" s="2"/>
    </row>
    <row r="1087" spans="1:2" ht="18.5" x14ac:dyDescent="0.45">
      <c r="A1087" s="1"/>
      <c r="B1087" s="2"/>
    </row>
    <row r="1088" spans="1:2" ht="18.5" x14ac:dyDescent="0.45">
      <c r="A1088" s="1"/>
      <c r="B1088" s="2"/>
    </row>
    <row r="1089" spans="1:2" ht="18.5" x14ac:dyDescent="0.45">
      <c r="A1089" s="1"/>
      <c r="B1089" s="2"/>
    </row>
    <row r="1090" spans="1:2" ht="18.5" x14ac:dyDescent="0.45">
      <c r="A1090" s="1"/>
      <c r="B1090" s="2"/>
    </row>
    <row r="1091" spans="1:2" ht="18.5" x14ac:dyDescent="0.45">
      <c r="A1091" s="1"/>
      <c r="B1091" s="2"/>
    </row>
    <row r="1092" spans="1:2" ht="18.5" x14ac:dyDescent="0.45">
      <c r="A1092" s="1"/>
      <c r="B1092" s="2"/>
    </row>
    <row r="1093" spans="1:2" ht="18.5" x14ac:dyDescent="0.45">
      <c r="A1093" s="1"/>
      <c r="B1093" s="2"/>
    </row>
    <row r="1094" spans="1:2" ht="18.5" x14ac:dyDescent="0.45">
      <c r="A1094" s="1"/>
      <c r="B1094" s="2"/>
    </row>
    <row r="1095" spans="1:2" ht="18.5" x14ac:dyDescent="0.45">
      <c r="A1095" s="1"/>
      <c r="B1095" s="2"/>
    </row>
    <row r="1096" spans="1:2" ht="18.5" x14ac:dyDescent="0.45">
      <c r="A1096" s="1"/>
      <c r="B1096" s="2"/>
    </row>
    <row r="1097" spans="1:2" ht="18.5" x14ac:dyDescent="0.45">
      <c r="A1097" s="1"/>
      <c r="B1097" s="2"/>
    </row>
    <row r="1098" spans="1:2" ht="18.5" x14ac:dyDescent="0.45">
      <c r="A1098" s="1"/>
      <c r="B1098" s="2"/>
    </row>
    <row r="1099" spans="1:2" ht="18.5" x14ac:dyDescent="0.45">
      <c r="A1099" s="1"/>
      <c r="B1099" s="2"/>
    </row>
    <row r="1100" spans="1:2" ht="18.5" x14ac:dyDescent="0.45">
      <c r="A1100" s="1"/>
      <c r="B1100" s="2"/>
    </row>
    <row r="1101" spans="1:2" ht="18.5" x14ac:dyDescent="0.45">
      <c r="A1101" s="1"/>
      <c r="B1101" s="2"/>
    </row>
    <row r="1102" spans="1:2" ht="18.5" x14ac:dyDescent="0.45">
      <c r="A1102" s="1"/>
      <c r="B1102" s="2"/>
    </row>
    <row r="1103" spans="1:2" ht="18.5" x14ac:dyDescent="0.45">
      <c r="A1103" s="1"/>
      <c r="B1103" s="2"/>
    </row>
    <row r="1104" spans="1:2" ht="18.5" x14ac:dyDescent="0.45">
      <c r="A1104" s="1"/>
      <c r="B1104" s="2"/>
    </row>
    <row r="1105" spans="1:2" ht="18.5" x14ac:dyDescent="0.45">
      <c r="A1105" s="1"/>
      <c r="B1105" s="2"/>
    </row>
    <row r="1106" spans="1:2" ht="18.5" x14ac:dyDescent="0.45">
      <c r="A1106" s="1"/>
      <c r="B1106" s="2"/>
    </row>
    <row r="1107" spans="1:2" ht="18.5" x14ac:dyDescent="0.45">
      <c r="A1107" s="1"/>
      <c r="B1107" s="2"/>
    </row>
    <row r="1108" spans="1:2" ht="18.5" x14ac:dyDescent="0.45">
      <c r="A1108" s="1"/>
      <c r="B1108" s="2"/>
    </row>
    <row r="1109" spans="1:2" ht="18.5" x14ac:dyDescent="0.45">
      <c r="A1109" s="1"/>
      <c r="B1109" s="2"/>
    </row>
    <row r="1110" spans="1:2" ht="18.5" x14ac:dyDescent="0.45">
      <c r="A1110" s="1"/>
      <c r="B1110" s="2"/>
    </row>
    <row r="1111" spans="1:2" ht="18.5" x14ac:dyDescent="0.45">
      <c r="A1111" s="1"/>
      <c r="B1111" s="2"/>
    </row>
    <row r="1112" spans="1:2" ht="18.5" x14ac:dyDescent="0.45">
      <c r="A1112" s="1"/>
      <c r="B1112" s="2"/>
    </row>
    <row r="1113" spans="1:2" ht="18.5" x14ac:dyDescent="0.45">
      <c r="A1113" s="1"/>
      <c r="B1113" s="2"/>
    </row>
    <row r="1114" spans="1:2" ht="18.5" x14ac:dyDescent="0.45">
      <c r="A1114" s="1"/>
      <c r="B1114" s="2"/>
    </row>
    <row r="1115" spans="1:2" ht="18.5" x14ac:dyDescent="0.45">
      <c r="A1115" s="1"/>
      <c r="B1115" s="2"/>
    </row>
    <row r="1116" spans="1:2" ht="18.5" x14ac:dyDescent="0.45">
      <c r="A1116" s="1"/>
      <c r="B1116" s="2"/>
    </row>
    <row r="1117" spans="1:2" ht="18.5" x14ac:dyDescent="0.45">
      <c r="A1117" s="1"/>
      <c r="B1117" s="2"/>
    </row>
    <row r="1118" spans="1:2" ht="18.5" x14ac:dyDescent="0.45">
      <c r="A1118" s="1"/>
      <c r="B1118" s="2"/>
    </row>
    <row r="1119" spans="1:2" ht="18.5" x14ac:dyDescent="0.45">
      <c r="A1119" s="1"/>
      <c r="B1119" s="2"/>
    </row>
    <row r="1120" spans="1:2" ht="18.5" x14ac:dyDescent="0.45">
      <c r="A1120" s="1"/>
      <c r="B1120" s="2"/>
    </row>
    <row r="1121" spans="1:2" ht="18.5" x14ac:dyDescent="0.45">
      <c r="A1121" s="1"/>
      <c r="B1121" s="2"/>
    </row>
    <row r="1122" spans="1:2" ht="18.5" x14ac:dyDescent="0.45">
      <c r="A1122" s="1"/>
      <c r="B1122" s="2"/>
    </row>
    <row r="1123" spans="1:2" ht="18.5" x14ac:dyDescent="0.45">
      <c r="A1123" s="1"/>
      <c r="B1123" s="2"/>
    </row>
    <row r="1124" spans="1:2" ht="18.5" x14ac:dyDescent="0.45">
      <c r="A1124" s="1"/>
      <c r="B1124" s="2"/>
    </row>
    <row r="1125" spans="1:2" ht="18.5" x14ac:dyDescent="0.45">
      <c r="A1125" s="1"/>
      <c r="B1125" s="2"/>
    </row>
    <row r="1126" spans="1:2" ht="18.5" x14ac:dyDescent="0.45">
      <c r="A1126" s="1"/>
      <c r="B1126" s="2"/>
    </row>
    <row r="1127" spans="1:2" ht="18.5" x14ac:dyDescent="0.45">
      <c r="A1127" s="1"/>
      <c r="B1127" s="2"/>
    </row>
    <row r="1128" spans="1:2" ht="18.5" x14ac:dyDescent="0.45">
      <c r="A1128" s="1"/>
      <c r="B1128" s="2"/>
    </row>
    <row r="1129" spans="1:2" ht="18.5" x14ac:dyDescent="0.45">
      <c r="A1129" s="1"/>
      <c r="B1129" s="2"/>
    </row>
    <row r="1130" spans="1:2" ht="18.5" x14ac:dyDescent="0.45">
      <c r="A1130" s="1"/>
      <c r="B1130" s="2"/>
    </row>
    <row r="1131" spans="1:2" ht="18.5" x14ac:dyDescent="0.45">
      <c r="A1131" s="1"/>
      <c r="B1131" s="2"/>
    </row>
    <row r="1132" spans="1:2" ht="18.5" x14ac:dyDescent="0.45">
      <c r="A1132" s="1"/>
      <c r="B1132" s="2"/>
    </row>
    <row r="1133" spans="1:2" ht="18.5" x14ac:dyDescent="0.45">
      <c r="A1133" s="1"/>
      <c r="B1133" s="2"/>
    </row>
    <row r="1134" spans="1:2" ht="18.5" x14ac:dyDescent="0.45">
      <c r="A1134" s="1"/>
      <c r="B1134" s="2"/>
    </row>
    <row r="1135" spans="1:2" ht="18.5" x14ac:dyDescent="0.45">
      <c r="A1135" s="1"/>
      <c r="B1135" s="2"/>
    </row>
    <row r="1136" spans="1:2" ht="18.5" x14ac:dyDescent="0.45">
      <c r="A1136" s="1"/>
      <c r="B1136" s="2"/>
    </row>
    <row r="1137" spans="1:2" ht="18.5" x14ac:dyDescent="0.45">
      <c r="A1137" s="1"/>
      <c r="B1137" s="2"/>
    </row>
    <row r="1138" spans="1:2" ht="18.5" x14ac:dyDescent="0.45">
      <c r="A1138" s="1"/>
      <c r="B1138" s="2"/>
    </row>
    <row r="1139" spans="1:2" ht="18.5" x14ac:dyDescent="0.45">
      <c r="A1139" s="1"/>
      <c r="B1139" s="2"/>
    </row>
    <row r="1140" spans="1:2" ht="18.5" x14ac:dyDescent="0.45">
      <c r="A1140" s="1"/>
      <c r="B1140" s="2"/>
    </row>
    <row r="1141" spans="1:2" ht="18.5" x14ac:dyDescent="0.45">
      <c r="A1141" s="1"/>
      <c r="B1141" s="2"/>
    </row>
    <row r="1142" spans="1:2" ht="18.5" x14ac:dyDescent="0.45">
      <c r="A1142" s="1"/>
      <c r="B1142" s="2"/>
    </row>
    <row r="1143" spans="1:2" ht="18.5" x14ac:dyDescent="0.45">
      <c r="A1143" s="1"/>
      <c r="B1143" s="2"/>
    </row>
    <row r="1144" spans="1:2" ht="18.5" x14ac:dyDescent="0.45">
      <c r="A1144" s="1"/>
      <c r="B1144" s="2"/>
    </row>
    <row r="1145" spans="1:2" ht="18.5" x14ac:dyDescent="0.45">
      <c r="A1145" s="1"/>
      <c r="B1145" s="2"/>
    </row>
    <row r="1146" spans="1:2" ht="18.5" x14ac:dyDescent="0.45">
      <c r="A1146" s="1"/>
      <c r="B1146" s="2"/>
    </row>
    <row r="1147" spans="1:2" ht="18.5" x14ac:dyDescent="0.45">
      <c r="A1147" s="1"/>
      <c r="B1147" s="2"/>
    </row>
    <row r="1148" spans="1:2" ht="18.5" x14ac:dyDescent="0.45">
      <c r="A1148" s="1"/>
      <c r="B1148" s="2"/>
    </row>
    <row r="1149" spans="1:2" ht="18.5" x14ac:dyDescent="0.45">
      <c r="A1149" s="1"/>
      <c r="B1149" s="2"/>
    </row>
    <row r="1150" spans="1:2" ht="18.5" x14ac:dyDescent="0.45">
      <c r="A1150" s="1"/>
      <c r="B1150" s="2"/>
    </row>
    <row r="1151" spans="1:2" ht="18.5" x14ac:dyDescent="0.45">
      <c r="A1151" s="1"/>
      <c r="B1151" s="2"/>
    </row>
    <row r="1152" spans="1:2" ht="18.5" x14ac:dyDescent="0.45">
      <c r="A1152" s="1"/>
      <c r="B1152" s="2"/>
    </row>
    <row r="1153" spans="1:2" ht="18.5" x14ac:dyDescent="0.45">
      <c r="A1153" s="1"/>
      <c r="B1153" s="2"/>
    </row>
    <row r="1154" spans="1:2" ht="18.5" x14ac:dyDescent="0.45">
      <c r="A1154" s="1"/>
      <c r="B1154" s="2"/>
    </row>
    <row r="1155" spans="1:2" ht="18.5" x14ac:dyDescent="0.45">
      <c r="A1155" s="1"/>
      <c r="B1155" s="2"/>
    </row>
    <row r="1156" spans="1:2" ht="18.5" x14ac:dyDescent="0.45">
      <c r="A1156" s="1"/>
      <c r="B1156" s="2"/>
    </row>
    <row r="1157" spans="1:2" ht="18.5" x14ac:dyDescent="0.45">
      <c r="A1157" s="1"/>
      <c r="B1157" s="2"/>
    </row>
    <row r="1158" spans="1:2" ht="18.5" x14ac:dyDescent="0.45">
      <c r="A1158" s="1"/>
      <c r="B1158" s="2"/>
    </row>
    <row r="1159" spans="1:2" ht="18.5" x14ac:dyDescent="0.45">
      <c r="A1159" s="1"/>
      <c r="B1159" s="2"/>
    </row>
    <row r="1160" spans="1:2" ht="18.5" x14ac:dyDescent="0.45">
      <c r="A1160" s="1"/>
      <c r="B1160" s="2"/>
    </row>
    <row r="1161" spans="1:2" ht="18.5" x14ac:dyDescent="0.45">
      <c r="A1161" s="1"/>
      <c r="B1161" s="2"/>
    </row>
    <row r="1162" spans="1:2" ht="18.5" x14ac:dyDescent="0.45">
      <c r="A1162" s="1"/>
      <c r="B1162" s="2"/>
    </row>
    <row r="1163" spans="1:2" ht="18.5" x14ac:dyDescent="0.45">
      <c r="A1163" s="1"/>
      <c r="B1163" s="2"/>
    </row>
    <row r="1164" spans="1:2" ht="18.5" x14ac:dyDescent="0.45">
      <c r="A1164" s="1"/>
      <c r="B1164" s="2"/>
    </row>
    <row r="1165" spans="1:2" ht="18.5" x14ac:dyDescent="0.45">
      <c r="A1165" s="1"/>
      <c r="B1165" s="2"/>
    </row>
    <row r="1166" spans="1:2" ht="18.5" x14ac:dyDescent="0.45">
      <c r="A1166" s="1"/>
      <c r="B1166" s="2"/>
    </row>
    <row r="1167" spans="1:2" ht="18.5" x14ac:dyDescent="0.45">
      <c r="A1167" s="1"/>
      <c r="B1167" s="2"/>
    </row>
    <row r="1168" spans="1:2" ht="18.5" x14ac:dyDescent="0.45">
      <c r="A1168" s="1"/>
      <c r="B1168" s="2"/>
    </row>
    <row r="1169" spans="1:2" ht="18.5" x14ac:dyDescent="0.45">
      <c r="A1169" s="1"/>
      <c r="B1169" s="2"/>
    </row>
    <row r="1170" spans="1:2" ht="18.5" x14ac:dyDescent="0.45">
      <c r="A1170" s="1"/>
      <c r="B1170" s="2"/>
    </row>
    <row r="1171" spans="1:2" ht="18.5" x14ac:dyDescent="0.45">
      <c r="A1171" s="1"/>
      <c r="B1171" s="2"/>
    </row>
    <row r="1172" spans="1:2" ht="18.5" x14ac:dyDescent="0.45">
      <c r="A1172" s="1"/>
      <c r="B1172" s="2"/>
    </row>
    <row r="1173" spans="1:2" ht="18.5" x14ac:dyDescent="0.45">
      <c r="A1173" s="1"/>
      <c r="B1173" s="2"/>
    </row>
    <row r="1174" spans="1:2" ht="18.5" x14ac:dyDescent="0.45">
      <c r="A1174" s="1"/>
      <c r="B1174" s="2"/>
    </row>
    <row r="1175" spans="1:2" ht="18.5" x14ac:dyDescent="0.45">
      <c r="A1175" s="1"/>
      <c r="B1175" s="2"/>
    </row>
    <row r="1176" spans="1:2" ht="18.5" x14ac:dyDescent="0.45">
      <c r="A1176" s="1"/>
      <c r="B1176" s="2"/>
    </row>
    <row r="1177" spans="1:2" ht="18.5" x14ac:dyDescent="0.45">
      <c r="A1177" s="1"/>
      <c r="B1177" s="2"/>
    </row>
    <row r="1178" spans="1:2" ht="18.5" x14ac:dyDescent="0.45">
      <c r="A1178" s="1"/>
      <c r="B1178" s="2"/>
    </row>
    <row r="1179" spans="1:2" ht="18.5" x14ac:dyDescent="0.45">
      <c r="A1179" s="1"/>
      <c r="B1179" s="2"/>
    </row>
    <row r="1180" spans="1:2" ht="18.5" x14ac:dyDescent="0.45">
      <c r="A1180" s="1"/>
      <c r="B1180" s="2"/>
    </row>
    <row r="1181" spans="1:2" ht="18.5" x14ac:dyDescent="0.45">
      <c r="A1181" s="1"/>
      <c r="B1181" s="2"/>
    </row>
    <row r="1182" spans="1:2" ht="18.5" x14ac:dyDescent="0.45">
      <c r="A1182" s="1"/>
      <c r="B1182" s="2"/>
    </row>
    <row r="1183" spans="1:2" ht="18.5" x14ac:dyDescent="0.45">
      <c r="A1183" s="1"/>
      <c r="B1183" s="2"/>
    </row>
    <row r="1184" spans="1:2" ht="18.5" x14ac:dyDescent="0.45">
      <c r="A1184" s="1"/>
      <c r="B1184" s="2"/>
    </row>
    <row r="1185" spans="1:2" ht="18.5" x14ac:dyDescent="0.45">
      <c r="A1185" s="1"/>
      <c r="B1185" s="2"/>
    </row>
    <row r="1186" spans="1:2" ht="18.5" x14ac:dyDescent="0.45">
      <c r="A1186" s="1"/>
      <c r="B1186" s="2"/>
    </row>
    <row r="1187" spans="1:2" ht="18.5" x14ac:dyDescent="0.45">
      <c r="A1187" s="1"/>
      <c r="B1187" s="2"/>
    </row>
    <row r="1188" spans="1:2" ht="18.5" x14ac:dyDescent="0.45">
      <c r="A1188" s="1"/>
      <c r="B1188" s="2"/>
    </row>
    <row r="1189" spans="1:2" ht="18.5" x14ac:dyDescent="0.45">
      <c r="A1189" s="1"/>
      <c r="B1189" s="2"/>
    </row>
    <row r="1190" spans="1:2" ht="18.5" x14ac:dyDescent="0.45">
      <c r="A1190" s="1"/>
      <c r="B1190" s="2"/>
    </row>
    <row r="1191" spans="1:2" ht="18.5" x14ac:dyDescent="0.45">
      <c r="A1191" s="1"/>
      <c r="B1191" s="2"/>
    </row>
    <row r="1192" spans="1:2" ht="18.5" x14ac:dyDescent="0.45">
      <c r="A1192" s="1"/>
      <c r="B1192" s="2"/>
    </row>
    <row r="1193" spans="1:2" ht="18.5" x14ac:dyDescent="0.45">
      <c r="A1193" s="1"/>
      <c r="B1193" s="2"/>
    </row>
    <row r="1194" spans="1:2" ht="18.5" x14ac:dyDescent="0.45">
      <c r="A1194" s="1"/>
      <c r="B1194" s="2"/>
    </row>
    <row r="1195" spans="1:2" ht="18.5" x14ac:dyDescent="0.45">
      <c r="A1195" s="1"/>
      <c r="B1195" s="2"/>
    </row>
    <row r="1196" spans="1:2" ht="18.5" x14ac:dyDescent="0.45">
      <c r="A1196" s="1"/>
      <c r="B1196" s="2"/>
    </row>
    <row r="1197" spans="1:2" ht="18.5" x14ac:dyDescent="0.45">
      <c r="A1197" s="1"/>
      <c r="B1197" s="2"/>
    </row>
    <row r="1198" spans="1:2" ht="18.5" x14ac:dyDescent="0.45">
      <c r="A1198" s="1"/>
      <c r="B1198" s="2"/>
    </row>
    <row r="1199" spans="1:2" ht="18.5" x14ac:dyDescent="0.45">
      <c r="A1199" s="1"/>
      <c r="B1199" s="2"/>
    </row>
    <row r="1200" spans="1:2" ht="18.5" x14ac:dyDescent="0.45">
      <c r="A1200" s="1"/>
      <c r="B1200" s="2"/>
    </row>
    <row r="1201" spans="1:2" ht="18.5" x14ac:dyDescent="0.45">
      <c r="A1201" s="1"/>
      <c r="B1201" s="2"/>
    </row>
    <row r="1202" spans="1:2" ht="18.5" x14ac:dyDescent="0.45">
      <c r="A1202" s="1"/>
      <c r="B1202" s="2"/>
    </row>
    <row r="1203" spans="1:2" ht="18.5" x14ac:dyDescent="0.45">
      <c r="A1203" s="1"/>
      <c r="B1203" s="2"/>
    </row>
    <row r="1204" spans="1:2" ht="18.5" x14ac:dyDescent="0.45">
      <c r="A1204" s="1"/>
      <c r="B1204" s="2"/>
    </row>
    <row r="1205" spans="1:2" ht="18.5" x14ac:dyDescent="0.45">
      <c r="A1205" s="1"/>
      <c r="B1205" s="2"/>
    </row>
    <row r="1206" spans="1:2" ht="18.5" x14ac:dyDescent="0.45">
      <c r="A1206" s="1"/>
      <c r="B1206" s="2"/>
    </row>
    <row r="1207" spans="1:2" ht="18.5" x14ac:dyDescent="0.45">
      <c r="A1207" s="1"/>
      <c r="B1207" s="2"/>
    </row>
    <row r="1208" spans="1:2" ht="18.5" x14ac:dyDescent="0.45">
      <c r="A1208" s="1"/>
      <c r="B1208" s="2"/>
    </row>
    <row r="1209" spans="1:2" ht="18.5" x14ac:dyDescent="0.45">
      <c r="A1209" s="1"/>
      <c r="B1209" s="2"/>
    </row>
    <row r="1210" spans="1:2" ht="18.5" x14ac:dyDescent="0.45">
      <c r="A1210" s="1"/>
      <c r="B1210" s="2"/>
    </row>
    <row r="1211" spans="1:2" ht="18.5" x14ac:dyDescent="0.45">
      <c r="A1211" s="1"/>
      <c r="B1211" s="2"/>
    </row>
    <row r="1212" spans="1:2" ht="18.5" x14ac:dyDescent="0.45">
      <c r="A1212" s="1"/>
      <c r="B1212" s="2"/>
    </row>
    <row r="1213" spans="1:2" ht="18.5" x14ac:dyDescent="0.45">
      <c r="A1213" s="1"/>
      <c r="B1213" s="2"/>
    </row>
    <row r="1214" spans="1:2" ht="18.5" x14ac:dyDescent="0.45">
      <c r="A1214" s="1"/>
      <c r="B1214" s="2"/>
    </row>
    <row r="1215" spans="1:2" ht="18.5" x14ac:dyDescent="0.45">
      <c r="A1215" s="1"/>
      <c r="B1215" s="2"/>
    </row>
    <row r="1216" spans="1:2" ht="18.5" x14ac:dyDescent="0.45">
      <c r="A1216" s="1"/>
      <c r="B1216" s="2"/>
    </row>
    <row r="1217" spans="1:2" ht="18.5" x14ac:dyDescent="0.45">
      <c r="A1217" s="1"/>
      <c r="B1217" s="2"/>
    </row>
    <row r="1218" spans="1:2" ht="18.5" x14ac:dyDescent="0.45">
      <c r="A1218" s="1"/>
      <c r="B1218" s="2"/>
    </row>
    <row r="1219" spans="1:2" ht="18.5" x14ac:dyDescent="0.45">
      <c r="A1219" s="1"/>
      <c r="B1219" s="2"/>
    </row>
    <row r="1220" spans="1:2" ht="18.5" x14ac:dyDescent="0.45">
      <c r="A1220" s="1"/>
      <c r="B1220" s="2"/>
    </row>
    <row r="1221" spans="1:2" ht="18.5" x14ac:dyDescent="0.45">
      <c r="A1221" s="1"/>
      <c r="B1221" s="2"/>
    </row>
    <row r="1222" spans="1:2" ht="18.5" x14ac:dyDescent="0.45">
      <c r="A1222" s="1"/>
      <c r="B1222" s="2"/>
    </row>
    <row r="1223" spans="1:2" ht="18.5" x14ac:dyDescent="0.45">
      <c r="A1223" s="1"/>
      <c r="B1223" s="2"/>
    </row>
    <row r="1224" spans="1:2" ht="18.5" x14ac:dyDescent="0.45">
      <c r="A1224" s="1"/>
      <c r="B1224" s="2"/>
    </row>
    <row r="1225" spans="1:2" ht="18.5" x14ac:dyDescent="0.45">
      <c r="A1225" s="1"/>
      <c r="B1225" s="2"/>
    </row>
    <row r="1226" spans="1:2" ht="18.5" x14ac:dyDescent="0.45">
      <c r="A1226" s="1"/>
      <c r="B1226" s="2"/>
    </row>
    <row r="1227" spans="1:2" ht="18.5" x14ac:dyDescent="0.45">
      <c r="A1227" s="1"/>
      <c r="B1227" s="2"/>
    </row>
    <row r="1228" spans="1:2" ht="18.5" x14ac:dyDescent="0.45">
      <c r="A1228" s="1"/>
      <c r="B1228" s="2"/>
    </row>
    <row r="1229" spans="1:2" ht="18.5" x14ac:dyDescent="0.45">
      <c r="A1229" s="1"/>
      <c r="B1229" s="2"/>
    </row>
    <row r="1230" spans="1:2" ht="18.5" x14ac:dyDescent="0.45">
      <c r="A1230" s="1"/>
      <c r="B1230" s="2"/>
    </row>
    <row r="1231" spans="1:2" ht="18.5" x14ac:dyDescent="0.45">
      <c r="A1231" s="1"/>
      <c r="B1231" s="2"/>
    </row>
    <row r="1232" spans="1:2" ht="18.5" x14ac:dyDescent="0.45">
      <c r="A1232" s="1"/>
      <c r="B1232" s="2"/>
    </row>
    <row r="1233" spans="1:2" ht="18.5" x14ac:dyDescent="0.45">
      <c r="A1233" s="1"/>
      <c r="B1233" s="2"/>
    </row>
    <row r="1234" spans="1:2" ht="18.5" x14ac:dyDescent="0.45">
      <c r="A1234" s="1"/>
      <c r="B1234" s="2"/>
    </row>
    <row r="1235" spans="1:2" ht="18.5" x14ac:dyDescent="0.45">
      <c r="A1235" s="1"/>
      <c r="B1235" s="2"/>
    </row>
    <row r="1236" spans="1:2" ht="18.5" x14ac:dyDescent="0.45">
      <c r="A1236" s="1"/>
      <c r="B1236" s="2"/>
    </row>
    <row r="1237" spans="1:2" ht="18.5" x14ac:dyDescent="0.45">
      <c r="A1237" s="1"/>
      <c r="B1237" s="2"/>
    </row>
    <row r="1238" spans="1:2" ht="18.5" x14ac:dyDescent="0.45">
      <c r="A1238" s="1"/>
      <c r="B1238" s="2"/>
    </row>
    <row r="1239" spans="1:2" ht="18.5" x14ac:dyDescent="0.45">
      <c r="A1239" s="1"/>
      <c r="B1239" s="2"/>
    </row>
    <row r="1240" spans="1:2" ht="18.5" x14ac:dyDescent="0.45">
      <c r="A1240" s="1"/>
      <c r="B1240" s="2"/>
    </row>
    <row r="1241" spans="1:2" ht="18.5" x14ac:dyDescent="0.45">
      <c r="A1241" s="1"/>
      <c r="B1241" s="2"/>
    </row>
    <row r="1242" spans="1:2" ht="18.5" x14ac:dyDescent="0.45">
      <c r="A1242" s="1"/>
      <c r="B1242" s="2"/>
    </row>
    <row r="1243" spans="1:2" ht="18.5" x14ac:dyDescent="0.45">
      <c r="A1243" s="1"/>
      <c r="B1243" s="2"/>
    </row>
    <row r="1244" spans="1:2" ht="18.5" x14ac:dyDescent="0.45">
      <c r="A1244" s="1"/>
      <c r="B1244" s="2"/>
    </row>
    <row r="1245" spans="1:2" ht="18.5" x14ac:dyDescent="0.45">
      <c r="A1245" s="1"/>
      <c r="B1245" s="2"/>
    </row>
    <row r="1246" spans="1:2" ht="18.5" x14ac:dyDescent="0.45">
      <c r="A1246" s="1"/>
      <c r="B1246" s="2"/>
    </row>
    <row r="1247" spans="1:2" ht="18.5" x14ac:dyDescent="0.45">
      <c r="A1247" s="1"/>
      <c r="B1247" s="2"/>
    </row>
    <row r="1248" spans="1:2" ht="18.5" x14ac:dyDescent="0.45">
      <c r="A1248" s="1"/>
      <c r="B1248" s="2"/>
    </row>
    <row r="1249" spans="1:2" ht="18.5" x14ac:dyDescent="0.45">
      <c r="A1249" s="1"/>
      <c r="B1249" s="2"/>
    </row>
    <row r="1250" spans="1:2" ht="18.5" x14ac:dyDescent="0.45">
      <c r="A1250" s="1"/>
      <c r="B1250" s="2"/>
    </row>
    <row r="1251" spans="1:2" ht="18.5" x14ac:dyDescent="0.45">
      <c r="A1251" s="1"/>
      <c r="B1251" s="2"/>
    </row>
    <row r="1252" spans="1:2" ht="18.5" x14ac:dyDescent="0.45">
      <c r="A1252" s="1"/>
      <c r="B1252" s="2"/>
    </row>
    <row r="1253" spans="1:2" ht="18.5" x14ac:dyDescent="0.45">
      <c r="A1253" s="1"/>
      <c r="B1253" s="2"/>
    </row>
    <row r="1254" spans="1:2" ht="18.5" x14ac:dyDescent="0.45">
      <c r="A1254" s="1"/>
      <c r="B1254" s="2"/>
    </row>
    <row r="1255" spans="1:2" ht="18.5" x14ac:dyDescent="0.45">
      <c r="A1255" s="1"/>
      <c r="B1255" s="2"/>
    </row>
    <row r="1256" spans="1:2" ht="18.5" x14ac:dyDescent="0.45">
      <c r="A1256" s="1"/>
      <c r="B1256" s="2"/>
    </row>
    <row r="1257" spans="1:2" ht="18.5" x14ac:dyDescent="0.45">
      <c r="A1257" s="1"/>
      <c r="B1257" s="2"/>
    </row>
    <row r="1258" spans="1:2" ht="18.5" x14ac:dyDescent="0.45">
      <c r="A1258" s="1"/>
      <c r="B1258" s="2"/>
    </row>
    <row r="1259" spans="1:2" ht="18.5" x14ac:dyDescent="0.45">
      <c r="A1259" s="1"/>
      <c r="B1259" s="2"/>
    </row>
    <row r="1260" spans="1:2" ht="18.5" x14ac:dyDescent="0.45">
      <c r="A1260" s="1"/>
      <c r="B1260" s="2"/>
    </row>
    <row r="1261" spans="1:2" ht="18.5" x14ac:dyDescent="0.45">
      <c r="A1261" s="1"/>
      <c r="B1261" s="2"/>
    </row>
    <row r="1262" spans="1:2" ht="18.5" x14ac:dyDescent="0.45">
      <c r="A1262" s="1"/>
      <c r="B1262" s="2"/>
    </row>
    <row r="1263" spans="1:2" ht="18.5" x14ac:dyDescent="0.45">
      <c r="A1263" s="1"/>
      <c r="B1263" s="2"/>
    </row>
    <row r="1264" spans="1:2" ht="18.5" x14ac:dyDescent="0.45">
      <c r="A1264" s="1"/>
      <c r="B1264" s="2"/>
    </row>
    <row r="1265" spans="1:2" ht="18.5" x14ac:dyDescent="0.45">
      <c r="A1265" s="1"/>
      <c r="B1265" s="2"/>
    </row>
    <row r="1266" spans="1:2" ht="18.5" x14ac:dyDescent="0.45">
      <c r="A1266" s="1"/>
      <c r="B1266" s="2"/>
    </row>
    <row r="1267" spans="1:2" ht="18.5" x14ac:dyDescent="0.45">
      <c r="A1267" s="1"/>
      <c r="B1267" s="2"/>
    </row>
    <row r="1268" spans="1:2" ht="18.5" x14ac:dyDescent="0.45">
      <c r="A1268" s="1"/>
      <c r="B1268" s="2"/>
    </row>
    <row r="1269" spans="1:2" ht="18.5" x14ac:dyDescent="0.45">
      <c r="A1269" s="1"/>
      <c r="B1269" s="2"/>
    </row>
    <row r="1270" spans="1:2" ht="18.5" x14ac:dyDescent="0.45">
      <c r="A1270" s="1"/>
      <c r="B1270" s="2"/>
    </row>
    <row r="1271" spans="1:2" ht="18.5" x14ac:dyDescent="0.45">
      <c r="A1271" s="1"/>
      <c r="B1271" s="2"/>
    </row>
    <row r="1272" spans="1:2" ht="18.5" x14ac:dyDescent="0.45">
      <c r="A1272" s="1"/>
      <c r="B1272" s="2"/>
    </row>
    <row r="1273" spans="1:2" ht="18.5" x14ac:dyDescent="0.45">
      <c r="A1273" s="1"/>
      <c r="B1273" s="2"/>
    </row>
    <row r="1274" spans="1:2" ht="18.5" x14ac:dyDescent="0.45">
      <c r="A1274" s="1"/>
      <c r="B1274" s="2"/>
    </row>
    <row r="1275" spans="1:2" ht="18.5" x14ac:dyDescent="0.45">
      <c r="A1275" s="1"/>
      <c r="B1275" s="2"/>
    </row>
    <row r="1276" spans="1:2" ht="18.5" x14ac:dyDescent="0.45">
      <c r="A1276" s="1"/>
      <c r="B1276" s="2"/>
    </row>
    <row r="1277" spans="1:2" ht="18.5" x14ac:dyDescent="0.45">
      <c r="A1277" s="1"/>
      <c r="B1277" s="2"/>
    </row>
    <row r="1278" spans="1:2" ht="18.5" x14ac:dyDescent="0.45">
      <c r="A1278" s="1"/>
      <c r="B1278" s="2"/>
    </row>
    <row r="1279" spans="1:2" ht="18.5" x14ac:dyDescent="0.45">
      <c r="A1279" s="1"/>
      <c r="B1279" s="2"/>
    </row>
    <row r="1280" spans="1:2" ht="18.5" x14ac:dyDescent="0.45">
      <c r="A1280" s="1"/>
      <c r="B1280" s="2"/>
    </row>
    <row r="1281" spans="1:2" ht="18.5" x14ac:dyDescent="0.45">
      <c r="A1281" s="1"/>
      <c r="B1281" s="2"/>
    </row>
    <row r="1282" spans="1:2" ht="18.5" x14ac:dyDescent="0.45">
      <c r="A1282" s="1"/>
      <c r="B1282" s="2"/>
    </row>
    <row r="1283" spans="1:2" ht="18.5" x14ac:dyDescent="0.45">
      <c r="A1283" s="1"/>
      <c r="B1283" s="2"/>
    </row>
    <row r="1284" spans="1:2" ht="18.5" x14ac:dyDescent="0.45">
      <c r="A1284" s="1"/>
      <c r="B1284" s="2"/>
    </row>
    <row r="1285" spans="1:2" ht="18.5" x14ac:dyDescent="0.45">
      <c r="A1285" s="1"/>
      <c r="B1285" s="2"/>
    </row>
    <row r="1286" spans="1:2" ht="18.5" x14ac:dyDescent="0.45">
      <c r="A1286" s="1"/>
      <c r="B1286" s="2"/>
    </row>
    <row r="1287" spans="1:2" ht="18.5" x14ac:dyDescent="0.45">
      <c r="A1287" s="1"/>
      <c r="B1287" s="2"/>
    </row>
    <row r="1288" spans="1:2" ht="18.5" x14ac:dyDescent="0.45">
      <c r="A1288" s="1"/>
      <c r="B1288" s="2"/>
    </row>
    <row r="1289" spans="1:2" ht="18.5" x14ac:dyDescent="0.45">
      <c r="A1289" s="1"/>
      <c r="B1289" s="2"/>
    </row>
    <row r="1290" spans="1:2" ht="18.5" x14ac:dyDescent="0.45">
      <c r="A1290" s="1"/>
      <c r="B1290" s="2"/>
    </row>
    <row r="1291" spans="1:2" ht="18.5" x14ac:dyDescent="0.45">
      <c r="A1291" s="1"/>
      <c r="B1291" s="2"/>
    </row>
    <row r="1292" spans="1:2" ht="18.5" x14ac:dyDescent="0.45">
      <c r="A1292" s="1"/>
      <c r="B1292" s="2"/>
    </row>
    <row r="1293" spans="1:2" ht="18.5" x14ac:dyDescent="0.45">
      <c r="A1293" s="1"/>
      <c r="B1293" s="2"/>
    </row>
    <row r="1294" spans="1:2" ht="18.5" x14ac:dyDescent="0.45">
      <c r="A1294" s="1"/>
      <c r="B1294" s="2"/>
    </row>
    <row r="1295" spans="1:2" ht="18.5" x14ac:dyDescent="0.45">
      <c r="A1295" s="1"/>
      <c r="B1295" s="2"/>
    </row>
    <row r="1296" spans="1:2" ht="18.5" x14ac:dyDescent="0.45">
      <c r="A1296" s="1"/>
      <c r="B1296" s="2"/>
    </row>
    <row r="1297" spans="1:2" ht="18.5" x14ac:dyDescent="0.45">
      <c r="A1297" s="1"/>
      <c r="B1297" s="2"/>
    </row>
    <row r="1298" spans="1:2" ht="18.5" x14ac:dyDescent="0.45">
      <c r="A1298" s="1"/>
      <c r="B1298" s="2"/>
    </row>
    <row r="1299" spans="1:2" ht="18.5" x14ac:dyDescent="0.45">
      <c r="A1299" s="1"/>
      <c r="B1299" s="2"/>
    </row>
    <row r="1300" spans="1:2" ht="18.5" x14ac:dyDescent="0.45">
      <c r="A1300" s="1"/>
      <c r="B1300" s="2"/>
    </row>
    <row r="1301" spans="1:2" ht="18.5" x14ac:dyDescent="0.45">
      <c r="A1301" s="1"/>
      <c r="B1301" s="2"/>
    </row>
    <row r="1302" spans="1:2" ht="18.5" x14ac:dyDescent="0.45">
      <c r="A1302" s="1"/>
      <c r="B1302" s="2"/>
    </row>
    <row r="1303" spans="1:2" ht="18.5" x14ac:dyDescent="0.45">
      <c r="A1303" s="1"/>
      <c r="B1303" s="2"/>
    </row>
    <row r="1304" spans="1:2" ht="18.5" x14ac:dyDescent="0.45">
      <c r="A1304" s="1"/>
      <c r="B1304" s="2"/>
    </row>
    <row r="1305" spans="1:2" ht="18.5" x14ac:dyDescent="0.45">
      <c r="A1305" s="1"/>
      <c r="B1305" s="2"/>
    </row>
    <row r="1306" spans="1:2" ht="18.5" x14ac:dyDescent="0.45">
      <c r="A1306" s="1"/>
      <c r="B1306" s="2"/>
    </row>
    <row r="1307" spans="1:2" ht="18.5" x14ac:dyDescent="0.45">
      <c r="A1307" s="1"/>
      <c r="B1307" s="2"/>
    </row>
    <row r="1308" spans="1:2" ht="18.5" x14ac:dyDescent="0.45">
      <c r="A1308" s="1"/>
      <c r="B1308" s="2"/>
    </row>
    <row r="1309" spans="1:2" ht="18.5" x14ac:dyDescent="0.45">
      <c r="A1309" s="1"/>
      <c r="B1309" s="2"/>
    </row>
    <row r="1310" spans="1:2" ht="18.5" x14ac:dyDescent="0.45">
      <c r="A1310" s="1"/>
      <c r="B1310" s="2"/>
    </row>
    <row r="1311" spans="1:2" ht="18.5" x14ac:dyDescent="0.45">
      <c r="A1311" s="1"/>
      <c r="B1311" s="2"/>
    </row>
    <row r="1312" spans="1:2" ht="18.5" x14ac:dyDescent="0.45">
      <c r="A1312" s="1"/>
      <c r="B1312" s="2"/>
    </row>
    <row r="1313" spans="1:2" ht="18.5" x14ac:dyDescent="0.45">
      <c r="A1313" s="1"/>
      <c r="B1313" s="2"/>
    </row>
    <row r="1314" spans="1:2" ht="18.5" x14ac:dyDescent="0.45">
      <c r="A1314" s="1"/>
      <c r="B1314" s="2"/>
    </row>
    <row r="1315" spans="1:2" ht="18.5" x14ac:dyDescent="0.45">
      <c r="A1315" s="1"/>
      <c r="B1315" s="2"/>
    </row>
    <row r="1316" spans="1:2" ht="18.5" x14ac:dyDescent="0.45">
      <c r="A1316" s="1"/>
      <c r="B1316" s="2"/>
    </row>
    <row r="1317" spans="1:2" ht="18.5" x14ac:dyDescent="0.45">
      <c r="A1317" s="1"/>
      <c r="B1317" s="2"/>
    </row>
    <row r="1318" spans="1:2" ht="18.5" x14ac:dyDescent="0.45">
      <c r="A1318" s="1"/>
      <c r="B1318" s="2"/>
    </row>
    <row r="1319" spans="1:2" ht="18.5" x14ac:dyDescent="0.45">
      <c r="A1319" s="1"/>
      <c r="B1319" s="2"/>
    </row>
    <row r="1320" spans="1:2" ht="18.5" x14ac:dyDescent="0.45">
      <c r="A1320" s="1"/>
      <c r="B1320" s="2"/>
    </row>
    <row r="1321" spans="1:2" ht="18.5" x14ac:dyDescent="0.45">
      <c r="A1321" s="1"/>
      <c r="B1321" s="2"/>
    </row>
    <row r="1322" spans="1:2" ht="18.5" x14ac:dyDescent="0.45">
      <c r="A1322" s="1"/>
      <c r="B1322" s="2"/>
    </row>
    <row r="1323" spans="1:2" ht="18.5" x14ac:dyDescent="0.45">
      <c r="A1323" s="1"/>
      <c r="B1323" s="2"/>
    </row>
    <row r="1324" spans="1:2" ht="18.5" x14ac:dyDescent="0.45">
      <c r="A1324" s="1"/>
      <c r="B1324" s="2"/>
    </row>
    <row r="1325" spans="1:2" ht="18.5" x14ac:dyDescent="0.45">
      <c r="A1325" s="1"/>
      <c r="B1325" s="2"/>
    </row>
    <row r="1326" spans="1:2" ht="18.5" x14ac:dyDescent="0.45">
      <c r="A1326" s="1"/>
      <c r="B1326" s="2"/>
    </row>
    <row r="1327" spans="1:2" ht="18.5" x14ac:dyDescent="0.45">
      <c r="A1327" s="1"/>
      <c r="B1327" s="2"/>
    </row>
    <row r="1328" spans="1:2" ht="18.5" x14ac:dyDescent="0.45">
      <c r="A1328" s="1"/>
      <c r="B1328" s="2"/>
    </row>
    <row r="1329" spans="1:2" ht="18.5" x14ac:dyDescent="0.45">
      <c r="A1329" s="1"/>
      <c r="B1329" s="2"/>
    </row>
    <row r="1330" spans="1:2" ht="18.5" x14ac:dyDescent="0.45">
      <c r="A1330" s="1"/>
      <c r="B1330" s="2"/>
    </row>
    <row r="1331" spans="1:2" ht="18.5" x14ac:dyDescent="0.45">
      <c r="A1331" s="1"/>
      <c r="B1331" s="2"/>
    </row>
    <row r="1332" spans="1:2" ht="18.5" x14ac:dyDescent="0.45">
      <c r="A1332" s="1"/>
      <c r="B1332" s="2"/>
    </row>
    <row r="1333" spans="1:2" ht="18.5" x14ac:dyDescent="0.45">
      <c r="A1333" s="1"/>
      <c r="B1333" s="2"/>
    </row>
    <row r="1334" spans="1:2" ht="18.5" x14ac:dyDescent="0.45">
      <c r="A1334" s="1"/>
      <c r="B1334" s="2"/>
    </row>
    <row r="1335" spans="1:2" ht="18.5" x14ac:dyDescent="0.45">
      <c r="A1335" s="1"/>
      <c r="B1335" s="2"/>
    </row>
    <row r="1336" spans="1:2" ht="18.5" x14ac:dyDescent="0.45">
      <c r="A1336" s="1"/>
      <c r="B1336" s="2"/>
    </row>
    <row r="1337" spans="1:2" ht="18.5" x14ac:dyDescent="0.45">
      <c r="A1337" s="1"/>
      <c r="B1337" s="2"/>
    </row>
    <row r="1338" spans="1:2" ht="18.5" x14ac:dyDescent="0.45">
      <c r="A1338" s="1"/>
      <c r="B1338" s="2"/>
    </row>
    <row r="1339" spans="1:2" ht="18.5" x14ac:dyDescent="0.45">
      <c r="A1339" s="1"/>
      <c r="B1339" s="2"/>
    </row>
    <row r="1340" spans="1:2" ht="18.5" x14ac:dyDescent="0.45">
      <c r="A1340" s="1"/>
      <c r="B1340" s="2"/>
    </row>
    <row r="1341" spans="1:2" ht="18.5" x14ac:dyDescent="0.45">
      <c r="A1341" s="1"/>
      <c r="B1341" s="2"/>
    </row>
    <row r="1342" spans="1:2" ht="18.5" x14ac:dyDescent="0.45">
      <c r="A1342" s="1"/>
      <c r="B1342" s="2"/>
    </row>
    <row r="1343" spans="1:2" ht="18.5" x14ac:dyDescent="0.45">
      <c r="A1343" s="1"/>
      <c r="B1343" s="2"/>
    </row>
    <row r="1344" spans="1:2" ht="18.5" x14ac:dyDescent="0.45">
      <c r="A1344" s="1"/>
      <c r="B1344" s="2"/>
    </row>
    <row r="1345" spans="1:2" ht="18.5" x14ac:dyDescent="0.45">
      <c r="A1345" s="1"/>
      <c r="B1345" s="2"/>
    </row>
    <row r="1346" spans="1:2" ht="18.5" x14ac:dyDescent="0.45">
      <c r="A1346" s="1"/>
      <c r="B1346" s="2"/>
    </row>
    <row r="1347" spans="1:2" ht="18.5" x14ac:dyDescent="0.45">
      <c r="A1347" s="1"/>
      <c r="B1347" s="2"/>
    </row>
    <row r="1348" spans="1:2" ht="18.5" x14ac:dyDescent="0.45">
      <c r="A1348" s="1"/>
      <c r="B1348" s="2"/>
    </row>
    <row r="1349" spans="1:2" ht="18.5" x14ac:dyDescent="0.45">
      <c r="A1349" s="1"/>
      <c r="B1349" s="2"/>
    </row>
    <row r="1350" spans="1:2" ht="18.5" x14ac:dyDescent="0.45">
      <c r="A1350" s="1"/>
      <c r="B1350" s="2"/>
    </row>
    <row r="1351" spans="1:2" ht="18.5" x14ac:dyDescent="0.45">
      <c r="A1351" s="1"/>
      <c r="B1351" s="2"/>
    </row>
    <row r="1352" spans="1:2" ht="18.5" x14ac:dyDescent="0.45">
      <c r="A1352" s="1"/>
      <c r="B1352" s="2"/>
    </row>
    <row r="1353" spans="1:2" ht="18.5" x14ac:dyDescent="0.45">
      <c r="A1353" s="1"/>
      <c r="B1353" s="2"/>
    </row>
    <row r="1354" spans="1:2" ht="18.5" x14ac:dyDescent="0.45">
      <c r="A1354" s="1"/>
      <c r="B1354" s="2"/>
    </row>
    <row r="1355" spans="1:2" ht="18.5" x14ac:dyDescent="0.45">
      <c r="A1355" s="1"/>
      <c r="B1355" s="2"/>
    </row>
    <row r="1356" spans="1:2" ht="18.5" x14ac:dyDescent="0.45">
      <c r="A1356" s="1"/>
      <c r="B1356" s="2"/>
    </row>
    <row r="1357" spans="1:2" ht="18.5" x14ac:dyDescent="0.45">
      <c r="A1357" s="1"/>
      <c r="B1357" s="2"/>
    </row>
    <row r="1358" spans="1:2" ht="18.5" x14ac:dyDescent="0.45">
      <c r="A1358" s="1"/>
      <c r="B1358" s="2"/>
    </row>
    <row r="1359" spans="1:2" ht="18.5" x14ac:dyDescent="0.45">
      <c r="A1359" s="1"/>
      <c r="B1359" s="2"/>
    </row>
    <row r="1360" spans="1:2" ht="18.5" x14ac:dyDescent="0.45">
      <c r="A1360" s="1"/>
      <c r="B1360" s="2"/>
    </row>
    <row r="1361" spans="1:2" ht="18.5" x14ac:dyDescent="0.45">
      <c r="A1361" s="1"/>
      <c r="B1361" s="2"/>
    </row>
    <row r="1362" spans="1:2" ht="18.5" x14ac:dyDescent="0.45">
      <c r="A1362" s="1"/>
      <c r="B1362" s="2"/>
    </row>
    <row r="1363" spans="1:2" ht="18.5" x14ac:dyDescent="0.45">
      <c r="A1363" s="1"/>
      <c r="B1363" s="2"/>
    </row>
    <row r="1364" spans="1:2" ht="18.5" x14ac:dyDescent="0.45">
      <c r="A1364" s="1"/>
      <c r="B1364" s="2"/>
    </row>
    <row r="1365" spans="1:2" ht="18.5" x14ac:dyDescent="0.45">
      <c r="A1365" s="1"/>
      <c r="B1365" s="2"/>
    </row>
    <row r="1366" spans="1:2" ht="18.5" x14ac:dyDescent="0.45">
      <c r="A1366" s="1"/>
      <c r="B1366" s="2"/>
    </row>
    <row r="1367" spans="1:2" ht="18.5" x14ac:dyDescent="0.45">
      <c r="A1367" s="1"/>
      <c r="B1367" s="2"/>
    </row>
    <row r="1368" spans="1:2" ht="18.5" x14ac:dyDescent="0.45">
      <c r="A1368" s="1"/>
      <c r="B1368" s="2"/>
    </row>
  </sheetData>
  <pageMargins left="0.7" right="0.7" top="0.75" bottom="0.75" header="0.3" footer="0.3"/>
  <ignoredErrors>
    <ignoredError sqref="A128:A130 A133:A1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CB01-C3F5-4E36-98FE-6E225F5ADFC1}">
  <dimension ref="A1:I1447"/>
  <sheetViews>
    <sheetView tabSelected="1" topLeftCell="A1395" workbookViewId="0">
      <selection activeCell="E1310" sqref="E1310:E1441"/>
    </sheetView>
  </sheetViews>
  <sheetFormatPr defaultRowHeight="15.5" x14ac:dyDescent="0.35"/>
  <cols>
    <col min="1" max="1" width="13.4140625" bestFit="1" customWidth="1"/>
    <col min="2" max="2" width="14.08203125" bestFit="1" customWidth="1"/>
    <col min="3" max="3" width="9.5" bestFit="1" customWidth="1"/>
    <col min="5" max="5" width="20.58203125" bestFit="1" customWidth="1"/>
  </cols>
  <sheetData>
    <row r="1" spans="1:5" ht="18.5" x14ac:dyDescent="0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5">
      <c r="A2" s="4">
        <v>126671844498</v>
      </c>
      <c r="B2" s="5" t="s">
        <v>8</v>
      </c>
      <c r="C2" s="5" t="s">
        <v>9</v>
      </c>
      <c r="D2" s="5" t="s">
        <v>10</v>
      </c>
      <c r="E2" s="5" t="s">
        <v>11</v>
      </c>
    </row>
    <row r="3" spans="1:5" x14ac:dyDescent="0.35">
      <c r="A3" s="4">
        <v>126671844498</v>
      </c>
      <c r="B3" s="5" t="s">
        <v>12</v>
      </c>
      <c r="C3" s="5"/>
      <c r="D3" s="5"/>
      <c r="E3" s="5"/>
    </row>
    <row r="4" spans="1:5" x14ac:dyDescent="0.35">
      <c r="A4" s="4">
        <v>131420610818</v>
      </c>
      <c r="B4" s="5" t="s">
        <v>13</v>
      </c>
      <c r="C4" s="5" t="s">
        <v>14</v>
      </c>
      <c r="D4" s="5" t="s">
        <v>10</v>
      </c>
      <c r="E4" s="5" t="s">
        <v>15</v>
      </c>
    </row>
    <row r="5" spans="1:5" x14ac:dyDescent="0.35">
      <c r="A5" s="4">
        <v>129516846940</v>
      </c>
      <c r="B5" s="5" t="s">
        <v>16</v>
      </c>
      <c r="C5" s="5" t="s">
        <v>17</v>
      </c>
      <c r="D5" s="5" t="s">
        <v>18</v>
      </c>
      <c r="E5" s="5" t="s">
        <v>19</v>
      </c>
    </row>
    <row r="6" spans="1:5" x14ac:dyDescent="0.35">
      <c r="A6" s="4">
        <v>124346735176</v>
      </c>
      <c r="B6" s="5" t="s">
        <v>20</v>
      </c>
      <c r="C6" s="5" t="s">
        <v>21</v>
      </c>
      <c r="D6" s="5" t="s">
        <v>10</v>
      </c>
      <c r="E6" s="5" t="s">
        <v>22</v>
      </c>
    </row>
    <row r="7" spans="1:5" x14ac:dyDescent="0.35">
      <c r="A7" s="4">
        <v>124346735176</v>
      </c>
      <c r="B7" s="5" t="s">
        <v>23</v>
      </c>
      <c r="C7" s="5"/>
      <c r="D7" s="5"/>
      <c r="E7" s="5"/>
    </row>
    <row r="8" spans="1:5" x14ac:dyDescent="0.35">
      <c r="A8" s="4">
        <v>117112560958</v>
      </c>
      <c r="B8" s="5" t="s">
        <v>24</v>
      </c>
      <c r="C8" s="5" t="s">
        <v>25</v>
      </c>
      <c r="D8" s="5" t="s">
        <v>10</v>
      </c>
      <c r="E8" s="5" t="s">
        <v>26</v>
      </c>
    </row>
    <row r="9" spans="1:5" x14ac:dyDescent="0.35">
      <c r="A9" s="4">
        <v>117112560958</v>
      </c>
      <c r="B9" s="5" t="s">
        <v>27</v>
      </c>
      <c r="C9" s="5"/>
      <c r="D9" s="5"/>
      <c r="E9" s="5"/>
    </row>
    <row r="10" spans="1:5" x14ac:dyDescent="0.35">
      <c r="A10" s="4">
        <v>129269981954</v>
      </c>
      <c r="B10" s="5" t="s">
        <v>28</v>
      </c>
      <c r="C10" s="5" t="s">
        <v>29</v>
      </c>
      <c r="D10" s="5" t="s">
        <v>18</v>
      </c>
      <c r="E10" s="5" t="s">
        <v>30</v>
      </c>
    </row>
    <row r="11" spans="1:5" x14ac:dyDescent="0.35">
      <c r="A11" s="4">
        <v>129269981954</v>
      </c>
      <c r="B11" s="5" t="s">
        <v>31</v>
      </c>
      <c r="C11" s="5"/>
      <c r="D11" s="5"/>
      <c r="E11" s="5"/>
    </row>
    <row r="12" spans="1:5" x14ac:dyDescent="0.35">
      <c r="A12" s="4">
        <v>129269981954</v>
      </c>
      <c r="B12" s="5" t="s">
        <v>32</v>
      </c>
      <c r="C12" s="5"/>
      <c r="D12" s="5"/>
      <c r="E12" s="5"/>
    </row>
    <row r="13" spans="1:5" x14ac:dyDescent="0.35">
      <c r="A13" s="4">
        <v>122006470590</v>
      </c>
      <c r="B13" s="5" t="s">
        <v>33</v>
      </c>
      <c r="C13" s="5" t="s">
        <v>34</v>
      </c>
      <c r="D13" s="5" t="s">
        <v>35</v>
      </c>
      <c r="E13" s="5" t="s">
        <v>36</v>
      </c>
    </row>
    <row r="14" spans="1:5" x14ac:dyDescent="0.35">
      <c r="A14" s="4">
        <v>127706626776</v>
      </c>
      <c r="B14" s="5" t="s">
        <v>37</v>
      </c>
      <c r="C14" s="5" t="s">
        <v>38</v>
      </c>
      <c r="D14" s="5" t="s">
        <v>18</v>
      </c>
      <c r="E14" s="5" t="s">
        <v>39</v>
      </c>
    </row>
    <row r="15" spans="1:5" x14ac:dyDescent="0.35">
      <c r="A15" s="4">
        <v>135726038199</v>
      </c>
      <c r="B15" s="5" t="s">
        <v>40</v>
      </c>
      <c r="C15" s="5" t="s">
        <v>41</v>
      </c>
      <c r="D15" s="5" t="s">
        <v>10</v>
      </c>
      <c r="E15" s="5" t="s">
        <v>42</v>
      </c>
    </row>
    <row r="16" spans="1:5" x14ac:dyDescent="0.35">
      <c r="A16" s="4">
        <v>135216605706</v>
      </c>
      <c r="B16" s="5" t="s">
        <v>43</v>
      </c>
      <c r="C16" s="5" t="s">
        <v>44</v>
      </c>
      <c r="D16" s="5" t="s">
        <v>10</v>
      </c>
      <c r="E16" s="5" t="s">
        <v>45</v>
      </c>
    </row>
    <row r="17" spans="1:5" x14ac:dyDescent="0.35">
      <c r="A17" s="4">
        <v>135216605706</v>
      </c>
      <c r="B17" s="5" t="s">
        <v>46</v>
      </c>
      <c r="C17" s="5"/>
      <c r="D17" s="5"/>
      <c r="E17" s="5"/>
    </row>
    <row r="18" spans="1:5" x14ac:dyDescent="0.35">
      <c r="A18" s="4">
        <v>135216605706</v>
      </c>
      <c r="B18" s="5" t="s">
        <v>47</v>
      </c>
      <c r="C18" s="5"/>
      <c r="D18" s="5"/>
      <c r="E18" s="5"/>
    </row>
    <row r="19" spans="1:5" x14ac:dyDescent="0.35">
      <c r="A19" s="4">
        <v>146817731687</v>
      </c>
      <c r="B19" s="5" t="s">
        <v>48</v>
      </c>
      <c r="C19" s="5" t="s">
        <v>49</v>
      </c>
      <c r="D19" s="5" t="s">
        <v>10</v>
      </c>
      <c r="E19" s="5" t="s">
        <v>50</v>
      </c>
    </row>
    <row r="20" spans="1:5" x14ac:dyDescent="0.35">
      <c r="A20" s="4">
        <v>152271861827</v>
      </c>
      <c r="B20" s="5" t="s">
        <v>51</v>
      </c>
      <c r="C20" s="5" t="s">
        <v>52</v>
      </c>
      <c r="D20" s="5" t="s">
        <v>10</v>
      </c>
      <c r="E20" s="5" t="s">
        <v>53</v>
      </c>
    </row>
    <row r="21" spans="1:5" x14ac:dyDescent="0.35">
      <c r="A21" s="4">
        <v>131581978388</v>
      </c>
      <c r="B21" s="5" t="s">
        <v>54</v>
      </c>
      <c r="C21" s="5" t="s">
        <v>55</v>
      </c>
      <c r="D21" s="5" t="s">
        <v>18</v>
      </c>
      <c r="E21" s="5" t="s">
        <v>56</v>
      </c>
    </row>
    <row r="22" spans="1:5" x14ac:dyDescent="0.35">
      <c r="A22" s="4">
        <v>134230291987</v>
      </c>
      <c r="B22" s="5" t="s">
        <v>57</v>
      </c>
      <c r="C22" s="5" t="s">
        <v>55</v>
      </c>
      <c r="D22" s="5" t="s">
        <v>35</v>
      </c>
      <c r="E22" s="5" t="s">
        <v>58</v>
      </c>
    </row>
    <row r="23" spans="1:5" x14ac:dyDescent="0.35">
      <c r="A23" s="4">
        <v>149145371179</v>
      </c>
      <c r="B23" s="5" t="s">
        <v>59</v>
      </c>
      <c r="C23" s="5" t="s">
        <v>6</v>
      </c>
      <c r="D23" s="5" t="s">
        <v>5</v>
      </c>
      <c r="E23" s="5" t="s">
        <v>60</v>
      </c>
    </row>
    <row r="24" spans="1:5" x14ac:dyDescent="0.35">
      <c r="A24" s="4">
        <v>149145371179</v>
      </c>
      <c r="B24" s="5" t="s">
        <v>7</v>
      </c>
      <c r="C24" s="5"/>
      <c r="D24" s="5"/>
      <c r="E24" s="5"/>
    </row>
    <row r="25" spans="1:5" x14ac:dyDescent="0.35">
      <c r="A25" s="4">
        <v>149145371179</v>
      </c>
      <c r="B25" s="5" t="s">
        <v>61</v>
      </c>
      <c r="C25" s="5"/>
      <c r="D25" s="5"/>
      <c r="E25" s="5"/>
    </row>
    <row r="26" spans="1:5" x14ac:dyDescent="0.35">
      <c r="A26" s="4">
        <v>149145371179</v>
      </c>
      <c r="B26" s="5" t="s">
        <v>62</v>
      </c>
      <c r="C26" s="5"/>
      <c r="D26" s="5"/>
      <c r="E26" s="5"/>
    </row>
    <row r="27" spans="1:5" x14ac:dyDescent="0.35">
      <c r="A27" s="4">
        <v>148416621050</v>
      </c>
      <c r="B27" s="5" t="s">
        <v>63</v>
      </c>
      <c r="C27" s="5" t="s">
        <v>64</v>
      </c>
      <c r="D27" s="5" t="s">
        <v>18</v>
      </c>
      <c r="E27" s="5" t="s">
        <v>65</v>
      </c>
    </row>
    <row r="28" spans="1:5" x14ac:dyDescent="0.35">
      <c r="A28" s="4">
        <v>148416621050</v>
      </c>
      <c r="B28" s="5" t="s">
        <v>66</v>
      </c>
      <c r="C28" s="5"/>
      <c r="D28" s="5"/>
      <c r="E28" s="5"/>
    </row>
    <row r="29" spans="1:5" x14ac:dyDescent="0.35">
      <c r="A29" s="4">
        <v>154915446347</v>
      </c>
      <c r="B29" s="5" t="s">
        <v>67</v>
      </c>
      <c r="C29" s="5" t="s">
        <v>68</v>
      </c>
      <c r="D29" s="5" t="s">
        <v>18</v>
      </c>
      <c r="E29" s="5" t="s">
        <v>69</v>
      </c>
    </row>
    <row r="30" spans="1:5" x14ac:dyDescent="0.35">
      <c r="A30" s="4">
        <v>154915446347</v>
      </c>
      <c r="B30" s="5" t="s">
        <v>70</v>
      </c>
      <c r="C30" s="5"/>
      <c r="D30" s="5"/>
      <c r="E30" s="5"/>
    </row>
    <row r="31" spans="1:5" x14ac:dyDescent="0.35">
      <c r="A31" s="4">
        <v>132832801833</v>
      </c>
      <c r="B31" s="5" t="s">
        <v>71</v>
      </c>
      <c r="C31" s="5" t="s">
        <v>72</v>
      </c>
      <c r="D31" s="5" t="s">
        <v>10</v>
      </c>
      <c r="E31" s="5" t="s">
        <v>73</v>
      </c>
    </row>
    <row r="32" spans="1:5" x14ac:dyDescent="0.35">
      <c r="A32" s="4">
        <v>152892015929</v>
      </c>
      <c r="B32" s="5" t="s">
        <v>74</v>
      </c>
      <c r="C32" s="5" t="s">
        <v>75</v>
      </c>
      <c r="D32" s="5" t="s">
        <v>10</v>
      </c>
      <c r="E32" s="5" t="s">
        <v>76</v>
      </c>
    </row>
    <row r="33" spans="1:5" x14ac:dyDescent="0.35">
      <c r="A33" s="4">
        <v>146025715115</v>
      </c>
      <c r="B33" s="5" t="s">
        <v>77</v>
      </c>
      <c r="C33" s="5" t="s">
        <v>52</v>
      </c>
      <c r="D33" s="5" t="s">
        <v>35</v>
      </c>
      <c r="E33" s="5" t="s">
        <v>78</v>
      </c>
    </row>
    <row r="34" spans="1:5" x14ac:dyDescent="0.35">
      <c r="A34" s="4">
        <v>134873283663</v>
      </c>
      <c r="B34" s="5" t="s">
        <v>79</v>
      </c>
      <c r="C34" s="5" t="s">
        <v>157</v>
      </c>
      <c r="D34" s="5" t="s">
        <v>10</v>
      </c>
      <c r="E34" s="5" t="s">
        <v>80</v>
      </c>
    </row>
    <row r="35" spans="1:5" x14ac:dyDescent="0.35">
      <c r="A35" s="4">
        <v>152422874750</v>
      </c>
      <c r="B35" s="5" t="s">
        <v>81</v>
      </c>
      <c r="C35" s="5" t="s">
        <v>82</v>
      </c>
      <c r="D35" s="5" t="s">
        <v>18</v>
      </c>
      <c r="E35" s="5" t="s">
        <v>83</v>
      </c>
    </row>
    <row r="36" spans="1:5" x14ac:dyDescent="0.35">
      <c r="A36" s="4">
        <v>155347240706</v>
      </c>
      <c r="B36" s="5" t="s">
        <v>84</v>
      </c>
      <c r="C36" s="5" t="s">
        <v>85</v>
      </c>
      <c r="D36" s="5" t="s">
        <v>10</v>
      </c>
      <c r="E36" s="5" t="s">
        <v>86</v>
      </c>
    </row>
    <row r="37" spans="1:5" x14ac:dyDescent="0.35">
      <c r="A37" s="4">
        <v>155347240706</v>
      </c>
      <c r="B37" s="5" t="s">
        <v>87</v>
      </c>
      <c r="C37" s="5"/>
      <c r="D37" s="5"/>
      <c r="E37" s="5"/>
    </row>
    <row r="38" spans="1:5" x14ac:dyDescent="0.35">
      <c r="A38" s="4">
        <v>158562432617</v>
      </c>
      <c r="B38" s="5" t="s">
        <v>88</v>
      </c>
      <c r="C38" s="5" t="s">
        <v>68</v>
      </c>
      <c r="D38" s="5" t="s">
        <v>35</v>
      </c>
      <c r="E38" s="5" t="s">
        <v>89</v>
      </c>
    </row>
    <row r="39" spans="1:5" x14ac:dyDescent="0.35">
      <c r="A39" s="4">
        <v>168945902320</v>
      </c>
      <c r="B39" s="5" t="s">
        <v>90</v>
      </c>
      <c r="C39" s="5" t="s">
        <v>91</v>
      </c>
      <c r="D39" s="5" t="s">
        <v>92</v>
      </c>
      <c r="E39" s="5" t="s">
        <v>93</v>
      </c>
    </row>
    <row r="40" spans="1:5" x14ac:dyDescent="0.35">
      <c r="A40" s="4">
        <v>162096847359</v>
      </c>
      <c r="B40" s="5" t="s">
        <v>94</v>
      </c>
      <c r="C40" s="5" t="s">
        <v>95</v>
      </c>
      <c r="D40" s="5" t="s">
        <v>18</v>
      </c>
      <c r="E40" s="5" t="s">
        <v>96</v>
      </c>
    </row>
    <row r="41" spans="1:5" x14ac:dyDescent="0.35">
      <c r="A41" s="4">
        <v>162096847359</v>
      </c>
      <c r="B41" s="5" t="s">
        <v>97</v>
      </c>
      <c r="C41" s="5"/>
      <c r="D41" s="5"/>
      <c r="E41" s="5"/>
    </row>
    <row r="42" spans="1:5" x14ac:dyDescent="0.35">
      <c r="A42" s="4">
        <v>156067768658</v>
      </c>
      <c r="B42" s="5" t="s">
        <v>98</v>
      </c>
      <c r="C42" s="5" t="s">
        <v>157</v>
      </c>
      <c r="D42" s="5" t="s">
        <v>35</v>
      </c>
      <c r="E42" s="5" t="s">
        <v>99</v>
      </c>
    </row>
    <row r="43" spans="1:5" x14ac:dyDescent="0.35">
      <c r="A43" s="4">
        <v>156067768658</v>
      </c>
      <c r="B43" s="5" t="s">
        <v>100</v>
      </c>
      <c r="C43" s="5"/>
      <c r="D43" s="5"/>
      <c r="E43" s="5"/>
    </row>
    <row r="44" spans="1:5" x14ac:dyDescent="0.35">
      <c r="A44" s="4">
        <v>156067768658</v>
      </c>
      <c r="B44" s="5" t="s">
        <v>101</v>
      </c>
      <c r="C44" s="5"/>
      <c r="D44" s="5"/>
      <c r="E44" s="5"/>
    </row>
    <row r="45" spans="1:5" x14ac:dyDescent="0.35">
      <c r="A45" s="4">
        <v>168460688446</v>
      </c>
      <c r="B45" s="5" t="s">
        <v>102</v>
      </c>
      <c r="C45" s="5" t="s">
        <v>103</v>
      </c>
      <c r="D45" s="5" t="s">
        <v>10</v>
      </c>
      <c r="E45" s="5" t="s">
        <v>104</v>
      </c>
    </row>
    <row r="46" spans="1:5" x14ac:dyDescent="0.35">
      <c r="A46" s="4">
        <v>161229968281</v>
      </c>
      <c r="B46" s="5" t="s">
        <v>105</v>
      </c>
      <c r="C46" s="5" t="s">
        <v>157</v>
      </c>
      <c r="D46" s="5" t="s">
        <v>10</v>
      </c>
      <c r="E46" s="5" t="s">
        <v>106</v>
      </c>
    </row>
    <row r="47" spans="1:5" x14ac:dyDescent="0.35">
      <c r="A47" s="4">
        <v>161229968281</v>
      </c>
      <c r="B47" s="5" t="s">
        <v>107</v>
      </c>
      <c r="C47" s="5"/>
      <c r="D47" s="5"/>
      <c r="E47" s="5"/>
    </row>
    <row r="48" spans="1:5" x14ac:dyDescent="0.35">
      <c r="A48" s="4">
        <v>163821184891</v>
      </c>
      <c r="B48" s="5" t="s">
        <v>108</v>
      </c>
      <c r="C48" s="5" t="s">
        <v>109</v>
      </c>
      <c r="D48" s="5" t="s">
        <v>10</v>
      </c>
      <c r="E48" s="5" t="s">
        <v>110</v>
      </c>
    </row>
    <row r="49" spans="1:5" x14ac:dyDescent="0.35">
      <c r="A49" s="4">
        <v>163821184891</v>
      </c>
      <c r="B49" s="5" t="s">
        <v>111</v>
      </c>
      <c r="C49" s="5"/>
      <c r="D49" s="5"/>
      <c r="E49" s="5"/>
    </row>
    <row r="50" spans="1:5" x14ac:dyDescent="0.35">
      <c r="A50" s="4">
        <v>163821184891</v>
      </c>
      <c r="B50" s="5" t="s">
        <v>112</v>
      </c>
      <c r="C50" s="5"/>
      <c r="D50" s="5"/>
      <c r="E50" s="5"/>
    </row>
    <row r="51" spans="1:5" x14ac:dyDescent="0.35">
      <c r="A51" s="4">
        <v>167747685742</v>
      </c>
      <c r="B51" s="5" t="s">
        <v>113</v>
      </c>
      <c r="C51" s="5" t="s">
        <v>114</v>
      </c>
      <c r="D51" s="5" t="s">
        <v>18</v>
      </c>
      <c r="E51" s="5" t="s">
        <v>115</v>
      </c>
    </row>
    <row r="52" spans="1:5" x14ac:dyDescent="0.35">
      <c r="A52" s="4">
        <v>167747685742</v>
      </c>
      <c r="B52" s="5" t="s">
        <v>116</v>
      </c>
      <c r="C52" s="5"/>
      <c r="D52" s="5"/>
      <c r="E52" s="5"/>
    </row>
    <row r="53" spans="1:5" x14ac:dyDescent="0.35">
      <c r="A53" s="4">
        <v>165126597269</v>
      </c>
      <c r="B53" s="5" t="s">
        <v>117</v>
      </c>
      <c r="C53" s="5" t="s">
        <v>118</v>
      </c>
      <c r="D53" s="5" t="s">
        <v>18</v>
      </c>
      <c r="E53" s="5" t="s">
        <v>119</v>
      </c>
    </row>
    <row r="54" spans="1:5" x14ac:dyDescent="0.35">
      <c r="A54" s="4">
        <v>165126597269</v>
      </c>
      <c r="B54" s="5" t="s">
        <v>120</v>
      </c>
      <c r="C54" s="5"/>
      <c r="D54" s="5"/>
      <c r="E54" s="5"/>
    </row>
    <row r="55" spans="1:5" x14ac:dyDescent="0.35">
      <c r="A55" s="4">
        <v>165126597269</v>
      </c>
      <c r="B55" s="5" t="s">
        <v>121</v>
      </c>
      <c r="C55" s="5"/>
      <c r="D55" s="5"/>
      <c r="E55" s="5"/>
    </row>
    <row r="56" spans="1:5" x14ac:dyDescent="0.35">
      <c r="A56" s="4">
        <v>173693690991</v>
      </c>
      <c r="B56" s="5" t="s">
        <v>122</v>
      </c>
      <c r="C56" s="5" t="s">
        <v>157</v>
      </c>
      <c r="D56" s="5" t="s">
        <v>18</v>
      </c>
      <c r="E56" s="5" t="s">
        <v>123</v>
      </c>
    </row>
    <row r="57" spans="1:5" x14ac:dyDescent="0.35">
      <c r="A57" s="4">
        <v>158876129067</v>
      </c>
      <c r="B57" s="5" t="s">
        <v>124</v>
      </c>
      <c r="C57" s="5" t="s">
        <v>125</v>
      </c>
      <c r="D57" s="5" t="s">
        <v>35</v>
      </c>
      <c r="E57" s="5" t="s">
        <v>126</v>
      </c>
    </row>
    <row r="58" spans="1:5" x14ac:dyDescent="0.35">
      <c r="A58" s="4">
        <v>158876129067</v>
      </c>
      <c r="B58" s="5" t="s">
        <v>127</v>
      </c>
      <c r="C58" s="5"/>
      <c r="D58" s="5"/>
      <c r="E58" s="5"/>
    </row>
    <row r="59" spans="1:5" x14ac:dyDescent="0.35">
      <c r="A59" s="4">
        <v>170587674784</v>
      </c>
      <c r="B59" s="5" t="s">
        <v>128</v>
      </c>
      <c r="C59" s="5" t="s">
        <v>129</v>
      </c>
      <c r="D59" s="5" t="s">
        <v>10</v>
      </c>
      <c r="E59" s="5" t="s">
        <v>130</v>
      </c>
    </row>
    <row r="60" spans="1:5" x14ac:dyDescent="0.35">
      <c r="A60" s="4">
        <v>170587674784</v>
      </c>
      <c r="B60" s="5" t="s">
        <v>131</v>
      </c>
      <c r="C60" s="5"/>
      <c r="D60" s="5"/>
      <c r="E60" s="5"/>
    </row>
    <row r="61" spans="1:5" x14ac:dyDescent="0.35">
      <c r="A61" s="4">
        <v>170587674784</v>
      </c>
      <c r="B61" s="5" t="s">
        <v>132</v>
      </c>
      <c r="C61" s="5"/>
      <c r="D61" s="5"/>
      <c r="E61" s="5"/>
    </row>
    <row r="62" spans="1:5" x14ac:dyDescent="0.35">
      <c r="A62" s="4">
        <v>173153350879</v>
      </c>
      <c r="B62" s="5" t="s">
        <v>133</v>
      </c>
      <c r="C62" s="5" t="s">
        <v>134</v>
      </c>
      <c r="D62" s="5" t="s">
        <v>10</v>
      </c>
      <c r="E62" s="5" t="s">
        <v>135</v>
      </c>
    </row>
    <row r="63" spans="1:5" x14ac:dyDescent="0.35">
      <c r="A63" s="4">
        <v>173153350879</v>
      </c>
      <c r="B63" s="5" t="s">
        <v>136</v>
      </c>
      <c r="C63" s="5"/>
      <c r="D63" s="5"/>
      <c r="E63" s="5"/>
    </row>
    <row r="64" spans="1:5" x14ac:dyDescent="0.35">
      <c r="A64" s="4">
        <v>178388822386</v>
      </c>
      <c r="B64" s="5" t="s">
        <v>137</v>
      </c>
      <c r="C64" s="5" t="s">
        <v>138</v>
      </c>
      <c r="D64" s="5" t="s">
        <v>35</v>
      </c>
      <c r="E64" s="5" t="s">
        <v>139</v>
      </c>
    </row>
    <row r="65" spans="1:5" x14ac:dyDescent="0.35">
      <c r="A65" s="4">
        <v>178388822386</v>
      </c>
      <c r="B65" s="5" t="s">
        <v>140</v>
      </c>
      <c r="C65" s="5"/>
      <c r="D65" s="5"/>
      <c r="E65" s="5"/>
    </row>
    <row r="66" spans="1:5" x14ac:dyDescent="0.35">
      <c r="A66" s="4">
        <v>193969398635</v>
      </c>
      <c r="B66" s="5" t="s">
        <v>141</v>
      </c>
      <c r="C66" s="5" t="s">
        <v>75</v>
      </c>
      <c r="D66" s="5" t="s">
        <v>18</v>
      </c>
      <c r="E66" s="5" t="s">
        <v>142</v>
      </c>
    </row>
    <row r="67" spans="1:5" x14ac:dyDescent="0.35">
      <c r="A67" s="4">
        <v>193969398635</v>
      </c>
      <c r="B67" s="5" t="s">
        <v>143</v>
      </c>
      <c r="C67" s="5"/>
      <c r="D67" s="5"/>
      <c r="E67" s="5"/>
    </row>
    <row r="68" spans="1:5" x14ac:dyDescent="0.35">
      <c r="A68" s="4">
        <v>185159441897</v>
      </c>
      <c r="B68" s="5" t="s">
        <v>144</v>
      </c>
      <c r="C68" s="5" t="s">
        <v>145</v>
      </c>
      <c r="D68" s="5" t="s">
        <v>10</v>
      </c>
      <c r="E68" s="5" t="s">
        <v>146</v>
      </c>
    </row>
    <row r="69" spans="1:5" x14ac:dyDescent="0.35">
      <c r="A69" s="4">
        <v>185159441897</v>
      </c>
      <c r="B69" s="5" t="s">
        <v>147</v>
      </c>
      <c r="C69" s="5"/>
      <c r="D69" s="5"/>
      <c r="E69" s="5"/>
    </row>
    <row r="70" spans="1:5" x14ac:dyDescent="0.35">
      <c r="A70" s="4">
        <v>199154758188</v>
      </c>
      <c r="B70" s="5" t="s">
        <v>148</v>
      </c>
      <c r="C70" s="5" t="s">
        <v>149</v>
      </c>
      <c r="D70" s="5" t="s">
        <v>35</v>
      </c>
      <c r="E70" s="5" t="s">
        <v>150</v>
      </c>
    </row>
    <row r="71" spans="1:5" x14ac:dyDescent="0.35">
      <c r="A71" s="4">
        <v>182553423666</v>
      </c>
      <c r="B71" s="5" t="s">
        <v>151</v>
      </c>
      <c r="C71" s="5" t="s">
        <v>152</v>
      </c>
      <c r="D71" s="5" t="s">
        <v>10</v>
      </c>
      <c r="E71" s="5" t="s">
        <v>154</v>
      </c>
    </row>
    <row r="72" spans="1:5" x14ac:dyDescent="0.35">
      <c r="A72" s="4">
        <v>182553423666</v>
      </c>
      <c r="B72" s="5" t="s">
        <v>153</v>
      </c>
      <c r="C72" s="5"/>
      <c r="D72" s="5"/>
      <c r="E72" s="5"/>
    </row>
    <row r="73" spans="1:5" x14ac:dyDescent="0.35">
      <c r="A73" s="4">
        <v>182553423666</v>
      </c>
      <c r="B73" s="5" t="s">
        <v>155</v>
      </c>
      <c r="C73" s="5"/>
      <c r="D73" s="5"/>
      <c r="E73" s="5"/>
    </row>
    <row r="74" spans="1:5" x14ac:dyDescent="0.35">
      <c r="A74" s="4">
        <v>182553423666</v>
      </c>
      <c r="B74" s="5" t="s">
        <v>156</v>
      </c>
      <c r="C74" s="5"/>
      <c r="D74" s="5"/>
      <c r="E74" s="5"/>
    </row>
    <row r="75" spans="1:5" x14ac:dyDescent="0.35">
      <c r="A75" s="4">
        <v>197620995324</v>
      </c>
      <c r="B75" s="5" t="s">
        <v>158</v>
      </c>
      <c r="C75" s="5" t="s">
        <v>159</v>
      </c>
      <c r="D75" s="5" t="s">
        <v>35</v>
      </c>
      <c r="E75" s="5" t="s">
        <v>160</v>
      </c>
    </row>
    <row r="76" spans="1:5" x14ac:dyDescent="0.35">
      <c r="A76" s="4">
        <v>197620995324</v>
      </c>
      <c r="B76" s="5" t="s">
        <v>161</v>
      </c>
      <c r="C76" s="5"/>
      <c r="D76" s="5"/>
      <c r="E76" s="5"/>
    </row>
    <row r="77" spans="1:5" x14ac:dyDescent="0.35">
      <c r="A77" s="4">
        <v>182134311062</v>
      </c>
      <c r="B77" s="5" t="s">
        <v>162</v>
      </c>
      <c r="C77" s="5" t="s">
        <v>149</v>
      </c>
      <c r="D77" s="5" t="s">
        <v>18</v>
      </c>
      <c r="E77" s="5" t="s">
        <v>163</v>
      </c>
    </row>
    <row r="78" spans="1:5" x14ac:dyDescent="0.35">
      <c r="A78" s="4">
        <v>177512813631</v>
      </c>
      <c r="B78" s="5" t="s">
        <v>164</v>
      </c>
      <c r="C78" s="5" t="s">
        <v>165</v>
      </c>
      <c r="D78" s="5" t="s">
        <v>35</v>
      </c>
      <c r="E78" s="5" t="s">
        <v>166</v>
      </c>
    </row>
    <row r="79" spans="1:5" x14ac:dyDescent="0.35">
      <c r="A79" s="4">
        <v>177512813631</v>
      </c>
      <c r="B79" s="5" t="s">
        <v>167</v>
      </c>
      <c r="C79" s="5"/>
      <c r="D79" s="5"/>
      <c r="E79" s="5"/>
    </row>
    <row r="80" spans="1:5" x14ac:dyDescent="0.35">
      <c r="A80" s="4">
        <v>191419069552</v>
      </c>
      <c r="B80" s="5" t="s">
        <v>168</v>
      </c>
      <c r="C80" s="5" t="s">
        <v>157</v>
      </c>
      <c r="D80" s="5" t="s">
        <v>35</v>
      </c>
      <c r="E80" s="5" t="s">
        <v>169</v>
      </c>
    </row>
    <row r="81" spans="1:5" x14ac:dyDescent="0.35">
      <c r="A81" s="4">
        <v>191419069552</v>
      </c>
      <c r="B81" s="5" t="s">
        <v>170</v>
      </c>
      <c r="C81" s="5"/>
      <c r="D81" s="5"/>
      <c r="E81" s="5"/>
    </row>
    <row r="82" spans="1:5" x14ac:dyDescent="0.35">
      <c r="A82" s="4">
        <v>193276686010</v>
      </c>
      <c r="B82" s="5" t="s">
        <v>171</v>
      </c>
      <c r="C82" s="5" t="s">
        <v>172</v>
      </c>
      <c r="D82" s="5" t="s">
        <v>10</v>
      </c>
      <c r="E82" s="5" t="s">
        <v>173</v>
      </c>
    </row>
    <row r="83" spans="1:5" x14ac:dyDescent="0.35">
      <c r="A83" s="4">
        <v>193276686010</v>
      </c>
      <c r="B83" s="5" t="s">
        <v>174</v>
      </c>
      <c r="C83" s="5"/>
      <c r="D83" s="5"/>
      <c r="E83" s="5"/>
    </row>
    <row r="84" spans="1:5" x14ac:dyDescent="0.35">
      <c r="A84" s="4">
        <v>193863008702</v>
      </c>
      <c r="B84" s="5" t="s">
        <v>175</v>
      </c>
      <c r="C84" s="5" t="s">
        <v>176</v>
      </c>
      <c r="D84" s="5" t="s">
        <v>10</v>
      </c>
      <c r="E84" s="5" t="s">
        <v>177</v>
      </c>
    </row>
    <row r="85" spans="1:5" x14ac:dyDescent="0.35">
      <c r="A85" s="4">
        <v>189299432233</v>
      </c>
      <c r="B85" s="5" t="s">
        <v>178</v>
      </c>
      <c r="C85" s="5" t="s">
        <v>179</v>
      </c>
      <c r="D85" s="5" t="s">
        <v>18</v>
      </c>
      <c r="E85" s="5" t="s">
        <v>180</v>
      </c>
    </row>
    <row r="86" spans="1:5" x14ac:dyDescent="0.35">
      <c r="A86" s="4">
        <v>175136648542</v>
      </c>
      <c r="B86" s="5" t="s">
        <v>181</v>
      </c>
      <c r="C86" s="5" t="s">
        <v>182</v>
      </c>
      <c r="D86" s="5" t="s">
        <v>35</v>
      </c>
      <c r="E86" s="5" t="s">
        <v>183</v>
      </c>
    </row>
    <row r="87" spans="1:5" x14ac:dyDescent="0.35">
      <c r="A87" s="4">
        <v>175136648542</v>
      </c>
      <c r="B87" s="5" t="s">
        <v>184</v>
      </c>
      <c r="C87" s="5"/>
      <c r="D87" s="5"/>
      <c r="E87" s="5"/>
    </row>
    <row r="88" spans="1:5" x14ac:dyDescent="0.35">
      <c r="A88" s="4">
        <v>185956274089</v>
      </c>
      <c r="B88" s="5" t="s">
        <v>185</v>
      </c>
      <c r="C88" s="5" t="s">
        <v>186</v>
      </c>
      <c r="D88" s="5" t="s">
        <v>10</v>
      </c>
      <c r="E88" s="5" t="s">
        <v>187</v>
      </c>
    </row>
    <row r="89" spans="1:5" x14ac:dyDescent="0.35">
      <c r="A89" s="4">
        <v>185956274089</v>
      </c>
      <c r="B89" s="5" t="s">
        <v>188</v>
      </c>
      <c r="C89" s="5"/>
      <c r="D89" s="5"/>
      <c r="E89" s="5"/>
    </row>
    <row r="90" spans="1:5" x14ac:dyDescent="0.35">
      <c r="A90" s="4">
        <v>185956274089</v>
      </c>
      <c r="B90" s="5" t="s">
        <v>189</v>
      </c>
      <c r="C90" s="5"/>
      <c r="D90" s="5"/>
      <c r="E90" s="5"/>
    </row>
    <row r="91" spans="1:5" x14ac:dyDescent="0.35">
      <c r="A91" s="4">
        <v>175752540924</v>
      </c>
      <c r="B91" s="5" t="s">
        <v>190</v>
      </c>
      <c r="C91" s="5" t="s">
        <v>191</v>
      </c>
      <c r="D91" s="5" t="s">
        <v>10</v>
      </c>
      <c r="E91" s="5" t="s">
        <v>192</v>
      </c>
    </row>
    <row r="92" spans="1:5" x14ac:dyDescent="0.35">
      <c r="A92" s="4">
        <v>175752540924</v>
      </c>
      <c r="B92" s="5" t="s">
        <v>193</v>
      </c>
      <c r="C92" s="5"/>
      <c r="D92" s="5"/>
      <c r="E92" s="5"/>
    </row>
    <row r="93" spans="1:5" x14ac:dyDescent="0.35">
      <c r="A93" s="4">
        <v>187609909280</v>
      </c>
      <c r="B93" s="5" t="s">
        <v>194</v>
      </c>
      <c r="C93" s="5" t="s">
        <v>157</v>
      </c>
      <c r="D93" s="5" t="s">
        <v>10</v>
      </c>
      <c r="E93" s="5" t="s">
        <v>195</v>
      </c>
    </row>
    <row r="94" spans="1:5" x14ac:dyDescent="0.35">
      <c r="A94" s="4">
        <v>204407369481</v>
      </c>
      <c r="B94" s="5" t="s">
        <v>196</v>
      </c>
      <c r="C94" s="5" t="s">
        <v>197</v>
      </c>
      <c r="D94" s="5" t="s">
        <v>18</v>
      </c>
      <c r="E94" s="5" t="s">
        <v>198</v>
      </c>
    </row>
    <row r="95" spans="1:5" x14ac:dyDescent="0.35">
      <c r="A95" s="4">
        <v>205830014645</v>
      </c>
      <c r="B95" s="5" t="s">
        <v>199</v>
      </c>
      <c r="C95" s="5" t="s">
        <v>200</v>
      </c>
      <c r="D95" s="5" t="s">
        <v>10</v>
      </c>
      <c r="E95" s="5" t="s">
        <v>201</v>
      </c>
    </row>
    <row r="96" spans="1:5" x14ac:dyDescent="0.35">
      <c r="A96" s="4">
        <v>217826636606</v>
      </c>
      <c r="B96" s="5" t="s">
        <v>202</v>
      </c>
      <c r="C96" s="5" t="s">
        <v>203</v>
      </c>
      <c r="D96" s="5" t="s">
        <v>18</v>
      </c>
      <c r="E96" s="5" t="s">
        <v>204</v>
      </c>
    </row>
    <row r="97" spans="1:5" x14ac:dyDescent="0.35">
      <c r="A97" s="4">
        <v>206114993991</v>
      </c>
      <c r="B97" s="5" t="s">
        <v>205</v>
      </c>
      <c r="C97" s="5" t="s">
        <v>157</v>
      </c>
      <c r="D97" s="5" t="s">
        <v>35</v>
      </c>
      <c r="E97" s="5" t="s">
        <v>206</v>
      </c>
    </row>
    <row r="98" spans="1:5" x14ac:dyDescent="0.35">
      <c r="A98" s="4">
        <v>204522078340</v>
      </c>
      <c r="B98" s="5" t="s">
        <v>207</v>
      </c>
      <c r="C98" s="5" t="s">
        <v>157</v>
      </c>
      <c r="D98" s="5" t="s">
        <v>10</v>
      </c>
      <c r="E98" s="5" t="s">
        <v>208</v>
      </c>
    </row>
    <row r="99" spans="1:5" x14ac:dyDescent="0.35">
      <c r="A99" s="4">
        <v>204522078340</v>
      </c>
      <c r="B99" s="5" t="s">
        <v>209</v>
      </c>
      <c r="C99" s="5"/>
      <c r="D99" s="5"/>
      <c r="E99" s="5"/>
    </row>
    <row r="100" spans="1:5" x14ac:dyDescent="0.35">
      <c r="A100" s="4">
        <v>204522078340</v>
      </c>
      <c r="B100" s="5" t="s">
        <v>210</v>
      </c>
      <c r="C100" s="5"/>
      <c r="D100" s="5"/>
      <c r="E100" s="5"/>
    </row>
    <row r="101" spans="1:5" x14ac:dyDescent="0.35">
      <c r="A101" s="4">
        <v>204522078340</v>
      </c>
      <c r="B101" s="5" t="s">
        <v>211</v>
      </c>
      <c r="C101" s="5"/>
      <c r="D101" s="5"/>
      <c r="E101" s="5"/>
    </row>
    <row r="102" spans="1:5" x14ac:dyDescent="0.35">
      <c r="A102" s="4">
        <v>204522078340</v>
      </c>
      <c r="B102" s="5" t="s">
        <v>212</v>
      </c>
      <c r="C102" s="5"/>
      <c r="D102" s="5"/>
      <c r="E102" s="5"/>
    </row>
    <row r="103" spans="1:5" x14ac:dyDescent="0.35">
      <c r="A103" s="4">
        <v>215103362942</v>
      </c>
      <c r="B103" s="5" t="s">
        <v>213</v>
      </c>
      <c r="C103" s="5" t="s">
        <v>214</v>
      </c>
      <c r="D103" s="5" t="s">
        <v>10</v>
      </c>
      <c r="E103" s="5" t="s">
        <v>215</v>
      </c>
    </row>
    <row r="104" spans="1:5" x14ac:dyDescent="0.35">
      <c r="A104" s="4">
        <v>215103362942</v>
      </c>
      <c r="B104" s="5" t="s">
        <v>216</v>
      </c>
      <c r="C104" s="5"/>
      <c r="D104" s="5"/>
      <c r="E104" s="5"/>
    </row>
    <row r="105" spans="1:5" x14ac:dyDescent="0.35">
      <c r="A105" s="4">
        <v>215103362942</v>
      </c>
      <c r="B105" s="5" t="s">
        <v>217</v>
      </c>
      <c r="C105" s="5"/>
      <c r="D105" s="5"/>
      <c r="E105" s="5"/>
    </row>
    <row r="106" spans="1:5" x14ac:dyDescent="0.35">
      <c r="A106" s="4">
        <v>209752268622</v>
      </c>
      <c r="B106" s="5" t="s">
        <v>218</v>
      </c>
      <c r="C106" s="5" t="s">
        <v>219</v>
      </c>
      <c r="D106" s="5" t="s">
        <v>18</v>
      </c>
      <c r="E106" s="5" t="s">
        <v>220</v>
      </c>
    </row>
    <row r="107" spans="1:5" x14ac:dyDescent="0.35">
      <c r="A107" s="4">
        <v>209752268622</v>
      </c>
      <c r="B107" s="5" t="s">
        <v>221</v>
      </c>
      <c r="C107" s="5"/>
      <c r="D107" s="5"/>
      <c r="E107" s="5"/>
    </row>
    <row r="108" spans="1:5" x14ac:dyDescent="0.35">
      <c r="A108" s="4">
        <v>209752268622</v>
      </c>
      <c r="B108" s="5" t="s">
        <v>222</v>
      </c>
      <c r="C108" s="5"/>
      <c r="D108" s="5"/>
      <c r="E108" s="5"/>
    </row>
    <row r="109" spans="1:5" x14ac:dyDescent="0.35">
      <c r="A109" s="4">
        <v>216251671519</v>
      </c>
      <c r="B109" s="5" t="s">
        <v>223</v>
      </c>
      <c r="C109" s="5" t="s">
        <v>125</v>
      </c>
      <c r="D109" s="5" t="s">
        <v>10</v>
      </c>
      <c r="E109" s="5" t="s">
        <v>224</v>
      </c>
    </row>
    <row r="110" spans="1:5" x14ac:dyDescent="0.35">
      <c r="A110" s="4">
        <v>216251671519</v>
      </c>
      <c r="B110" s="5" t="s">
        <v>225</v>
      </c>
      <c r="C110" s="5"/>
      <c r="D110" s="5"/>
      <c r="E110" s="5"/>
    </row>
    <row r="111" spans="1:5" x14ac:dyDescent="0.35">
      <c r="A111" s="4">
        <v>201776413057</v>
      </c>
      <c r="B111" s="5" t="s">
        <v>226</v>
      </c>
      <c r="C111" s="5" t="s">
        <v>203</v>
      </c>
      <c r="D111" s="5" t="s">
        <v>35</v>
      </c>
      <c r="E111" s="5" t="s">
        <v>227</v>
      </c>
    </row>
    <row r="112" spans="1:5" x14ac:dyDescent="0.35">
      <c r="A112" s="4">
        <v>201776413057</v>
      </c>
      <c r="B112" s="5" t="s">
        <v>228</v>
      </c>
      <c r="C112" s="5"/>
      <c r="D112" s="5"/>
      <c r="E112" s="5"/>
    </row>
    <row r="113" spans="1:5" x14ac:dyDescent="0.35">
      <c r="A113" s="4">
        <v>218066539913</v>
      </c>
      <c r="B113" s="5" t="s">
        <v>229</v>
      </c>
      <c r="C113" s="5" t="s">
        <v>230</v>
      </c>
      <c r="D113" s="5" t="s">
        <v>18</v>
      </c>
      <c r="E113" s="5" t="s">
        <v>231</v>
      </c>
    </row>
    <row r="114" spans="1:5" x14ac:dyDescent="0.35">
      <c r="A114" s="4">
        <v>218066539913</v>
      </c>
      <c r="B114" s="5" t="s">
        <v>232</v>
      </c>
      <c r="C114" s="5"/>
      <c r="D114" s="5"/>
      <c r="E114" s="5"/>
    </row>
    <row r="115" spans="1:5" x14ac:dyDescent="0.35">
      <c r="A115" s="4">
        <v>218066539913</v>
      </c>
      <c r="B115" s="5" t="s">
        <v>233</v>
      </c>
      <c r="C115" s="5"/>
      <c r="D115" s="5"/>
      <c r="E115" s="5"/>
    </row>
    <row r="116" spans="1:5" x14ac:dyDescent="0.35">
      <c r="A116" s="4">
        <v>209766741394</v>
      </c>
      <c r="B116" s="5" t="s">
        <v>234</v>
      </c>
      <c r="C116" s="5" t="s">
        <v>235</v>
      </c>
      <c r="D116" s="5" t="s">
        <v>10</v>
      </c>
      <c r="E116" s="5" t="s">
        <v>236</v>
      </c>
    </row>
    <row r="117" spans="1:5" x14ac:dyDescent="0.35">
      <c r="A117" s="4">
        <v>205612618619</v>
      </c>
      <c r="B117" s="5" t="s">
        <v>237</v>
      </c>
      <c r="C117" s="5" t="s">
        <v>238</v>
      </c>
      <c r="D117" s="5" t="s">
        <v>10</v>
      </c>
      <c r="E117" s="5" t="s">
        <v>239</v>
      </c>
    </row>
    <row r="118" spans="1:5" x14ac:dyDescent="0.35">
      <c r="A118" s="4">
        <v>206211029767</v>
      </c>
      <c r="B118" s="5" t="s">
        <v>240</v>
      </c>
      <c r="C118" s="5" t="s">
        <v>241</v>
      </c>
      <c r="D118" s="5" t="s">
        <v>18</v>
      </c>
      <c r="E118" s="5" t="s">
        <v>242</v>
      </c>
    </row>
    <row r="119" spans="1:5" x14ac:dyDescent="0.35">
      <c r="A119" s="4">
        <v>206211029767</v>
      </c>
      <c r="B119" s="5" t="s">
        <v>243</v>
      </c>
      <c r="C119" s="5"/>
      <c r="D119" s="5"/>
      <c r="E119" s="5"/>
    </row>
    <row r="120" spans="1:5" x14ac:dyDescent="0.35">
      <c r="A120" s="4">
        <v>204847317376</v>
      </c>
      <c r="B120" s="5" t="s">
        <v>244</v>
      </c>
      <c r="C120" s="5" t="s">
        <v>55</v>
      </c>
      <c r="D120" s="5" t="s">
        <v>10</v>
      </c>
      <c r="E120" s="5" t="s">
        <v>245</v>
      </c>
    </row>
    <row r="121" spans="1:5" x14ac:dyDescent="0.35">
      <c r="A121" s="4">
        <v>211323973480</v>
      </c>
      <c r="B121" s="5" t="s">
        <v>246</v>
      </c>
      <c r="C121" s="5" t="s">
        <v>247</v>
      </c>
      <c r="D121" s="5" t="s">
        <v>18</v>
      </c>
      <c r="E121" s="5" t="s">
        <v>248</v>
      </c>
    </row>
    <row r="122" spans="1:5" x14ac:dyDescent="0.35">
      <c r="A122" s="4">
        <v>211323973480</v>
      </c>
      <c r="B122" s="5" t="s">
        <v>249</v>
      </c>
      <c r="C122" s="5"/>
      <c r="D122" s="5"/>
      <c r="E122" s="5"/>
    </row>
    <row r="123" spans="1:5" x14ac:dyDescent="0.35">
      <c r="A123" s="4">
        <v>218601672348</v>
      </c>
      <c r="B123" s="5" t="s">
        <v>250</v>
      </c>
      <c r="C123" s="5" t="s">
        <v>157</v>
      </c>
      <c r="D123" s="5" t="s">
        <v>251</v>
      </c>
      <c r="E123" s="5" t="s">
        <v>252</v>
      </c>
    </row>
    <row r="124" spans="1:5" x14ac:dyDescent="0.35">
      <c r="A124" s="4">
        <v>218601672348</v>
      </c>
      <c r="B124" s="5" t="s">
        <v>253</v>
      </c>
      <c r="C124" s="5"/>
      <c r="D124" s="5"/>
      <c r="E124" s="5"/>
    </row>
    <row r="125" spans="1:5" x14ac:dyDescent="0.35">
      <c r="A125" s="4">
        <v>218601672348</v>
      </c>
      <c r="B125" s="5" t="s">
        <v>254</v>
      </c>
      <c r="C125" s="5"/>
      <c r="D125" s="5"/>
      <c r="E125" s="5"/>
    </row>
    <row r="126" spans="1:5" x14ac:dyDescent="0.35">
      <c r="A126" s="4">
        <v>210639288120</v>
      </c>
      <c r="B126" s="5" t="s">
        <v>255</v>
      </c>
      <c r="C126" s="5" t="s">
        <v>256</v>
      </c>
      <c r="D126" s="5" t="s">
        <v>92</v>
      </c>
      <c r="E126" s="5" t="s">
        <v>257</v>
      </c>
    </row>
    <row r="127" spans="1:5" x14ac:dyDescent="0.35">
      <c r="A127" s="4">
        <v>210639288120</v>
      </c>
      <c r="B127" s="5" t="s">
        <v>258</v>
      </c>
      <c r="C127" s="5"/>
      <c r="D127" s="5"/>
      <c r="E127" s="5"/>
    </row>
    <row r="128" spans="1:5" x14ac:dyDescent="0.35">
      <c r="A128" s="4">
        <v>217677108397</v>
      </c>
      <c r="B128" s="5" t="s">
        <v>259</v>
      </c>
      <c r="C128" s="5" t="s">
        <v>260</v>
      </c>
      <c r="D128" s="5" t="s">
        <v>35</v>
      </c>
      <c r="E128" s="5" t="s">
        <v>261</v>
      </c>
    </row>
    <row r="129" spans="1:5" x14ac:dyDescent="0.35">
      <c r="A129" s="4">
        <v>217677108397</v>
      </c>
      <c r="B129" s="5" t="s">
        <v>262</v>
      </c>
      <c r="C129" s="5"/>
      <c r="D129" s="5"/>
      <c r="E129" s="5"/>
    </row>
    <row r="130" spans="1:5" x14ac:dyDescent="0.35">
      <c r="A130" s="4">
        <v>207941471765</v>
      </c>
      <c r="B130" s="5" t="s">
        <v>263</v>
      </c>
      <c r="C130" s="5" t="s">
        <v>264</v>
      </c>
      <c r="D130" s="5" t="s">
        <v>18</v>
      </c>
      <c r="E130" s="5" t="s">
        <v>265</v>
      </c>
    </row>
    <row r="131" spans="1:5" x14ac:dyDescent="0.35">
      <c r="A131" s="4">
        <v>222679880026</v>
      </c>
      <c r="B131" s="5" t="s">
        <v>266</v>
      </c>
      <c r="C131" s="5" t="s">
        <v>172</v>
      </c>
      <c r="D131" s="5" t="s">
        <v>35</v>
      </c>
      <c r="E131" s="5" t="s">
        <v>267</v>
      </c>
    </row>
    <row r="132" spans="1:5" x14ac:dyDescent="0.35">
      <c r="A132" s="4">
        <v>231412334384</v>
      </c>
      <c r="B132" s="5" t="s">
        <v>268</v>
      </c>
      <c r="C132" s="5" t="s">
        <v>269</v>
      </c>
      <c r="D132" s="5" t="s">
        <v>10</v>
      </c>
      <c r="E132" s="5" t="s">
        <v>270</v>
      </c>
    </row>
    <row r="133" spans="1:5" x14ac:dyDescent="0.35">
      <c r="A133" s="4">
        <v>231412334384</v>
      </c>
      <c r="B133" s="5" t="s">
        <v>271</v>
      </c>
      <c r="C133" s="5"/>
      <c r="D133" s="5"/>
      <c r="E133" s="5"/>
    </row>
    <row r="134" spans="1:5" x14ac:dyDescent="0.35">
      <c r="A134" s="4">
        <v>227108502065</v>
      </c>
      <c r="B134" s="5" t="s">
        <v>272</v>
      </c>
      <c r="C134" s="5" t="s">
        <v>55</v>
      </c>
      <c r="D134" s="5" t="s">
        <v>18</v>
      </c>
      <c r="E134" s="5" t="s">
        <v>273</v>
      </c>
    </row>
    <row r="135" spans="1:5" x14ac:dyDescent="0.35">
      <c r="A135" s="4">
        <v>229552357538</v>
      </c>
      <c r="B135" s="5" t="s">
        <v>274</v>
      </c>
      <c r="C135" s="5" t="s">
        <v>275</v>
      </c>
      <c r="D135" s="5" t="s">
        <v>35</v>
      </c>
      <c r="E135" s="5" t="s">
        <v>276</v>
      </c>
    </row>
    <row r="136" spans="1:5" x14ac:dyDescent="0.35">
      <c r="A136" s="4">
        <v>229552357538</v>
      </c>
      <c r="B136" s="5" t="s">
        <v>277</v>
      </c>
      <c r="C136" s="5"/>
      <c r="D136" s="5"/>
      <c r="E136" s="5"/>
    </row>
    <row r="137" spans="1:5" x14ac:dyDescent="0.35">
      <c r="A137" s="4">
        <v>221039569299</v>
      </c>
      <c r="B137" s="5" t="s">
        <v>278</v>
      </c>
      <c r="C137" s="5" t="s">
        <v>279</v>
      </c>
      <c r="D137" s="5" t="s">
        <v>10</v>
      </c>
      <c r="E137" s="5" t="s">
        <v>280</v>
      </c>
    </row>
    <row r="138" spans="1:5" x14ac:dyDescent="0.35">
      <c r="A138" s="4">
        <v>228627818350</v>
      </c>
      <c r="B138" s="5" t="s">
        <v>281</v>
      </c>
      <c r="C138" s="5" t="s">
        <v>38</v>
      </c>
      <c r="D138" s="5" t="s">
        <v>35</v>
      </c>
      <c r="E138" s="5" t="s">
        <v>282</v>
      </c>
    </row>
    <row r="139" spans="1:5" x14ac:dyDescent="0.35">
      <c r="A139" s="4">
        <v>222620651297</v>
      </c>
      <c r="B139" s="5" t="s">
        <v>283</v>
      </c>
      <c r="C139" s="5" t="s">
        <v>157</v>
      </c>
      <c r="D139" s="5" t="s">
        <v>10</v>
      </c>
      <c r="E139" s="5" t="s">
        <v>284</v>
      </c>
    </row>
    <row r="140" spans="1:5" x14ac:dyDescent="0.35">
      <c r="A140" s="4">
        <v>226222127139</v>
      </c>
      <c r="B140" s="5" t="s">
        <v>285</v>
      </c>
      <c r="C140" s="5" t="s">
        <v>9</v>
      </c>
      <c r="D140" s="5" t="s">
        <v>10</v>
      </c>
      <c r="E140" s="5" t="s">
        <v>286</v>
      </c>
    </row>
    <row r="141" spans="1:5" x14ac:dyDescent="0.35">
      <c r="A141" s="4">
        <v>237161671368</v>
      </c>
      <c r="B141" s="5" t="s">
        <v>287</v>
      </c>
      <c r="C141" s="5" t="s">
        <v>288</v>
      </c>
      <c r="D141" s="5" t="s">
        <v>10</v>
      </c>
      <c r="E141" s="5" t="s">
        <v>289</v>
      </c>
    </row>
    <row r="142" spans="1:5" x14ac:dyDescent="0.35">
      <c r="A142" s="4">
        <v>237161671368</v>
      </c>
      <c r="B142" s="5" t="s">
        <v>290</v>
      </c>
      <c r="C142" s="5"/>
      <c r="D142" s="5"/>
      <c r="E142" s="5"/>
    </row>
    <row r="143" spans="1:5" x14ac:dyDescent="0.35">
      <c r="A143" s="4">
        <v>230288134362</v>
      </c>
      <c r="B143" s="5" t="s">
        <v>291</v>
      </c>
      <c r="C143" s="5" t="s">
        <v>292</v>
      </c>
      <c r="D143" s="5" t="s">
        <v>10</v>
      </c>
      <c r="E143" s="5" t="s">
        <v>293</v>
      </c>
    </row>
    <row r="144" spans="1:5" x14ac:dyDescent="0.35">
      <c r="A144" s="4">
        <v>227300232427</v>
      </c>
      <c r="B144" s="5" t="s">
        <v>294</v>
      </c>
      <c r="C144" s="5" t="s">
        <v>114</v>
      </c>
      <c r="D144" s="5" t="s">
        <v>10</v>
      </c>
      <c r="E144" s="5" t="s">
        <v>295</v>
      </c>
    </row>
    <row r="145" spans="1:5" x14ac:dyDescent="0.35">
      <c r="A145" s="4">
        <v>227300232427</v>
      </c>
      <c r="B145" s="5" t="s">
        <v>296</v>
      </c>
      <c r="C145" s="5"/>
      <c r="D145" s="5"/>
      <c r="E145" s="5"/>
    </row>
    <row r="146" spans="1:5" x14ac:dyDescent="0.35">
      <c r="A146" s="4">
        <v>227300232427</v>
      </c>
      <c r="B146" s="5" t="s">
        <v>297</v>
      </c>
      <c r="C146" s="5"/>
      <c r="D146" s="5"/>
      <c r="E146" s="5"/>
    </row>
    <row r="147" spans="1:5" x14ac:dyDescent="0.35">
      <c r="A147" s="4">
        <v>220463950249</v>
      </c>
      <c r="B147" s="5" t="s">
        <v>298</v>
      </c>
      <c r="C147" s="5" t="s">
        <v>230</v>
      </c>
      <c r="D147" s="5" t="s">
        <v>10</v>
      </c>
      <c r="E147" s="5" t="s">
        <v>299</v>
      </c>
    </row>
    <row r="148" spans="1:5" x14ac:dyDescent="0.35">
      <c r="A148" s="4">
        <v>220463950249</v>
      </c>
      <c r="B148" s="5" t="s">
        <v>300</v>
      </c>
      <c r="C148" s="5"/>
      <c r="D148" s="5"/>
      <c r="E148" s="5"/>
    </row>
    <row r="149" spans="1:5" x14ac:dyDescent="0.35">
      <c r="A149" s="4">
        <v>228333856984</v>
      </c>
      <c r="B149" s="5" t="s">
        <v>301</v>
      </c>
      <c r="C149" s="5" t="s">
        <v>157</v>
      </c>
      <c r="D149" s="5" t="s">
        <v>18</v>
      </c>
      <c r="E149" s="5" t="s">
        <v>302</v>
      </c>
    </row>
    <row r="150" spans="1:5" x14ac:dyDescent="0.35">
      <c r="A150" s="4">
        <v>229759325811</v>
      </c>
      <c r="B150" s="5" t="s">
        <v>303</v>
      </c>
      <c r="C150" s="5" t="s">
        <v>304</v>
      </c>
      <c r="D150" s="5" t="s">
        <v>10</v>
      </c>
      <c r="E150" s="5" t="s">
        <v>305</v>
      </c>
    </row>
    <row r="151" spans="1:5" x14ac:dyDescent="0.35">
      <c r="A151" s="4">
        <v>229759325811</v>
      </c>
      <c r="B151" s="5" t="s">
        <v>306</v>
      </c>
      <c r="C151" s="5"/>
      <c r="D151" s="5"/>
      <c r="E151" s="5"/>
    </row>
    <row r="152" spans="1:5" x14ac:dyDescent="0.35">
      <c r="A152" s="4">
        <v>241836975172</v>
      </c>
      <c r="B152" s="5" t="s">
        <v>307</v>
      </c>
      <c r="C152" s="5" t="s">
        <v>308</v>
      </c>
      <c r="D152" s="5" t="s">
        <v>10</v>
      </c>
      <c r="E152" s="5" t="s">
        <v>309</v>
      </c>
    </row>
    <row r="153" spans="1:5" x14ac:dyDescent="0.35">
      <c r="A153" s="4">
        <v>241836975172</v>
      </c>
      <c r="B153" s="5" t="s">
        <v>310</v>
      </c>
      <c r="C153" s="5"/>
      <c r="D153" s="5"/>
      <c r="E153" s="5"/>
    </row>
    <row r="154" spans="1:5" x14ac:dyDescent="0.35">
      <c r="A154" s="4">
        <v>239834327998</v>
      </c>
      <c r="B154" s="5" t="s">
        <v>311</v>
      </c>
      <c r="C154" s="5" t="s">
        <v>52</v>
      </c>
      <c r="D154" s="5" t="s">
        <v>35</v>
      </c>
      <c r="E154" s="5" t="s">
        <v>312</v>
      </c>
    </row>
    <row r="155" spans="1:5" x14ac:dyDescent="0.35">
      <c r="A155" s="4">
        <v>246808647573</v>
      </c>
      <c r="B155" s="5" t="s">
        <v>313</v>
      </c>
      <c r="C155" s="5" t="s">
        <v>314</v>
      </c>
      <c r="D155" s="5" t="s">
        <v>10</v>
      </c>
      <c r="E155" s="5" t="s">
        <v>315</v>
      </c>
    </row>
    <row r="156" spans="1:5" x14ac:dyDescent="0.35">
      <c r="A156" s="4">
        <v>246091434713</v>
      </c>
      <c r="B156" s="5" t="s">
        <v>316</v>
      </c>
      <c r="C156" s="5" t="s">
        <v>317</v>
      </c>
      <c r="D156" s="5" t="s">
        <v>18</v>
      </c>
      <c r="E156" s="5" t="s">
        <v>318</v>
      </c>
    </row>
    <row r="157" spans="1:5" x14ac:dyDescent="0.35">
      <c r="A157" s="4">
        <v>250606829740</v>
      </c>
      <c r="B157" s="5" t="s">
        <v>319</v>
      </c>
      <c r="C157" s="5" t="s">
        <v>320</v>
      </c>
      <c r="D157" s="5" t="s">
        <v>10</v>
      </c>
      <c r="E157" s="5" t="s">
        <v>321</v>
      </c>
    </row>
    <row r="158" spans="1:5" x14ac:dyDescent="0.35">
      <c r="A158" s="4">
        <v>250606829740</v>
      </c>
      <c r="B158" s="5" t="s">
        <v>322</v>
      </c>
      <c r="C158" s="5"/>
      <c r="D158" s="5"/>
      <c r="E158" s="5"/>
    </row>
    <row r="159" spans="1:5" x14ac:dyDescent="0.35">
      <c r="A159" s="4">
        <v>244778977821</v>
      </c>
      <c r="B159" s="5" t="s">
        <v>323</v>
      </c>
      <c r="C159" s="5" t="s">
        <v>9</v>
      </c>
      <c r="D159" s="5" t="s">
        <v>10</v>
      </c>
      <c r="E159" s="5" t="s">
        <v>324</v>
      </c>
    </row>
    <row r="160" spans="1:5" x14ac:dyDescent="0.35">
      <c r="A160" s="4">
        <v>244778977821</v>
      </c>
      <c r="B160" s="5" t="s">
        <v>325</v>
      </c>
      <c r="C160" s="5"/>
      <c r="D160" s="5"/>
      <c r="E160" s="5"/>
    </row>
    <row r="161" spans="1:5" x14ac:dyDescent="0.35">
      <c r="A161" s="4">
        <v>245759376734</v>
      </c>
      <c r="B161" s="5" t="s">
        <v>326</v>
      </c>
      <c r="C161" s="5" t="s">
        <v>327</v>
      </c>
      <c r="D161" s="5" t="s">
        <v>18</v>
      </c>
      <c r="E161" s="5" t="s">
        <v>328</v>
      </c>
    </row>
    <row r="162" spans="1:5" x14ac:dyDescent="0.35">
      <c r="A162" s="4">
        <v>239426019571</v>
      </c>
      <c r="B162" s="5" t="s">
        <v>329</v>
      </c>
      <c r="C162" s="5" t="s">
        <v>129</v>
      </c>
      <c r="D162" s="5" t="s">
        <v>10</v>
      </c>
      <c r="E162" s="5" t="s">
        <v>330</v>
      </c>
    </row>
    <row r="163" spans="1:5" x14ac:dyDescent="0.35">
      <c r="A163" s="4">
        <v>239426019571</v>
      </c>
      <c r="B163" s="5" t="s">
        <v>331</v>
      </c>
      <c r="C163" s="5"/>
      <c r="D163" s="5"/>
      <c r="E163" s="5"/>
    </row>
    <row r="164" spans="1:5" x14ac:dyDescent="0.35">
      <c r="A164" s="4">
        <v>237453455373</v>
      </c>
      <c r="B164" s="5" t="s">
        <v>332</v>
      </c>
      <c r="C164" s="5" t="s">
        <v>157</v>
      </c>
      <c r="D164" s="5" t="s">
        <v>18</v>
      </c>
      <c r="E164" s="5" t="s">
        <v>333</v>
      </c>
    </row>
    <row r="165" spans="1:5" x14ac:dyDescent="0.35">
      <c r="A165" s="4">
        <v>242707658320</v>
      </c>
      <c r="B165" s="5" t="s">
        <v>334</v>
      </c>
      <c r="C165" s="5" t="s">
        <v>335</v>
      </c>
      <c r="D165" s="5" t="s">
        <v>10</v>
      </c>
      <c r="E165" s="5" t="s">
        <v>336</v>
      </c>
    </row>
    <row r="166" spans="1:5" x14ac:dyDescent="0.35">
      <c r="A166" s="4">
        <v>246284455742</v>
      </c>
      <c r="B166" s="5" t="s">
        <v>337</v>
      </c>
      <c r="C166" s="5" t="s">
        <v>338</v>
      </c>
      <c r="D166" s="5" t="s">
        <v>10</v>
      </c>
      <c r="E166" s="5" t="s">
        <v>339</v>
      </c>
    </row>
    <row r="167" spans="1:5" x14ac:dyDescent="0.35">
      <c r="A167" s="4">
        <v>246284455742</v>
      </c>
      <c r="B167" s="5" t="s">
        <v>340</v>
      </c>
      <c r="C167" s="5"/>
      <c r="D167" s="5"/>
      <c r="E167" s="5"/>
    </row>
    <row r="168" spans="1:5" x14ac:dyDescent="0.35">
      <c r="A168" s="4">
        <v>237678963736</v>
      </c>
      <c r="B168" s="5" t="s">
        <v>341</v>
      </c>
      <c r="C168" s="5" t="s">
        <v>342</v>
      </c>
      <c r="D168" s="5" t="s">
        <v>10</v>
      </c>
      <c r="E168" s="5" t="s">
        <v>343</v>
      </c>
    </row>
    <row r="169" spans="1:5" x14ac:dyDescent="0.35">
      <c r="A169" s="4">
        <v>238754795651</v>
      </c>
      <c r="B169" s="5" t="s">
        <v>344</v>
      </c>
      <c r="C169" s="5" t="s">
        <v>345</v>
      </c>
      <c r="D169" s="5" t="s">
        <v>18</v>
      </c>
      <c r="E169" s="5" t="s">
        <v>346</v>
      </c>
    </row>
    <row r="170" spans="1:5" x14ac:dyDescent="0.35">
      <c r="A170" s="4">
        <v>238754795651</v>
      </c>
      <c r="B170" s="5" t="s">
        <v>347</v>
      </c>
      <c r="C170" s="5"/>
      <c r="D170" s="5"/>
      <c r="E170" s="5"/>
    </row>
    <row r="171" spans="1:5" x14ac:dyDescent="0.35">
      <c r="A171" s="4">
        <v>237301976043</v>
      </c>
      <c r="B171" s="5" t="s">
        <v>348</v>
      </c>
      <c r="C171" s="5" t="s">
        <v>349</v>
      </c>
      <c r="D171" s="5" t="s">
        <v>18</v>
      </c>
      <c r="E171" s="5" t="s">
        <v>350</v>
      </c>
    </row>
    <row r="172" spans="1:5" x14ac:dyDescent="0.35">
      <c r="A172" s="4">
        <v>237301976043</v>
      </c>
      <c r="B172" s="5" t="s">
        <v>351</v>
      </c>
      <c r="C172" s="5"/>
      <c r="D172" s="5"/>
      <c r="E172" s="5"/>
    </row>
    <row r="173" spans="1:5" x14ac:dyDescent="0.35">
      <c r="A173" s="4">
        <v>245347519263</v>
      </c>
      <c r="B173" s="5" t="s">
        <v>352</v>
      </c>
      <c r="C173" s="5" t="s">
        <v>353</v>
      </c>
      <c r="D173" s="5" t="s">
        <v>35</v>
      </c>
      <c r="E173" s="5" t="s">
        <v>354</v>
      </c>
    </row>
    <row r="174" spans="1:5" x14ac:dyDescent="0.35">
      <c r="A174" s="4">
        <v>248644492328</v>
      </c>
      <c r="B174" s="5" t="s">
        <v>355</v>
      </c>
      <c r="C174" s="5" t="s">
        <v>356</v>
      </c>
      <c r="D174" s="5" t="s">
        <v>18</v>
      </c>
      <c r="E174" s="5" t="s">
        <v>357</v>
      </c>
    </row>
    <row r="175" spans="1:5" x14ac:dyDescent="0.35">
      <c r="A175" s="4">
        <v>239762222730</v>
      </c>
      <c r="B175" s="5" t="s">
        <v>358</v>
      </c>
      <c r="C175" s="5" t="s">
        <v>359</v>
      </c>
      <c r="D175" s="5" t="s">
        <v>35</v>
      </c>
      <c r="E175" s="5" t="s">
        <v>360</v>
      </c>
    </row>
    <row r="176" spans="1:5" x14ac:dyDescent="0.35">
      <c r="A176" s="4">
        <v>239762222730</v>
      </c>
      <c r="B176" s="5" t="s">
        <v>361</v>
      </c>
      <c r="C176" s="5"/>
      <c r="D176" s="5"/>
      <c r="E176" s="5"/>
    </row>
    <row r="177" spans="1:5" x14ac:dyDescent="0.35">
      <c r="A177" s="4">
        <v>242978910606</v>
      </c>
      <c r="B177" s="5" t="s">
        <v>362</v>
      </c>
      <c r="C177" s="5" t="s">
        <v>363</v>
      </c>
      <c r="D177" s="5" t="s">
        <v>10</v>
      </c>
      <c r="E177" s="5" t="s">
        <v>364</v>
      </c>
    </row>
    <row r="178" spans="1:5" x14ac:dyDescent="0.35">
      <c r="A178" s="4">
        <v>242978910606</v>
      </c>
      <c r="B178" s="5" t="s">
        <v>365</v>
      </c>
      <c r="C178" s="5"/>
      <c r="D178" s="5"/>
      <c r="E178" s="5"/>
    </row>
    <row r="179" spans="1:5" x14ac:dyDescent="0.35">
      <c r="A179" s="4">
        <v>258183831244</v>
      </c>
      <c r="B179" s="5" t="s">
        <v>366</v>
      </c>
      <c r="C179" s="5" t="s">
        <v>182</v>
      </c>
      <c r="D179" s="5" t="s">
        <v>18</v>
      </c>
      <c r="E179" s="5" t="s">
        <v>367</v>
      </c>
    </row>
    <row r="180" spans="1:5" x14ac:dyDescent="0.35">
      <c r="A180" s="4">
        <v>258183831244</v>
      </c>
      <c r="B180" s="5" t="s">
        <v>368</v>
      </c>
      <c r="C180" s="5"/>
      <c r="D180" s="5"/>
      <c r="E180" s="5"/>
    </row>
    <row r="181" spans="1:5" x14ac:dyDescent="0.35">
      <c r="A181" s="4">
        <v>260071478758</v>
      </c>
      <c r="B181" s="5" t="s">
        <v>369</v>
      </c>
      <c r="C181" s="5" t="s">
        <v>370</v>
      </c>
      <c r="D181" s="5" t="s">
        <v>10</v>
      </c>
      <c r="E181" s="5" t="s">
        <v>371</v>
      </c>
    </row>
    <row r="182" spans="1:5" x14ac:dyDescent="0.35">
      <c r="A182" s="4">
        <v>260071478758</v>
      </c>
      <c r="B182" s="5" t="s">
        <v>372</v>
      </c>
      <c r="C182" s="5"/>
      <c r="D182" s="5"/>
      <c r="E182" s="5"/>
    </row>
    <row r="183" spans="1:5" x14ac:dyDescent="0.35">
      <c r="A183" s="4">
        <v>256134183473</v>
      </c>
      <c r="B183" s="5" t="s">
        <v>373</v>
      </c>
      <c r="C183" s="5" t="s">
        <v>374</v>
      </c>
      <c r="D183" s="5" t="s">
        <v>10</v>
      </c>
      <c r="E183" s="5" t="s">
        <v>375</v>
      </c>
    </row>
    <row r="184" spans="1:5" x14ac:dyDescent="0.35">
      <c r="A184" s="4">
        <v>261535533850</v>
      </c>
      <c r="B184" s="5" t="s">
        <v>376</v>
      </c>
      <c r="C184" s="5" t="s">
        <v>377</v>
      </c>
      <c r="D184" s="5" t="s">
        <v>18</v>
      </c>
      <c r="E184" s="5" t="s">
        <v>378</v>
      </c>
    </row>
    <row r="185" spans="1:5" x14ac:dyDescent="0.35">
      <c r="A185" s="4">
        <v>253636484534</v>
      </c>
      <c r="B185" s="5" t="s">
        <v>379</v>
      </c>
      <c r="C185" s="5" t="s">
        <v>380</v>
      </c>
      <c r="D185" s="5" t="s">
        <v>10</v>
      </c>
      <c r="E185" s="5" t="s">
        <v>381</v>
      </c>
    </row>
    <row r="186" spans="1:5" x14ac:dyDescent="0.35">
      <c r="A186" s="4">
        <v>256943891262</v>
      </c>
      <c r="B186" s="5" t="s">
        <v>382</v>
      </c>
      <c r="C186" s="5" t="s">
        <v>230</v>
      </c>
      <c r="D186" s="5" t="s">
        <v>10</v>
      </c>
      <c r="E186" s="5" t="s">
        <v>383</v>
      </c>
    </row>
    <row r="187" spans="1:5" x14ac:dyDescent="0.35">
      <c r="A187" s="4">
        <v>256943891262</v>
      </c>
      <c r="B187" s="5" t="s">
        <v>384</v>
      </c>
      <c r="C187" s="5"/>
      <c r="D187" s="5"/>
      <c r="E187" s="5"/>
    </row>
    <row r="188" spans="1:5" x14ac:dyDescent="0.35">
      <c r="A188" s="4">
        <v>256943891262</v>
      </c>
      <c r="B188" s="5" t="s">
        <v>385</v>
      </c>
      <c r="C188" s="5"/>
      <c r="D188" s="5"/>
      <c r="E188" s="5"/>
    </row>
    <row r="189" spans="1:5" x14ac:dyDescent="0.35">
      <c r="A189" s="4">
        <v>261991560536</v>
      </c>
      <c r="B189" s="5" t="s">
        <v>386</v>
      </c>
      <c r="C189" s="5" t="s">
        <v>157</v>
      </c>
      <c r="D189" s="5" t="s">
        <v>35</v>
      </c>
      <c r="E189" s="5" t="s">
        <v>389</v>
      </c>
    </row>
    <row r="190" spans="1:5" x14ac:dyDescent="0.35">
      <c r="A190" s="4">
        <v>261991560536</v>
      </c>
      <c r="B190" s="5" t="s">
        <v>387</v>
      </c>
      <c r="C190" s="5"/>
      <c r="D190" s="5"/>
      <c r="E190" s="5"/>
    </row>
    <row r="191" spans="1:5" x14ac:dyDescent="0.35">
      <c r="A191" s="4">
        <v>261991560536</v>
      </c>
      <c r="B191" s="5" t="s">
        <v>388</v>
      </c>
      <c r="C191" s="5"/>
      <c r="D191" s="5"/>
      <c r="E191" s="5"/>
    </row>
    <row r="192" spans="1:5" x14ac:dyDescent="0.35">
      <c r="A192" s="4">
        <v>261991560536</v>
      </c>
      <c r="B192" s="5" t="s">
        <v>390</v>
      </c>
      <c r="C192" s="5"/>
      <c r="D192" s="5"/>
      <c r="E192" s="5"/>
    </row>
    <row r="193" spans="1:5" x14ac:dyDescent="0.35">
      <c r="A193" s="4">
        <v>261991560536</v>
      </c>
      <c r="B193" s="5" t="s">
        <v>391</v>
      </c>
      <c r="C193" s="5"/>
      <c r="D193" s="5"/>
      <c r="E193" s="5"/>
    </row>
    <row r="194" spans="1:5" x14ac:dyDescent="0.35">
      <c r="A194" s="4">
        <v>254972318989</v>
      </c>
      <c r="B194" s="5" t="s">
        <v>392</v>
      </c>
      <c r="C194" s="5" t="s">
        <v>393</v>
      </c>
      <c r="D194" s="5" t="s">
        <v>10</v>
      </c>
      <c r="E194" s="5" t="s">
        <v>394</v>
      </c>
    </row>
    <row r="195" spans="1:5" x14ac:dyDescent="0.35">
      <c r="A195" s="4">
        <v>254442599161</v>
      </c>
      <c r="B195" s="5" t="s">
        <v>395</v>
      </c>
      <c r="C195" s="5" t="s">
        <v>157</v>
      </c>
      <c r="D195" s="5" t="s">
        <v>35</v>
      </c>
      <c r="E195" s="5" t="s">
        <v>396</v>
      </c>
    </row>
    <row r="196" spans="1:5" x14ac:dyDescent="0.35">
      <c r="A196" s="4">
        <v>254442599161</v>
      </c>
      <c r="B196" s="5" t="s">
        <v>397</v>
      </c>
      <c r="C196" s="5"/>
      <c r="D196" s="5"/>
      <c r="E196" s="5"/>
    </row>
    <row r="197" spans="1:5" x14ac:dyDescent="0.35">
      <c r="A197" s="4">
        <v>260273843365</v>
      </c>
      <c r="B197" s="5" t="s">
        <v>398</v>
      </c>
      <c r="C197" s="5" t="s">
        <v>399</v>
      </c>
      <c r="D197" s="5" t="s">
        <v>18</v>
      </c>
      <c r="E197" s="5" t="s">
        <v>400</v>
      </c>
    </row>
    <row r="198" spans="1:5" x14ac:dyDescent="0.35">
      <c r="A198" s="4">
        <v>264050486378</v>
      </c>
      <c r="B198" s="5" t="s">
        <v>401</v>
      </c>
      <c r="C198" s="5" t="s">
        <v>402</v>
      </c>
      <c r="D198" s="5" t="s">
        <v>10</v>
      </c>
      <c r="E198" s="5" t="s">
        <v>403</v>
      </c>
    </row>
    <row r="199" spans="1:5" x14ac:dyDescent="0.35">
      <c r="A199" s="4">
        <v>264050486378</v>
      </c>
      <c r="B199" s="5" t="s">
        <v>404</v>
      </c>
      <c r="C199" s="5"/>
      <c r="D199" s="5"/>
      <c r="E199" s="5"/>
    </row>
    <row r="200" spans="1:5" x14ac:dyDescent="0.35">
      <c r="A200" s="4">
        <v>255417612778</v>
      </c>
      <c r="B200" s="5" t="s">
        <v>405</v>
      </c>
      <c r="C200" s="5" t="s">
        <v>406</v>
      </c>
      <c r="D200" s="5" t="s">
        <v>35</v>
      </c>
      <c r="E200" s="5" t="s">
        <v>407</v>
      </c>
    </row>
    <row r="201" spans="1:5" x14ac:dyDescent="0.35">
      <c r="A201" s="4">
        <v>255417612778</v>
      </c>
      <c r="B201" s="5" t="s">
        <v>408</v>
      </c>
      <c r="C201" s="5"/>
      <c r="D201" s="5"/>
      <c r="E201" s="5"/>
    </row>
    <row r="202" spans="1:5" x14ac:dyDescent="0.35">
      <c r="A202" s="4">
        <v>261135174044</v>
      </c>
      <c r="B202" s="5" t="s">
        <v>409</v>
      </c>
      <c r="C202" s="5" t="s">
        <v>410</v>
      </c>
      <c r="D202" s="5" t="s">
        <v>18</v>
      </c>
      <c r="E202" s="5" t="s">
        <v>411</v>
      </c>
    </row>
    <row r="203" spans="1:5" x14ac:dyDescent="0.35">
      <c r="A203" s="4">
        <v>258643560916</v>
      </c>
      <c r="B203" s="5" t="s">
        <v>412</v>
      </c>
      <c r="C203" s="5" t="s">
        <v>157</v>
      </c>
      <c r="D203" s="5" t="s">
        <v>10</v>
      </c>
      <c r="E203" s="5" t="s">
        <v>413</v>
      </c>
    </row>
    <row r="204" spans="1:5" x14ac:dyDescent="0.35">
      <c r="A204" s="4">
        <v>264048477976</v>
      </c>
      <c r="B204" s="5" t="s">
        <v>414</v>
      </c>
      <c r="C204" s="5" t="s">
        <v>415</v>
      </c>
      <c r="D204" s="5" t="s">
        <v>92</v>
      </c>
      <c r="E204" s="5" t="s">
        <v>416</v>
      </c>
    </row>
    <row r="205" spans="1:5" x14ac:dyDescent="0.35">
      <c r="A205" s="4">
        <v>264048477976</v>
      </c>
      <c r="B205" s="5" t="s">
        <v>417</v>
      </c>
      <c r="C205" s="5"/>
      <c r="D205" s="5"/>
      <c r="E205" s="5"/>
    </row>
    <row r="206" spans="1:5" x14ac:dyDescent="0.35">
      <c r="A206" s="4">
        <v>275453447141</v>
      </c>
      <c r="B206" s="5" t="s">
        <v>418</v>
      </c>
      <c r="C206" s="5" t="s">
        <v>419</v>
      </c>
      <c r="D206" s="5" t="s">
        <v>35</v>
      </c>
      <c r="E206" s="5" t="s">
        <v>420</v>
      </c>
    </row>
    <row r="207" spans="1:5" x14ac:dyDescent="0.35">
      <c r="A207" s="4">
        <v>278813955264</v>
      </c>
      <c r="B207" s="5" t="s">
        <v>421</v>
      </c>
      <c r="C207" s="5" t="s">
        <v>6</v>
      </c>
      <c r="D207" s="5" t="s">
        <v>10</v>
      </c>
      <c r="E207" s="5" t="s">
        <v>422</v>
      </c>
    </row>
    <row r="208" spans="1:5" x14ac:dyDescent="0.35">
      <c r="A208" s="4">
        <v>274964168863</v>
      </c>
      <c r="B208" s="5" t="s">
        <v>423</v>
      </c>
      <c r="C208" s="5" t="s">
        <v>424</v>
      </c>
      <c r="D208" s="5" t="s">
        <v>35</v>
      </c>
      <c r="E208" s="5" t="s">
        <v>425</v>
      </c>
    </row>
    <row r="209" spans="1:5" x14ac:dyDescent="0.35">
      <c r="A209" s="4">
        <v>274964168863</v>
      </c>
      <c r="B209" s="5" t="s">
        <v>426</v>
      </c>
      <c r="C209" s="5"/>
      <c r="D209" s="5"/>
      <c r="E209" s="5"/>
    </row>
    <row r="210" spans="1:5" x14ac:dyDescent="0.35">
      <c r="A210" s="4">
        <v>264919337673</v>
      </c>
      <c r="B210" s="5" t="s">
        <v>427</v>
      </c>
      <c r="C210" s="5" t="s">
        <v>269</v>
      </c>
      <c r="D210" s="5" t="s">
        <v>35</v>
      </c>
      <c r="E210" s="5" t="s">
        <v>428</v>
      </c>
    </row>
    <row r="211" spans="1:5" x14ac:dyDescent="0.35">
      <c r="A211" s="4">
        <v>264919337673</v>
      </c>
      <c r="B211" s="5" t="s">
        <v>429</v>
      </c>
      <c r="C211" s="5"/>
      <c r="D211" s="5"/>
      <c r="E211" s="5"/>
    </row>
    <row r="212" spans="1:5" x14ac:dyDescent="0.35">
      <c r="A212" s="4">
        <v>278633745606</v>
      </c>
      <c r="B212" s="5" t="s">
        <v>430</v>
      </c>
      <c r="C212" s="5" t="s">
        <v>415</v>
      </c>
      <c r="D212" s="5" t="s">
        <v>10</v>
      </c>
      <c r="E212" s="5" t="s">
        <v>431</v>
      </c>
    </row>
    <row r="213" spans="1:5" x14ac:dyDescent="0.35">
      <c r="A213" s="4">
        <v>278633745606</v>
      </c>
      <c r="B213" s="5" t="s">
        <v>432</v>
      </c>
      <c r="C213" s="5"/>
      <c r="D213" s="5"/>
      <c r="E213" s="5"/>
    </row>
    <row r="214" spans="1:5" x14ac:dyDescent="0.35">
      <c r="A214" s="4">
        <v>279506971677</v>
      </c>
      <c r="B214" s="5" t="s">
        <v>433</v>
      </c>
      <c r="C214" s="5" t="s">
        <v>434</v>
      </c>
      <c r="D214" s="5" t="s">
        <v>10</v>
      </c>
      <c r="E214" s="5" t="s">
        <v>435</v>
      </c>
    </row>
    <row r="215" spans="1:5" x14ac:dyDescent="0.35">
      <c r="A215" s="4">
        <v>272478229769</v>
      </c>
      <c r="B215" s="5" t="s">
        <v>436</v>
      </c>
      <c r="C215" s="5" t="s">
        <v>377</v>
      </c>
      <c r="D215" s="5" t="s">
        <v>10</v>
      </c>
      <c r="E215" s="5" t="s">
        <v>437</v>
      </c>
    </row>
    <row r="216" spans="1:5" x14ac:dyDescent="0.35">
      <c r="A216" s="4">
        <v>272478229769</v>
      </c>
      <c r="B216" s="5" t="s">
        <v>438</v>
      </c>
      <c r="C216" s="5"/>
      <c r="D216" s="5"/>
      <c r="E216" s="5"/>
    </row>
    <row r="217" spans="1:5" x14ac:dyDescent="0.35">
      <c r="A217" s="4">
        <v>272478229769</v>
      </c>
      <c r="B217" s="5" t="s">
        <v>439</v>
      </c>
      <c r="C217" s="5"/>
      <c r="D217" s="5"/>
      <c r="E217" s="5"/>
    </row>
    <row r="218" spans="1:5" x14ac:dyDescent="0.35">
      <c r="A218" s="4">
        <v>266224888236</v>
      </c>
      <c r="B218" s="5" t="s">
        <v>440</v>
      </c>
      <c r="C218" s="5" t="s">
        <v>441</v>
      </c>
      <c r="D218" s="5" t="s">
        <v>10</v>
      </c>
      <c r="E218" s="5" t="s">
        <v>442</v>
      </c>
    </row>
    <row r="219" spans="1:5" x14ac:dyDescent="0.35">
      <c r="A219" s="4">
        <v>266224888236</v>
      </c>
      <c r="B219" s="5" t="s">
        <v>443</v>
      </c>
      <c r="C219" s="5"/>
      <c r="D219" s="5"/>
      <c r="E219" s="5"/>
    </row>
    <row r="220" spans="1:5" x14ac:dyDescent="0.35">
      <c r="A220" s="4">
        <v>277921071824</v>
      </c>
      <c r="B220" s="5" t="s">
        <v>444</v>
      </c>
      <c r="C220" s="5" t="s">
        <v>445</v>
      </c>
      <c r="D220" s="5" t="s">
        <v>18</v>
      </c>
      <c r="E220" s="5" t="s">
        <v>446</v>
      </c>
    </row>
    <row r="221" spans="1:5" x14ac:dyDescent="0.35">
      <c r="A221" s="4">
        <v>277921071824</v>
      </c>
      <c r="B221" s="5" t="s">
        <v>447</v>
      </c>
      <c r="C221" s="5"/>
      <c r="D221" s="5"/>
      <c r="E221" s="5"/>
    </row>
    <row r="222" spans="1:5" x14ac:dyDescent="0.35">
      <c r="A222" s="4">
        <v>277921071824</v>
      </c>
      <c r="B222" s="5" t="s">
        <v>448</v>
      </c>
      <c r="C222" s="5"/>
      <c r="D222" s="5"/>
      <c r="E222" s="5"/>
    </row>
    <row r="223" spans="1:5" x14ac:dyDescent="0.35">
      <c r="A223" s="4">
        <v>268613544090</v>
      </c>
      <c r="B223" s="5" t="s">
        <v>449</v>
      </c>
      <c r="C223" s="5" t="s">
        <v>157</v>
      </c>
      <c r="D223" s="5" t="s">
        <v>18</v>
      </c>
      <c r="E223" s="5" t="s">
        <v>450</v>
      </c>
    </row>
    <row r="224" spans="1:5" x14ac:dyDescent="0.35">
      <c r="A224" s="4">
        <v>275167092452</v>
      </c>
      <c r="B224" s="5" t="s">
        <v>451</v>
      </c>
      <c r="C224" s="5" t="s">
        <v>452</v>
      </c>
      <c r="D224" s="5" t="s">
        <v>10</v>
      </c>
      <c r="E224" s="5" t="s">
        <v>453</v>
      </c>
    </row>
    <row r="225" spans="1:5" x14ac:dyDescent="0.35">
      <c r="A225" s="4">
        <v>275167092452</v>
      </c>
      <c r="B225" s="5" t="s">
        <v>454</v>
      </c>
      <c r="C225" s="5"/>
      <c r="D225" s="5"/>
      <c r="E225" s="5"/>
    </row>
    <row r="226" spans="1:5" x14ac:dyDescent="0.35">
      <c r="A226" s="4">
        <v>276860741352</v>
      </c>
      <c r="B226" s="5" t="s">
        <v>455</v>
      </c>
      <c r="C226" s="5" t="s">
        <v>197</v>
      </c>
      <c r="D226" s="5" t="s">
        <v>10</v>
      </c>
      <c r="E226" s="5" t="s">
        <v>456</v>
      </c>
    </row>
    <row r="227" spans="1:5" x14ac:dyDescent="0.35">
      <c r="A227" s="4">
        <v>280176689155</v>
      </c>
      <c r="B227" s="5" t="s">
        <v>457</v>
      </c>
      <c r="C227" s="5" t="s">
        <v>203</v>
      </c>
      <c r="D227" s="5" t="s">
        <v>10</v>
      </c>
      <c r="E227" s="5" t="s">
        <v>458</v>
      </c>
    </row>
    <row r="228" spans="1:5" x14ac:dyDescent="0.35">
      <c r="A228" s="4">
        <v>280176689155</v>
      </c>
      <c r="B228" s="5" t="s">
        <v>459</v>
      </c>
      <c r="C228" s="5"/>
      <c r="D228" s="5"/>
      <c r="E228" s="5"/>
    </row>
    <row r="229" spans="1:5" x14ac:dyDescent="0.35">
      <c r="A229" s="4">
        <v>269605971486</v>
      </c>
      <c r="B229" s="5" t="s">
        <v>460</v>
      </c>
      <c r="C229" s="5" t="s">
        <v>157</v>
      </c>
      <c r="D229" s="5" t="s">
        <v>10</v>
      </c>
      <c r="E229" s="5" t="s">
        <v>461</v>
      </c>
    </row>
    <row r="230" spans="1:5" x14ac:dyDescent="0.35">
      <c r="A230" s="4">
        <v>269605971486</v>
      </c>
      <c r="B230" s="5" t="s">
        <v>462</v>
      </c>
      <c r="C230" s="5"/>
      <c r="D230" s="5"/>
      <c r="E230" s="5"/>
    </row>
    <row r="231" spans="1:5" x14ac:dyDescent="0.35">
      <c r="A231" s="4">
        <v>281791772803</v>
      </c>
      <c r="B231" s="5" t="s">
        <v>463</v>
      </c>
      <c r="C231" s="5" t="s">
        <v>464</v>
      </c>
      <c r="D231" s="5" t="s">
        <v>18</v>
      </c>
      <c r="E231" s="5" t="s">
        <v>465</v>
      </c>
    </row>
    <row r="232" spans="1:5" x14ac:dyDescent="0.35">
      <c r="A232" s="4">
        <v>266114258286</v>
      </c>
      <c r="B232" s="5" t="s">
        <v>466</v>
      </c>
      <c r="C232" s="5" t="s">
        <v>467</v>
      </c>
      <c r="D232" s="5" t="s">
        <v>10</v>
      </c>
      <c r="E232" s="5" t="s">
        <v>468</v>
      </c>
    </row>
    <row r="233" spans="1:5" x14ac:dyDescent="0.35">
      <c r="A233" s="4">
        <v>278701029261</v>
      </c>
      <c r="B233" s="5" t="s">
        <v>469</v>
      </c>
      <c r="C233" s="5" t="s">
        <v>445</v>
      </c>
      <c r="D233" s="5" t="s">
        <v>92</v>
      </c>
      <c r="E233" s="5" t="s">
        <v>470</v>
      </c>
    </row>
    <row r="234" spans="1:5" x14ac:dyDescent="0.35">
      <c r="A234" s="4">
        <v>278701029261</v>
      </c>
      <c r="B234" s="5" t="s">
        <v>471</v>
      </c>
      <c r="C234" s="5"/>
      <c r="D234" s="5"/>
      <c r="E234" s="5"/>
    </row>
    <row r="235" spans="1:5" x14ac:dyDescent="0.35">
      <c r="A235" s="4">
        <v>265288738972</v>
      </c>
      <c r="B235" s="5" t="s">
        <v>472</v>
      </c>
      <c r="C235" s="5" t="s">
        <v>64</v>
      </c>
      <c r="D235" s="5" t="s">
        <v>35</v>
      </c>
      <c r="E235" s="5" t="s">
        <v>473</v>
      </c>
    </row>
    <row r="236" spans="1:5" x14ac:dyDescent="0.35">
      <c r="A236" s="4">
        <v>265288738972</v>
      </c>
      <c r="B236" s="5" t="s">
        <v>474</v>
      </c>
      <c r="C236" s="5"/>
      <c r="D236" s="5"/>
      <c r="E236" s="5"/>
    </row>
    <row r="237" spans="1:5" x14ac:dyDescent="0.35">
      <c r="A237" s="4">
        <v>297321356467</v>
      </c>
      <c r="B237" s="5" t="s">
        <v>475</v>
      </c>
      <c r="C237" s="5" t="s">
        <v>165</v>
      </c>
      <c r="D237" s="5" t="s">
        <v>10</v>
      </c>
      <c r="E237" s="5" t="s">
        <v>476</v>
      </c>
    </row>
    <row r="238" spans="1:5" x14ac:dyDescent="0.35">
      <c r="A238" s="4">
        <v>311073887029</v>
      </c>
      <c r="B238" s="5" t="s">
        <v>477</v>
      </c>
      <c r="C238" s="5" t="s">
        <v>478</v>
      </c>
      <c r="D238" s="5" t="s">
        <v>92</v>
      </c>
      <c r="E238" s="5" t="s">
        <v>479</v>
      </c>
    </row>
    <row r="239" spans="1:5" x14ac:dyDescent="0.35">
      <c r="A239" s="4">
        <v>311073887029</v>
      </c>
      <c r="B239" s="5" t="s">
        <v>480</v>
      </c>
      <c r="C239" s="5"/>
      <c r="D239" s="5"/>
      <c r="E239" s="5"/>
    </row>
    <row r="240" spans="1:5" x14ac:dyDescent="0.35">
      <c r="A240" s="4">
        <v>288414454736</v>
      </c>
      <c r="B240" s="5" t="s">
        <v>481</v>
      </c>
      <c r="C240" s="5" t="s">
        <v>238</v>
      </c>
      <c r="D240" s="5" t="s">
        <v>18</v>
      </c>
      <c r="E240" s="5" t="s">
        <v>482</v>
      </c>
    </row>
    <row r="241" spans="1:5" x14ac:dyDescent="0.35">
      <c r="A241" s="4">
        <v>288313384125</v>
      </c>
      <c r="B241" s="5" t="s">
        <v>483</v>
      </c>
      <c r="C241" s="5" t="s">
        <v>247</v>
      </c>
      <c r="D241" s="5" t="s">
        <v>18</v>
      </c>
      <c r="E241" s="5" t="s">
        <v>484</v>
      </c>
    </row>
    <row r="242" spans="1:5" x14ac:dyDescent="0.35">
      <c r="A242" s="4">
        <v>288313384125</v>
      </c>
      <c r="B242" s="5" t="s">
        <v>485</v>
      </c>
      <c r="C242" s="5"/>
      <c r="D242" s="5"/>
      <c r="E242" s="5"/>
    </row>
    <row r="243" spans="1:5" x14ac:dyDescent="0.35">
      <c r="A243" s="4">
        <v>297647730061</v>
      </c>
      <c r="B243" s="5" t="s">
        <v>486</v>
      </c>
      <c r="C243" s="5" t="s">
        <v>487</v>
      </c>
      <c r="D243" s="5" t="s">
        <v>251</v>
      </c>
      <c r="E243" s="5" t="s">
        <v>488</v>
      </c>
    </row>
    <row r="244" spans="1:5" x14ac:dyDescent="0.35">
      <c r="A244" s="4">
        <v>297647730061</v>
      </c>
      <c r="B244" s="5" t="s">
        <v>489</v>
      </c>
      <c r="C244" s="5"/>
      <c r="D244" s="5"/>
      <c r="E244" s="5"/>
    </row>
    <row r="245" spans="1:5" x14ac:dyDescent="0.35">
      <c r="A245" s="4">
        <v>296450070358</v>
      </c>
      <c r="B245" s="5" t="s">
        <v>490</v>
      </c>
      <c r="C245" s="5" t="s">
        <v>491</v>
      </c>
      <c r="D245" s="5" t="s">
        <v>18</v>
      </c>
      <c r="E245" s="5" t="s">
        <v>492</v>
      </c>
    </row>
    <row r="246" spans="1:5" x14ac:dyDescent="0.35">
      <c r="A246" s="4">
        <v>296450070358</v>
      </c>
      <c r="B246" s="5" t="s">
        <v>493</v>
      </c>
      <c r="C246" s="5"/>
      <c r="D246" s="5"/>
      <c r="E246" s="5"/>
    </row>
    <row r="247" spans="1:5" x14ac:dyDescent="0.35">
      <c r="A247" s="4">
        <v>296450070358</v>
      </c>
      <c r="B247" s="5" t="s">
        <v>494</v>
      </c>
      <c r="C247" s="5"/>
      <c r="D247" s="5"/>
      <c r="E247" s="5"/>
    </row>
    <row r="248" spans="1:5" x14ac:dyDescent="0.35">
      <c r="A248" s="4">
        <v>284516061234</v>
      </c>
      <c r="B248" s="5" t="s">
        <v>495</v>
      </c>
      <c r="C248" s="5" t="s">
        <v>496</v>
      </c>
      <c r="D248" s="5" t="s">
        <v>10</v>
      </c>
      <c r="E248" s="5" t="s">
        <v>497</v>
      </c>
    </row>
    <row r="249" spans="1:5" x14ac:dyDescent="0.35">
      <c r="A249" s="4">
        <v>284516061234</v>
      </c>
      <c r="B249" s="5" t="s">
        <v>498</v>
      </c>
      <c r="C249" s="5"/>
      <c r="D249" s="5"/>
      <c r="E249" s="5"/>
    </row>
    <row r="250" spans="1:5" x14ac:dyDescent="0.35">
      <c r="A250" s="4">
        <v>309643554306</v>
      </c>
      <c r="B250" s="5" t="s">
        <v>499</v>
      </c>
      <c r="C250" s="5" t="s">
        <v>52</v>
      </c>
      <c r="D250" s="5" t="s">
        <v>92</v>
      </c>
      <c r="E250" s="5" t="s">
        <v>500</v>
      </c>
    </row>
    <row r="251" spans="1:5" x14ac:dyDescent="0.35">
      <c r="A251" s="4">
        <v>310579542624</v>
      </c>
      <c r="B251" s="5" t="s">
        <v>501</v>
      </c>
      <c r="C251" s="5" t="s">
        <v>502</v>
      </c>
      <c r="D251" s="5" t="s">
        <v>35</v>
      </c>
      <c r="E251" s="5" t="s">
        <v>503</v>
      </c>
    </row>
    <row r="252" spans="1:5" x14ac:dyDescent="0.35">
      <c r="A252" s="4">
        <v>304767001089</v>
      </c>
      <c r="B252" s="5" t="s">
        <v>504</v>
      </c>
      <c r="C252" s="5" t="s">
        <v>464</v>
      </c>
      <c r="D252" s="5" t="s">
        <v>18</v>
      </c>
      <c r="E252" s="5" t="s">
        <v>505</v>
      </c>
    </row>
    <row r="253" spans="1:5" x14ac:dyDescent="0.35">
      <c r="A253" s="4">
        <v>287666853744</v>
      </c>
      <c r="B253" s="5" t="s">
        <v>506</v>
      </c>
      <c r="C253" s="5" t="s">
        <v>507</v>
      </c>
      <c r="D253" s="5" t="s">
        <v>35</v>
      </c>
      <c r="E253" s="5" t="s">
        <v>508</v>
      </c>
    </row>
    <row r="254" spans="1:5" x14ac:dyDescent="0.35">
      <c r="A254" s="4">
        <v>287422800914</v>
      </c>
      <c r="B254" s="5" t="s">
        <v>509</v>
      </c>
      <c r="C254" s="5" t="s">
        <v>510</v>
      </c>
      <c r="D254" s="5" t="s">
        <v>35</v>
      </c>
      <c r="E254" s="5" t="s">
        <v>511</v>
      </c>
    </row>
    <row r="255" spans="1:5" x14ac:dyDescent="0.35">
      <c r="A255" s="4">
        <v>287422800914</v>
      </c>
      <c r="B255" s="5" t="s">
        <v>512</v>
      </c>
      <c r="C255" s="5"/>
      <c r="D255" s="5"/>
      <c r="E255" s="5"/>
    </row>
    <row r="256" spans="1:5" x14ac:dyDescent="0.35">
      <c r="A256" s="4">
        <v>287422800914</v>
      </c>
      <c r="B256" s="5" t="s">
        <v>513</v>
      </c>
      <c r="C256" s="5"/>
      <c r="D256" s="5"/>
      <c r="E256" s="5"/>
    </row>
    <row r="257" spans="1:5" x14ac:dyDescent="0.35">
      <c r="A257" s="4">
        <v>301699404079</v>
      </c>
      <c r="B257" s="5" t="s">
        <v>514</v>
      </c>
      <c r="C257" s="5" t="s">
        <v>515</v>
      </c>
      <c r="D257" s="5" t="s">
        <v>18</v>
      </c>
      <c r="E257" s="5" t="s">
        <v>516</v>
      </c>
    </row>
    <row r="258" spans="1:5" x14ac:dyDescent="0.35">
      <c r="A258" s="4">
        <v>301699404079</v>
      </c>
      <c r="B258" s="5" t="s">
        <v>517</v>
      </c>
      <c r="C258" s="5"/>
      <c r="D258" s="5"/>
      <c r="E258" s="5"/>
    </row>
    <row r="259" spans="1:5" x14ac:dyDescent="0.35">
      <c r="A259" s="4">
        <v>313410768348</v>
      </c>
      <c r="B259" s="5" t="s">
        <v>518</v>
      </c>
      <c r="C259" s="5" t="s">
        <v>519</v>
      </c>
      <c r="D259" s="5" t="s">
        <v>35</v>
      </c>
      <c r="E259" s="5" t="s">
        <v>520</v>
      </c>
    </row>
    <row r="260" spans="1:5" x14ac:dyDescent="0.35">
      <c r="A260" s="4">
        <v>313410768348</v>
      </c>
      <c r="B260" s="5" t="s">
        <v>521</v>
      </c>
      <c r="C260" s="5"/>
      <c r="D260" s="5"/>
      <c r="E260" s="5"/>
    </row>
    <row r="261" spans="1:5" x14ac:dyDescent="0.35">
      <c r="A261" s="4">
        <v>313410768348</v>
      </c>
      <c r="B261" s="5" t="s">
        <v>522</v>
      </c>
      <c r="C261" s="5"/>
      <c r="D261" s="5"/>
      <c r="E261" s="5"/>
    </row>
    <row r="262" spans="1:5" x14ac:dyDescent="0.35">
      <c r="A262" s="4">
        <v>289276301494</v>
      </c>
      <c r="B262" s="5" t="s">
        <v>523</v>
      </c>
      <c r="C262" s="5" t="s">
        <v>370</v>
      </c>
      <c r="D262" s="5" t="s">
        <v>35</v>
      </c>
      <c r="E262" s="5" t="s">
        <v>524</v>
      </c>
    </row>
    <row r="263" spans="1:5" x14ac:dyDescent="0.35">
      <c r="A263" s="4">
        <v>290980968945</v>
      </c>
      <c r="B263" s="5" t="s">
        <v>525</v>
      </c>
      <c r="C263" s="5" t="s">
        <v>526</v>
      </c>
      <c r="D263" s="5" t="s">
        <v>10</v>
      </c>
      <c r="E263" s="5" t="s">
        <v>527</v>
      </c>
    </row>
    <row r="264" spans="1:5" x14ac:dyDescent="0.35">
      <c r="A264" s="4">
        <v>290980968945</v>
      </c>
      <c r="B264" s="5" t="s">
        <v>528</v>
      </c>
      <c r="C264" s="5"/>
      <c r="D264" s="5"/>
      <c r="E264" s="5"/>
    </row>
    <row r="265" spans="1:5" x14ac:dyDescent="0.35">
      <c r="A265" s="4">
        <v>286343635873</v>
      </c>
      <c r="B265" s="5" t="s">
        <v>529</v>
      </c>
      <c r="C265" s="5" t="s">
        <v>530</v>
      </c>
      <c r="D265" s="5" t="s">
        <v>18</v>
      </c>
      <c r="E265" s="5" t="s">
        <v>531</v>
      </c>
    </row>
    <row r="266" spans="1:5" x14ac:dyDescent="0.35">
      <c r="A266" s="4">
        <v>286343635873</v>
      </c>
      <c r="B266" s="5" t="s">
        <v>532</v>
      </c>
      <c r="C266" s="5"/>
      <c r="D266" s="5"/>
      <c r="E266" s="5"/>
    </row>
    <row r="267" spans="1:5" x14ac:dyDescent="0.35">
      <c r="A267" s="4">
        <v>320259321585</v>
      </c>
      <c r="B267" s="5" t="s">
        <v>533</v>
      </c>
      <c r="C267" s="5" t="s">
        <v>534</v>
      </c>
      <c r="D267" s="5" t="s">
        <v>10</v>
      </c>
      <c r="E267" s="5" t="s">
        <v>535</v>
      </c>
    </row>
    <row r="268" spans="1:5" x14ac:dyDescent="0.35">
      <c r="A268" s="4">
        <v>328502133805</v>
      </c>
      <c r="B268" s="5" t="s">
        <v>536</v>
      </c>
      <c r="C268" s="5" t="s">
        <v>320</v>
      </c>
      <c r="D268" s="5" t="s">
        <v>35</v>
      </c>
      <c r="E268" s="5" t="s">
        <v>537</v>
      </c>
    </row>
    <row r="269" spans="1:5" x14ac:dyDescent="0.35">
      <c r="A269" s="4">
        <v>328502133805</v>
      </c>
      <c r="B269" s="5" t="s">
        <v>538</v>
      </c>
      <c r="C269" s="5"/>
      <c r="D269" s="5"/>
      <c r="E269" s="5"/>
    </row>
    <row r="270" spans="1:5" x14ac:dyDescent="0.35">
      <c r="A270" s="4">
        <v>328450909733</v>
      </c>
      <c r="B270" s="5" t="s">
        <v>539</v>
      </c>
      <c r="C270" s="5" t="s">
        <v>68</v>
      </c>
      <c r="D270" s="5" t="s">
        <v>35</v>
      </c>
      <c r="E270" s="5" t="s">
        <v>540</v>
      </c>
    </row>
    <row r="271" spans="1:5" x14ac:dyDescent="0.35">
      <c r="A271" s="4">
        <v>328450909733</v>
      </c>
      <c r="B271" s="5" t="s">
        <v>541</v>
      </c>
      <c r="C271" s="5"/>
      <c r="D271" s="5"/>
      <c r="E271" s="5"/>
    </row>
    <row r="272" spans="1:5" x14ac:dyDescent="0.35">
      <c r="A272" s="4">
        <v>314832844656</v>
      </c>
      <c r="B272" s="5" t="s">
        <v>542</v>
      </c>
      <c r="C272" s="5" t="s">
        <v>543</v>
      </c>
      <c r="D272" s="5" t="s">
        <v>10</v>
      </c>
      <c r="E272" s="5" t="s">
        <v>544</v>
      </c>
    </row>
    <row r="273" spans="1:5" x14ac:dyDescent="0.35">
      <c r="A273" s="4">
        <v>314832844656</v>
      </c>
      <c r="B273" s="5" t="s">
        <v>545</v>
      </c>
      <c r="C273" s="5"/>
      <c r="D273" s="5"/>
      <c r="E273" s="5"/>
    </row>
    <row r="274" spans="1:5" x14ac:dyDescent="0.35">
      <c r="A274" s="4">
        <v>313425123089</v>
      </c>
      <c r="B274" s="5" t="s">
        <v>546</v>
      </c>
      <c r="C274" s="5" t="s">
        <v>356</v>
      </c>
      <c r="D274" s="5" t="s">
        <v>10</v>
      </c>
      <c r="E274" s="5" t="s">
        <v>547</v>
      </c>
    </row>
    <row r="275" spans="1:5" x14ac:dyDescent="0.35">
      <c r="A275" s="4">
        <v>323049686697</v>
      </c>
      <c r="B275" s="5" t="s">
        <v>548</v>
      </c>
      <c r="C275" s="5" t="s">
        <v>129</v>
      </c>
      <c r="D275" s="5" t="s">
        <v>18</v>
      </c>
      <c r="E275" s="5" t="s">
        <v>549</v>
      </c>
    </row>
    <row r="276" spans="1:5" x14ac:dyDescent="0.35">
      <c r="A276" s="4">
        <v>323049686697</v>
      </c>
      <c r="B276" s="5" t="s">
        <v>550</v>
      </c>
      <c r="C276" s="5"/>
      <c r="D276" s="5"/>
      <c r="E276" s="5"/>
    </row>
    <row r="277" spans="1:5" x14ac:dyDescent="0.35">
      <c r="A277" s="4">
        <v>323049686697</v>
      </c>
      <c r="B277" s="5" t="s">
        <v>551</v>
      </c>
      <c r="C277" s="5"/>
      <c r="D277" s="5"/>
      <c r="E277" s="5"/>
    </row>
    <row r="278" spans="1:5" x14ac:dyDescent="0.35">
      <c r="A278" s="4">
        <v>315960235354</v>
      </c>
      <c r="B278" s="5" t="s">
        <v>552</v>
      </c>
      <c r="C278" s="5" t="s">
        <v>157</v>
      </c>
      <c r="D278" s="5" t="s">
        <v>18</v>
      </c>
      <c r="E278" s="5" t="s">
        <v>553</v>
      </c>
    </row>
    <row r="279" spans="1:5" x14ac:dyDescent="0.35">
      <c r="A279" s="4">
        <v>320075420953</v>
      </c>
      <c r="B279" s="5" t="s">
        <v>554</v>
      </c>
      <c r="C279" s="5" t="s">
        <v>6</v>
      </c>
      <c r="D279" s="5" t="s">
        <v>10</v>
      </c>
      <c r="E279" s="5" t="s">
        <v>555</v>
      </c>
    </row>
    <row r="280" spans="1:5" x14ac:dyDescent="0.35">
      <c r="A280" s="4">
        <v>323361366601</v>
      </c>
      <c r="B280" s="5" t="s">
        <v>556</v>
      </c>
      <c r="C280" s="5" t="s">
        <v>557</v>
      </c>
      <c r="D280" s="5" t="s">
        <v>35</v>
      </c>
      <c r="E280" s="5" t="s">
        <v>558</v>
      </c>
    </row>
    <row r="281" spans="1:5" x14ac:dyDescent="0.35">
      <c r="A281" s="4">
        <v>328449574538</v>
      </c>
      <c r="B281" s="5" t="s">
        <v>559</v>
      </c>
      <c r="C281" s="5" t="s">
        <v>109</v>
      </c>
      <c r="D281" s="5" t="s">
        <v>18</v>
      </c>
      <c r="E281" s="5" t="s">
        <v>560</v>
      </c>
    </row>
    <row r="282" spans="1:5" x14ac:dyDescent="0.35">
      <c r="A282" s="4">
        <v>319014745317</v>
      </c>
      <c r="B282" s="5" t="s">
        <v>561</v>
      </c>
      <c r="C282" s="5" t="s">
        <v>562</v>
      </c>
      <c r="D282" s="5" t="s">
        <v>18</v>
      </c>
      <c r="E282" s="5" t="s">
        <v>563</v>
      </c>
    </row>
    <row r="283" spans="1:5" x14ac:dyDescent="0.35">
      <c r="A283" s="4">
        <v>321348706588</v>
      </c>
      <c r="B283" s="5" t="s">
        <v>564</v>
      </c>
      <c r="C283" s="5" t="s">
        <v>345</v>
      </c>
      <c r="D283" s="5" t="s">
        <v>10</v>
      </c>
      <c r="E283" s="5" t="s">
        <v>565</v>
      </c>
    </row>
    <row r="284" spans="1:5" x14ac:dyDescent="0.35">
      <c r="A284" s="4">
        <v>321348706588</v>
      </c>
      <c r="B284" s="5" t="s">
        <v>566</v>
      </c>
      <c r="C284" s="5"/>
      <c r="D284" s="5"/>
      <c r="E284" s="5"/>
    </row>
    <row r="285" spans="1:5" x14ac:dyDescent="0.35">
      <c r="A285" s="4">
        <v>321100891785</v>
      </c>
      <c r="B285" s="5" t="s">
        <v>567</v>
      </c>
      <c r="C285" s="5" t="s">
        <v>568</v>
      </c>
      <c r="D285" s="5" t="s">
        <v>10</v>
      </c>
      <c r="E285" s="5" t="s">
        <v>569</v>
      </c>
    </row>
    <row r="286" spans="1:5" x14ac:dyDescent="0.35">
      <c r="A286" s="4">
        <v>323450421611</v>
      </c>
      <c r="B286" s="5" t="s">
        <v>570</v>
      </c>
      <c r="C286" s="5" t="s">
        <v>363</v>
      </c>
      <c r="D286" s="5" t="s">
        <v>18</v>
      </c>
      <c r="E286" s="5" t="s">
        <v>571</v>
      </c>
    </row>
    <row r="287" spans="1:5" x14ac:dyDescent="0.35">
      <c r="A287" s="4">
        <v>323450421611</v>
      </c>
      <c r="B287" s="5" t="s">
        <v>572</v>
      </c>
      <c r="C287" s="5"/>
      <c r="D287" s="5"/>
      <c r="E287" s="5"/>
    </row>
    <row r="288" spans="1:5" x14ac:dyDescent="0.35">
      <c r="A288" s="4">
        <v>316722746221</v>
      </c>
      <c r="B288" s="5" t="s">
        <v>573</v>
      </c>
      <c r="C288" s="5" t="s">
        <v>452</v>
      </c>
      <c r="D288" s="5" t="s">
        <v>35</v>
      </c>
      <c r="E288" s="5" t="s">
        <v>574</v>
      </c>
    </row>
    <row r="289" spans="1:5" x14ac:dyDescent="0.35">
      <c r="A289" s="4">
        <v>316722746221</v>
      </c>
      <c r="B289" s="5" t="s">
        <v>575</v>
      </c>
      <c r="C289" s="5"/>
      <c r="D289" s="5"/>
      <c r="E289" s="5"/>
    </row>
    <row r="290" spans="1:5" x14ac:dyDescent="0.35">
      <c r="A290" s="4">
        <v>321664523200</v>
      </c>
      <c r="B290" s="5" t="s">
        <v>576</v>
      </c>
      <c r="C290" s="5" t="s">
        <v>577</v>
      </c>
      <c r="D290" s="5" t="s">
        <v>18</v>
      </c>
      <c r="E290" s="5" t="s">
        <v>578</v>
      </c>
    </row>
    <row r="291" spans="1:5" x14ac:dyDescent="0.35">
      <c r="A291" s="4">
        <v>326784939859</v>
      </c>
      <c r="B291" s="5" t="s">
        <v>579</v>
      </c>
      <c r="C291" s="5" t="s">
        <v>580</v>
      </c>
      <c r="D291" s="5" t="s">
        <v>18</v>
      </c>
      <c r="E291" s="5" t="s">
        <v>581</v>
      </c>
    </row>
    <row r="292" spans="1:5" x14ac:dyDescent="0.35">
      <c r="A292" s="4">
        <v>326784939859</v>
      </c>
      <c r="B292" s="5" t="s">
        <v>582</v>
      </c>
      <c r="C292" s="5"/>
      <c r="D292" s="5"/>
      <c r="E292" s="5"/>
    </row>
    <row r="293" spans="1:5" x14ac:dyDescent="0.35">
      <c r="A293" s="4">
        <v>318254877995</v>
      </c>
      <c r="B293" s="5" t="s">
        <v>583</v>
      </c>
      <c r="C293" s="5" t="s">
        <v>9</v>
      </c>
      <c r="D293" s="5" t="s">
        <v>10</v>
      </c>
      <c r="E293" s="5" t="s">
        <v>584</v>
      </c>
    </row>
    <row r="294" spans="1:5" x14ac:dyDescent="0.35">
      <c r="A294" s="4">
        <v>334706746507</v>
      </c>
      <c r="B294" s="5" t="s">
        <v>585</v>
      </c>
      <c r="C294" s="5" t="s">
        <v>586</v>
      </c>
      <c r="D294" s="5" t="s">
        <v>18</v>
      </c>
      <c r="E294" s="5" t="s">
        <v>587</v>
      </c>
    </row>
    <row r="295" spans="1:5" x14ac:dyDescent="0.35">
      <c r="A295" s="4">
        <v>334706746507</v>
      </c>
      <c r="B295" s="5" t="s">
        <v>588</v>
      </c>
      <c r="C295" s="5"/>
      <c r="D295" s="5"/>
      <c r="E295" s="5"/>
    </row>
    <row r="296" spans="1:5" x14ac:dyDescent="0.35">
      <c r="A296" s="4">
        <v>334706746507</v>
      </c>
      <c r="B296" s="5" t="s">
        <v>589</v>
      </c>
      <c r="C296" s="5"/>
      <c r="D296" s="5"/>
      <c r="E296" s="5"/>
    </row>
    <row r="297" spans="1:5" x14ac:dyDescent="0.35">
      <c r="A297" s="4">
        <v>337223983240</v>
      </c>
      <c r="B297" s="5" t="s">
        <v>590</v>
      </c>
      <c r="C297" s="5" t="s">
        <v>452</v>
      </c>
      <c r="D297" s="5" t="s">
        <v>18</v>
      </c>
      <c r="E297" s="5" t="s">
        <v>591</v>
      </c>
    </row>
    <row r="298" spans="1:5" x14ac:dyDescent="0.35">
      <c r="A298" s="4">
        <v>337223983240</v>
      </c>
      <c r="B298" s="5" t="s">
        <v>592</v>
      </c>
      <c r="C298" s="5"/>
      <c r="D298" s="5"/>
      <c r="E298" s="5"/>
    </row>
    <row r="299" spans="1:5" x14ac:dyDescent="0.35">
      <c r="A299" s="4">
        <v>345615681305</v>
      </c>
      <c r="B299" s="5" t="s">
        <v>593</v>
      </c>
      <c r="C299" s="5" t="s">
        <v>338</v>
      </c>
      <c r="D299" s="5" t="s">
        <v>18</v>
      </c>
      <c r="E299" s="5" t="s">
        <v>594</v>
      </c>
    </row>
    <row r="300" spans="1:5" x14ac:dyDescent="0.35">
      <c r="A300" s="4">
        <v>345615681305</v>
      </c>
      <c r="B300" s="5" t="s">
        <v>595</v>
      </c>
      <c r="C300" s="5"/>
      <c r="D300" s="5"/>
      <c r="E300" s="5"/>
    </row>
    <row r="301" spans="1:5" x14ac:dyDescent="0.35">
      <c r="A301" s="4">
        <v>345615681305</v>
      </c>
      <c r="B301" s="5" t="s">
        <v>596</v>
      </c>
      <c r="C301" s="5"/>
      <c r="D301" s="5"/>
      <c r="E301" s="5"/>
    </row>
    <row r="302" spans="1:5" x14ac:dyDescent="0.35">
      <c r="A302" s="7">
        <v>340355314198</v>
      </c>
      <c r="B302" s="8" t="s">
        <v>597</v>
      </c>
      <c r="C302" s="8" t="s">
        <v>598</v>
      </c>
      <c r="D302" s="8" t="s">
        <v>10</v>
      </c>
      <c r="E302" s="8" t="s">
        <v>599</v>
      </c>
    </row>
    <row r="303" spans="1:5" x14ac:dyDescent="0.35">
      <c r="A303" s="7">
        <v>340355314198</v>
      </c>
      <c r="B303" s="8" t="s">
        <v>600</v>
      </c>
      <c r="C303" s="8"/>
      <c r="D303" s="8"/>
      <c r="E303" s="8"/>
    </row>
    <row r="304" spans="1:5" x14ac:dyDescent="0.35">
      <c r="A304" s="7">
        <v>344945968529</v>
      </c>
      <c r="B304" s="8" t="s">
        <v>601</v>
      </c>
      <c r="C304" s="8" t="s">
        <v>230</v>
      </c>
      <c r="D304" s="8" t="s">
        <v>10</v>
      </c>
      <c r="E304" s="8" t="s">
        <v>602</v>
      </c>
    </row>
    <row r="305" spans="1:5" x14ac:dyDescent="0.35">
      <c r="A305" s="7">
        <v>345321988319</v>
      </c>
      <c r="B305" s="8" t="s">
        <v>603</v>
      </c>
      <c r="C305" s="8" t="s">
        <v>41</v>
      </c>
      <c r="D305" s="8" t="s">
        <v>35</v>
      </c>
      <c r="E305" s="8" t="s">
        <v>604</v>
      </c>
    </row>
    <row r="306" spans="1:5" x14ac:dyDescent="0.35">
      <c r="A306" s="7">
        <v>330718388703</v>
      </c>
      <c r="B306" s="8" t="s">
        <v>605</v>
      </c>
      <c r="C306" s="8" t="s">
        <v>157</v>
      </c>
      <c r="D306" s="8" t="s">
        <v>10</v>
      </c>
      <c r="E306" s="8" t="s">
        <v>606</v>
      </c>
    </row>
    <row r="307" spans="1:5" x14ac:dyDescent="0.35">
      <c r="A307" s="7">
        <v>330718388703</v>
      </c>
      <c r="B307" s="8" t="s">
        <v>607</v>
      </c>
      <c r="C307" s="8"/>
      <c r="D307" s="8"/>
      <c r="E307" s="8"/>
    </row>
    <row r="308" spans="1:5" x14ac:dyDescent="0.35">
      <c r="A308" s="7">
        <v>328523796125</v>
      </c>
      <c r="B308" s="8" t="s">
        <v>608</v>
      </c>
      <c r="C308" s="8" t="s">
        <v>609</v>
      </c>
      <c r="D308" s="8" t="s">
        <v>10</v>
      </c>
      <c r="E308" s="8" t="s">
        <v>610</v>
      </c>
    </row>
    <row r="309" spans="1:5" x14ac:dyDescent="0.35">
      <c r="A309" s="4">
        <v>339507945784</v>
      </c>
      <c r="B309" s="5" t="s">
        <v>611</v>
      </c>
      <c r="C309" s="5" t="s">
        <v>612</v>
      </c>
      <c r="D309" s="5" t="s">
        <v>18</v>
      </c>
      <c r="E309" s="5" t="s">
        <v>614</v>
      </c>
    </row>
    <row r="310" spans="1:5" x14ac:dyDescent="0.35">
      <c r="A310" s="4">
        <v>339507945784</v>
      </c>
      <c r="B310" s="5" t="s">
        <v>613</v>
      </c>
      <c r="C310" s="5"/>
      <c r="D310" s="5"/>
      <c r="E310" s="9"/>
    </row>
    <row r="311" spans="1:5" x14ac:dyDescent="0.35">
      <c r="A311" s="7">
        <v>335556201839</v>
      </c>
      <c r="B311" s="8" t="s">
        <v>615</v>
      </c>
      <c r="C311" s="8" t="s">
        <v>616</v>
      </c>
      <c r="D311" s="8" t="s">
        <v>10</v>
      </c>
      <c r="E311" s="8" t="s">
        <v>617</v>
      </c>
    </row>
    <row r="312" spans="1:5" x14ac:dyDescent="0.35">
      <c r="A312" s="7">
        <v>335556201839</v>
      </c>
      <c r="B312" s="8" t="s">
        <v>618</v>
      </c>
      <c r="C312" s="8"/>
      <c r="D312" s="8"/>
      <c r="E312" s="8"/>
    </row>
    <row r="313" spans="1:5" x14ac:dyDescent="0.35">
      <c r="A313" s="4">
        <v>338314237694</v>
      </c>
      <c r="B313" s="5" t="s">
        <v>619</v>
      </c>
      <c r="C313" s="5" t="s">
        <v>157</v>
      </c>
      <c r="D313" s="5" t="s">
        <v>35</v>
      </c>
      <c r="E313" s="5" t="s">
        <v>620</v>
      </c>
    </row>
    <row r="314" spans="1:5" x14ac:dyDescent="0.35">
      <c r="A314" s="4">
        <v>338314237694</v>
      </c>
      <c r="B314" s="5" t="s">
        <v>621</v>
      </c>
      <c r="C314" s="5"/>
      <c r="D314" s="5"/>
      <c r="E314" s="5"/>
    </row>
    <row r="315" spans="1:5" x14ac:dyDescent="0.35">
      <c r="A315" s="4">
        <v>338314237694</v>
      </c>
      <c r="B315" s="5" t="s">
        <v>622</v>
      </c>
      <c r="C315" s="5"/>
      <c r="D315" s="5"/>
      <c r="E315" s="5"/>
    </row>
    <row r="316" spans="1:5" x14ac:dyDescent="0.35">
      <c r="A316" s="4">
        <v>338314237694</v>
      </c>
      <c r="B316" s="5" t="s">
        <v>623</v>
      </c>
      <c r="C316" s="5"/>
      <c r="D316" s="5"/>
      <c r="E316" s="5"/>
    </row>
    <row r="317" spans="1:5" x14ac:dyDescent="0.35">
      <c r="A317" s="7">
        <v>341131453633</v>
      </c>
      <c r="B317" s="8" t="s">
        <v>624</v>
      </c>
      <c r="C317" s="8" t="s">
        <v>625</v>
      </c>
      <c r="D317" s="8" t="s">
        <v>10</v>
      </c>
      <c r="E317" s="8" t="s">
        <v>626</v>
      </c>
    </row>
    <row r="318" spans="1:5" x14ac:dyDescent="0.35">
      <c r="A318" s="7">
        <v>341131453633</v>
      </c>
      <c r="B318" s="8" t="s">
        <v>627</v>
      </c>
      <c r="C318" s="8"/>
      <c r="D318" s="8"/>
      <c r="E318" s="8"/>
    </row>
    <row r="319" spans="1:5" x14ac:dyDescent="0.35">
      <c r="A319" s="7">
        <v>338102029052</v>
      </c>
      <c r="B319" s="8" t="s">
        <v>628</v>
      </c>
      <c r="C319" s="8" t="s">
        <v>629</v>
      </c>
      <c r="D319" s="8" t="s">
        <v>10</v>
      </c>
      <c r="E319" s="8" t="s">
        <v>630</v>
      </c>
    </row>
    <row r="320" spans="1:5" x14ac:dyDescent="0.35">
      <c r="A320" s="7">
        <v>338102029052</v>
      </c>
      <c r="B320" s="8" t="s">
        <v>631</v>
      </c>
      <c r="C320" s="8"/>
      <c r="D320" s="8"/>
      <c r="E320" s="8"/>
    </row>
    <row r="321" spans="1:5" x14ac:dyDescent="0.35">
      <c r="A321" s="7">
        <v>338102029052</v>
      </c>
      <c r="B321" s="8" t="s">
        <v>632</v>
      </c>
      <c r="C321" s="8"/>
      <c r="D321" s="8"/>
      <c r="E321" s="8"/>
    </row>
    <row r="322" spans="1:5" x14ac:dyDescent="0.35">
      <c r="A322" s="7">
        <v>361685945223</v>
      </c>
      <c r="B322" s="8" t="s">
        <v>633</v>
      </c>
      <c r="C322" s="8" t="s">
        <v>634</v>
      </c>
      <c r="D322" s="8" t="s">
        <v>10</v>
      </c>
      <c r="E322" s="8" t="s">
        <v>635</v>
      </c>
    </row>
    <row r="323" spans="1:5" x14ac:dyDescent="0.35">
      <c r="A323" s="7">
        <v>361685945223</v>
      </c>
      <c r="B323" s="8" t="s">
        <v>636</v>
      </c>
      <c r="C323" s="8"/>
      <c r="D323" s="8"/>
      <c r="E323" s="8"/>
    </row>
    <row r="324" spans="1:5" x14ac:dyDescent="0.35">
      <c r="A324" s="7">
        <v>354600253186</v>
      </c>
      <c r="B324" s="8" t="s">
        <v>637</v>
      </c>
      <c r="C324" s="8" t="s">
        <v>515</v>
      </c>
      <c r="D324" s="8" t="s">
        <v>10</v>
      </c>
      <c r="E324" s="8" t="s">
        <v>638</v>
      </c>
    </row>
    <row r="325" spans="1:5" x14ac:dyDescent="0.35">
      <c r="A325" s="7">
        <v>354600253186</v>
      </c>
      <c r="B325" s="8" t="s">
        <v>639</v>
      </c>
      <c r="C325" s="8"/>
      <c r="D325" s="8"/>
      <c r="E325" s="8"/>
    </row>
    <row r="326" spans="1:5" x14ac:dyDescent="0.35">
      <c r="A326" s="7">
        <v>353185878685</v>
      </c>
      <c r="B326" s="8" t="s">
        <v>640</v>
      </c>
      <c r="C326" s="8" t="s">
        <v>641</v>
      </c>
      <c r="D326" s="8" t="s">
        <v>10</v>
      </c>
      <c r="E326" s="8" t="s">
        <v>642</v>
      </c>
    </row>
    <row r="327" spans="1:5" x14ac:dyDescent="0.35">
      <c r="A327" s="7">
        <v>366597699727</v>
      </c>
      <c r="B327" s="8" t="s">
        <v>643</v>
      </c>
      <c r="C327" s="8" t="s">
        <v>515</v>
      </c>
      <c r="D327" s="8" t="s">
        <v>10</v>
      </c>
      <c r="E327" s="8" t="s">
        <v>644</v>
      </c>
    </row>
    <row r="328" spans="1:5" x14ac:dyDescent="0.35">
      <c r="A328" s="7">
        <v>355836430454</v>
      </c>
      <c r="B328" s="8" t="s">
        <v>645</v>
      </c>
      <c r="C328" s="8" t="s">
        <v>646</v>
      </c>
      <c r="D328" s="8" t="s">
        <v>35</v>
      </c>
      <c r="E328" s="8" t="s">
        <v>647</v>
      </c>
    </row>
    <row r="329" spans="1:5" x14ac:dyDescent="0.35">
      <c r="A329" s="7">
        <v>349882672321</v>
      </c>
      <c r="B329" s="8" t="s">
        <v>648</v>
      </c>
      <c r="C329" s="8" t="s">
        <v>649</v>
      </c>
      <c r="D329" s="8" t="s">
        <v>18</v>
      </c>
      <c r="E329" s="8" t="s">
        <v>650</v>
      </c>
    </row>
    <row r="330" spans="1:5" x14ac:dyDescent="0.35">
      <c r="A330" s="7">
        <v>349882672321</v>
      </c>
      <c r="B330" s="8" t="s">
        <v>651</v>
      </c>
      <c r="C330" s="8"/>
      <c r="D330" s="8"/>
      <c r="E330" s="8"/>
    </row>
    <row r="331" spans="1:5" x14ac:dyDescent="0.35">
      <c r="A331" s="7">
        <v>355570976626</v>
      </c>
      <c r="B331" s="8" t="s">
        <v>652</v>
      </c>
      <c r="C331" s="8" t="s">
        <v>653</v>
      </c>
      <c r="D331" s="8" t="s">
        <v>18</v>
      </c>
      <c r="E331" s="8" t="s">
        <v>654</v>
      </c>
    </row>
    <row r="332" spans="1:5" x14ac:dyDescent="0.35">
      <c r="A332" s="7">
        <v>355570976626</v>
      </c>
      <c r="B332" s="8" t="s">
        <v>655</v>
      </c>
      <c r="C332" s="8"/>
      <c r="D332" s="8"/>
      <c r="E332" s="8"/>
    </row>
    <row r="333" spans="1:5" x14ac:dyDescent="0.35">
      <c r="A333" s="4">
        <v>359896532639</v>
      </c>
      <c r="B333" s="5" t="s">
        <v>656</v>
      </c>
      <c r="C333" s="5" t="s">
        <v>129</v>
      </c>
      <c r="D333" s="5" t="s">
        <v>10</v>
      </c>
      <c r="E333" s="5" t="s">
        <v>658</v>
      </c>
    </row>
    <row r="334" spans="1:5" x14ac:dyDescent="0.35">
      <c r="A334" s="4">
        <v>359896532639</v>
      </c>
      <c r="B334" s="5" t="s">
        <v>657</v>
      </c>
      <c r="C334" s="5"/>
      <c r="D334" s="5"/>
      <c r="E334" s="5"/>
    </row>
    <row r="335" spans="1:5" x14ac:dyDescent="0.35">
      <c r="A335" s="4">
        <v>359896532639</v>
      </c>
      <c r="B335" s="5" t="s">
        <v>659</v>
      </c>
      <c r="C335" s="5"/>
      <c r="D335" s="5"/>
      <c r="E335" s="5"/>
    </row>
    <row r="336" spans="1:5" x14ac:dyDescent="0.35">
      <c r="A336" s="4">
        <v>359896532639</v>
      </c>
      <c r="B336" s="5" t="s">
        <v>660</v>
      </c>
      <c r="C336" s="5"/>
      <c r="D336" s="5"/>
      <c r="E336" s="5"/>
    </row>
    <row r="337" spans="1:5" x14ac:dyDescent="0.35">
      <c r="A337" s="4">
        <v>359896532639</v>
      </c>
      <c r="B337" s="5" t="s">
        <v>661</v>
      </c>
      <c r="C337" s="5"/>
      <c r="D337" s="5"/>
      <c r="E337" s="5"/>
    </row>
    <row r="338" spans="1:5" x14ac:dyDescent="0.35">
      <c r="A338" s="4">
        <v>359896532639</v>
      </c>
      <c r="B338" s="5" t="s">
        <v>662</v>
      </c>
      <c r="C338" s="5"/>
      <c r="D338" s="5"/>
      <c r="E338" s="5"/>
    </row>
    <row r="339" spans="1:5" x14ac:dyDescent="0.35">
      <c r="A339" s="4">
        <v>359896532639</v>
      </c>
      <c r="B339" s="5" t="s">
        <v>663</v>
      </c>
      <c r="C339" s="5"/>
      <c r="D339" s="5"/>
      <c r="E339" s="5"/>
    </row>
    <row r="340" spans="1:5" x14ac:dyDescent="0.35">
      <c r="A340" s="4">
        <v>359896532639</v>
      </c>
      <c r="B340" s="5" t="s">
        <v>664</v>
      </c>
      <c r="C340" s="5"/>
      <c r="D340" s="5"/>
      <c r="E340" s="5"/>
    </row>
    <row r="341" spans="1:5" x14ac:dyDescent="0.35">
      <c r="A341" s="4">
        <v>359896532639</v>
      </c>
      <c r="B341" s="5" t="s">
        <v>665</v>
      </c>
      <c r="C341" s="5"/>
      <c r="D341" s="5"/>
      <c r="E341" s="5"/>
    </row>
    <row r="342" spans="1:5" x14ac:dyDescent="0.35">
      <c r="A342" s="4">
        <v>359896532639</v>
      </c>
      <c r="B342" s="5" t="s">
        <v>666</v>
      </c>
      <c r="C342" s="5"/>
      <c r="D342" s="5"/>
      <c r="E342" s="5"/>
    </row>
    <row r="343" spans="1:5" x14ac:dyDescent="0.35">
      <c r="A343" s="7">
        <v>357675957106</v>
      </c>
      <c r="B343" s="8" t="s">
        <v>667</v>
      </c>
      <c r="C343" s="8" t="s">
        <v>507</v>
      </c>
      <c r="D343" s="8" t="s">
        <v>10</v>
      </c>
      <c r="E343" s="8" t="s">
        <v>668</v>
      </c>
    </row>
    <row r="344" spans="1:5" x14ac:dyDescent="0.35">
      <c r="A344" s="7">
        <v>357675957106</v>
      </c>
      <c r="B344" s="8" t="s">
        <v>669</v>
      </c>
      <c r="C344" s="8"/>
      <c r="D344" s="8"/>
      <c r="E344" s="8"/>
    </row>
    <row r="345" spans="1:5" x14ac:dyDescent="0.35">
      <c r="A345" s="7">
        <v>349552008313</v>
      </c>
      <c r="B345" s="8" t="s">
        <v>670</v>
      </c>
      <c r="C345" s="8" t="s">
        <v>671</v>
      </c>
      <c r="D345" s="8" t="s">
        <v>10</v>
      </c>
      <c r="E345" s="8" t="s">
        <v>672</v>
      </c>
    </row>
    <row r="346" spans="1:5" x14ac:dyDescent="0.35">
      <c r="A346" s="7">
        <v>362112715153</v>
      </c>
      <c r="B346" s="8" t="s">
        <v>673</v>
      </c>
      <c r="C346" s="8" t="s">
        <v>674</v>
      </c>
      <c r="D346" s="8" t="s">
        <v>10</v>
      </c>
      <c r="E346" s="8" t="s">
        <v>675</v>
      </c>
    </row>
    <row r="347" spans="1:5" x14ac:dyDescent="0.35">
      <c r="A347" s="7">
        <v>362112715153</v>
      </c>
      <c r="B347" s="8" t="s">
        <v>676</v>
      </c>
      <c r="C347" s="8"/>
      <c r="D347" s="8"/>
      <c r="E347" s="8"/>
    </row>
    <row r="348" spans="1:5" x14ac:dyDescent="0.35">
      <c r="A348" s="7">
        <v>357746886532</v>
      </c>
      <c r="B348" s="8" t="s">
        <v>677</v>
      </c>
      <c r="C348" s="8" t="s">
        <v>165</v>
      </c>
      <c r="D348" s="8" t="s">
        <v>18</v>
      </c>
      <c r="E348" s="8" t="s">
        <v>678</v>
      </c>
    </row>
    <row r="349" spans="1:5" x14ac:dyDescent="0.35">
      <c r="A349" s="7">
        <v>357746886532</v>
      </c>
      <c r="B349" s="8" t="s">
        <v>679</v>
      </c>
      <c r="C349" s="8"/>
      <c r="D349" s="8"/>
      <c r="E349" s="8"/>
    </row>
    <row r="350" spans="1:5" x14ac:dyDescent="0.35">
      <c r="A350" s="7">
        <v>348135651071</v>
      </c>
      <c r="B350" s="8" t="s">
        <v>680</v>
      </c>
      <c r="C350" s="8" t="s">
        <v>681</v>
      </c>
      <c r="D350" s="8" t="s">
        <v>35</v>
      </c>
      <c r="E350" s="8" t="s">
        <v>682</v>
      </c>
    </row>
    <row r="351" spans="1:5" x14ac:dyDescent="0.35">
      <c r="A351" s="4">
        <v>357025364943</v>
      </c>
      <c r="B351" s="5" t="s">
        <v>683</v>
      </c>
      <c r="C351" s="5" t="s">
        <v>157</v>
      </c>
      <c r="D351" s="5" t="s">
        <v>10</v>
      </c>
      <c r="E351" s="5" t="s">
        <v>685</v>
      </c>
    </row>
    <row r="352" spans="1:5" x14ac:dyDescent="0.35">
      <c r="A352" s="4">
        <v>357025364943</v>
      </c>
      <c r="B352" s="5" t="s">
        <v>684</v>
      </c>
      <c r="C352" s="5"/>
      <c r="D352" s="5"/>
      <c r="E352" s="5"/>
    </row>
    <row r="353" spans="1:5" x14ac:dyDescent="0.35">
      <c r="A353" s="4">
        <v>357025364943</v>
      </c>
      <c r="B353" s="5" t="s">
        <v>686</v>
      </c>
      <c r="C353" s="5"/>
      <c r="D353" s="5"/>
      <c r="E353" s="5"/>
    </row>
    <row r="354" spans="1:5" x14ac:dyDescent="0.35">
      <c r="A354" s="4">
        <v>357025364943</v>
      </c>
      <c r="B354" s="5" t="s">
        <v>687</v>
      </c>
      <c r="C354" s="5"/>
      <c r="D354" s="5"/>
      <c r="E354" s="5"/>
    </row>
    <row r="355" spans="1:5" x14ac:dyDescent="0.35">
      <c r="A355" s="7">
        <v>366252433916</v>
      </c>
      <c r="B355" s="8" t="s">
        <v>688</v>
      </c>
      <c r="C355" s="8" t="s">
        <v>689</v>
      </c>
      <c r="D355" s="8" t="s">
        <v>10</v>
      </c>
      <c r="E355" s="8" t="s">
        <v>690</v>
      </c>
    </row>
    <row r="356" spans="1:5" x14ac:dyDescent="0.35">
      <c r="A356" s="7">
        <v>370886552153</v>
      </c>
      <c r="B356" s="8" t="s">
        <v>691</v>
      </c>
      <c r="C356" s="8" t="s">
        <v>692</v>
      </c>
      <c r="D356" s="8" t="s">
        <v>10</v>
      </c>
      <c r="E356" s="8" t="s">
        <v>693</v>
      </c>
    </row>
    <row r="357" spans="1:5" x14ac:dyDescent="0.35">
      <c r="A357" s="7">
        <v>377888201135</v>
      </c>
      <c r="B357" s="8" t="s">
        <v>694</v>
      </c>
      <c r="C357" s="8" t="s">
        <v>695</v>
      </c>
      <c r="D357" s="8" t="s">
        <v>35</v>
      </c>
      <c r="E357" s="8" t="s">
        <v>696</v>
      </c>
    </row>
    <row r="358" spans="1:5" x14ac:dyDescent="0.35">
      <c r="A358" s="4">
        <v>371627893565</v>
      </c>
      <c r="B358" s="5" t="s">
        <v>697</v>
      </c>
      <c r="C358" s="5" t="s">
        <v>698</v>
      </c>
      <c r="D358" s="5" t="s">
        <v>18</v>
      </c>
      <c r="E358" s="5" t="s">
        <v>699</v>
      </c>
    </row>
    <row r="359" spans="1:5" x14ac:dyDescent="0.35">
      <c r="A359" s="4">
        <v>371627893565</v>
      </c>
      <c r="B359" s="5" t="s">
        <v>700</v>
      </c>
      <c r="C359" s="5"/>
      <c r="D359" s="5"/>
      <c r="E359" s="5"/>
    </row>
    <row r="360" spans="1:5" x14ac:dyDescent="0.35">
      <c r="A360" s="4">
        <v>371627893565</v>
      </c>
      <c r="B360" s="5" t="s">
        <v>701</v>
      </c>
      <c r="C360" s="5"/>
      <c r="D360" s="5"/>
      <c r="E360" s="5"/>
    </row>
    <row r="361" spans="1:5" x14ac:dyDescent="0.35">
      <c r="A361" s="4">
        <v>371627893565</v>
      </c>
      <c r="B361" s="5" t="s">
        <v>702</v>
      </c>
      <c r="C361" s="5"/>
      <c r="D361" s="5"/>
      <c r="E361" s="5"/>
    </row>
    <row r="362" spans="1:5" x14ac:dyDescent="0.35">
      <c r="A362" s="4">
        <v>371627893565</v>
      </c>
      <c r="B362" s="5" t="s">
        <v>703</v>
      </c>
      <c r="C362" s="5"/>
      <c r="D362" s="5"/>
      <c r="E362" s="5"/>
    </row>
    <row r="363" spans="1:5" x14ac:dyDescent="0.35">
      <c r="A363" s="7">
        <v>383157811633</v>
      </c>
      <c r="B363" s="8" t="s">
        <v>704</v>
      </c>
      <c r="C363" s="8" t="s">
        <v>705</v>
      </c>
      <c r="D363" s="8" t="s">
        <v>10</v>
      </c>
      <c r="E363" s="8" t="s">
        <v>706</v>
      </c>
    </row>
    <row r="364" spans="1:5" x14ac:dyDescent="0.35">
      <c r="A364" s="7">
        <v>383157811633</v>
      </c>
      <c r="B364" s="8" t="s">
        <v>707</v>
      </c>
      <c r="C364" s="8"/>
      <c r="D364" s="8"/>
      <c r="E364" s="8"/>
    </row>
    <row r="365" spans="1:5" x14ac:dyDescent="0.35">
      <c r="A365" s="7">
        <v>370389070028</v>
      </c>
      <c r="B365" s="8" t="s">
        <v>708</v>
      </c>
      <c r="C365" s="8" t="s">
        <v>464</v>
      </c>
      <c r="D365" s="8" t="s">
        <v>18</v>
      </c>
      <c r="E365" s="8" t="s">
        <v>710</v>
      </c>
    </row>
    <row r="366" spans="1:5" x14ac:dyDescent="0.35">
      <c r="A366" s="7">
        <v>370389070028</v>
      </c>
      <c r="B366" s="8" t="s">
        <v>709</v>
      </c>
      <c r="C366" s="8"/>
      <c r="D366" s="8"/>
      <c r="E366" s="8"/>
    </row>
    <row r="367" spans="1:5" x14ac:dyDescent="0.35">
      <c r="A367" s="7">
        <v>370389070028</v>
      </c>
      <c r="B367" s="8" t="s">
        <v>711</v>
      </c>
      <c r="C367" s="8"/>
      <c r="D367" s="8"/>
      <c r="E367" s="8"/>
    </row>
    <row r="368" spans="1:5" x14ac:dyDescent="0.35">
      <c r="A368" s="7">
        <v>376375415941</v>
      </c>
      <c r="B368" s="8" t="s">
        <v>712</v>
      </c>
      <c r="C368" s="8" t="s">
        <v>157</v>
      </c>
      <c r="D368" s="8" t="s">
        <v>35</v>
      </c>
      <c r="E368" s="8" t="s">
        <v>713</v>
      </c>
    </row>
    <row r="369" spans="1:5" x14ac:dyDescent="0.35">
      <c r="A369" s="7">
        <v>376375415941</v>
      </c>
      <c r="B369" s="8" t="s">
        <v>714</v>
      </c>
      <c r="C369" s="8"/>
      <c r="D369" s="8"/>
      <c r="E369" s="8"/>
    </row>
    <row r="370" spans="1:5" x14ac:dyDescent="0.35">
      <c r="A370" s="7">
        <v>378907124028</v>
      </c>
      <c r="B370" s="8" t="s">
        <v>715</v>
      </c>
      <c r="C370" s="8" t="s">
        <v>716</v>
      </c>
      <c r="D370" s="8" t="s">
        <v>10</v>
      </c>
      <c r="E370" s="8" t="s">
        <v>717</v>
      </c>
    </row>
    <row r="371" spans="1:5" x14ac:dyDescent="0.35">
      <c r="A371" s="7">
        <v>378907124028</v>
      </c>
      <c r="B371" s="8" t="s">
        <v>718</v>
      </c>
      <c r="C371" s="8"/>
      <c r="D371" s="8"/>
      <c r="E371" s="8"/>
    </row>
    <row r="372" spans="1:5" x14ac:dyDescent="0.35">
      <c r="A372" s="7">
        <v>375722409288</v>
      </c>
      <c r="B372" s="8" t="s">
        <v>719</v>
      </c>
      <c r="C372" s="8" t="s">
        <v>157</v>
      </c>
      <c r="D372" s="8" t="s">
        <v>10</v>
      </c>
      <c r="E372" s="8" t="s">
        <v>720</v>
      </c>
    </row>
    <row r="373" spans="1:5" x14ac:dyDescent="0.35">
      <c r="A373" s="7">
        <v>370124462127</v>
      </c>
      <c r="B373" s="8" t="s">
        <v>721</v>
      </c>
      <c r="C373" s="8" t="s">
        <v>230</v>
      </c>
      <c r="D373" s="8" t="s">
        <v>10</v>
      </c>
      <c r="E373" s="8" t="s">
        <v>722</v>
      </c>
    </row>
    <row r="374" spans="1:5" x14ac:dyDescent="0.35">
      <c r="A374" s="7">
        <v>385951495370</v>
      </c>
      <c r="B374" s="8" t="s">
        <v>723</v>
      </c>
      <c r="C374" s="8" t="s">
        <v>612</v>
      </c>
      <c r="D374" s="8" t="s">
        <v>10</v>
      </c>
      <c r="E374" s="8" t="s">
        <v>724</v>
      </c>
    </row>
    <row r="375" spans="1:5" x14ac:dyDescent="0.35">
      <c r="A375" s="7">
        <v>385951495370</v>
      </c>
      <c r="B375" s="8" t="s">
        <v>725</v>
      </c>
      <c r="C375" s="8"/>
      <c r="D375" s="8"/>
      <c r="E375" s="8"/>
    </row>
    <row r="376" spans="1:5" x14ac:dyDescent="0.35">
      <c r="A376" s="7">
        <v>373163926234</v>
      </c>
      <c r="B376" s="8" t="s">
        <v>726</v>
      </c>
      <c r="C376" s="8" t="s">
        <v>230</v>
      </c>
      <c r="D376" s="8" t="s">
        <v>10</v>
      </c>
      <c r="E376" s="8" t="s">
        <v>727</v>
      </c>
    </row>
    <row r="377" spans="1:5" x14ac:dyDescent="0.35">
      <c r="A377" s="7">
        <v>382820545294</v>
      </c>
      <c r="B377" s="8" t="s">
        <v>728</v>
      </c>
      <c r="C377" s="8" t="s">
        <v>729</v>
      </c>
      <c r="D377" s="8" t="s">
        <v>18</v>
      </c>
      <c r="E377" s="8" t="s">
        <v>730</v>
      </c>
    </row>
    <row r="378" spans="1:5" x14ac:dyDescent="0.35">
      <c r="A378" s="7">
        <v>382820545294</v>
      </c>
      <c r="B378" s="8" t="s">
        <v>731</v>
      </c>
      <c r="C378" s="8"/>
      <c r="D378" s="8"/>
      <c r="E378" s="8"/>
    </row>
    <row r="379" spans="1:5" x14ac:dyDescent="0.35">
      <c r="A379" s="7">
        <v>380943156057</v>
      </c>
      <c r="B379" s="8" t="s">
        <v>732</v>
      </c>
      <c r="C379" s="8" t="s">
        <v>733</v>
      </c>
      <c r="D379" s="8" t="s">
        <v>10</v>
      </c>
      <c r="E379" s="8" t="s">
        <v>734</v>
      </c>
    </row>
    <row r="380" spans="1:5" x14ac:dyDescent="0.35">
      <c r="A380" s="7">
        <v>380943156057</v>
      </c>
      <c r="B380" s="8" t="s">
        <v>735</v>
      </c>
      <c r="C380" s="8"/>
      <c r="D380" s="8"/>
      <c r="E380" s="8"/>
    </row>
    <row r="381" spans="1:5" x14ac:dyDescent="0.35">
      <c r="A381" s="7">
        <v>387475062823</v>
      </c>
      <c r="B381" s="8" t="s">
        <v>736</v>
      </c>
      <c r="C381" s="8" t="s">
        <v>157</v>
      </c>
      <c r="D381" s="8" t="s">
        <v>18</v>
      </c>
      <c r="E381" s="8" t="s">
        <v>737</v>
      </c>
    </row>
    <row r="382" spans="1:5" x14ac:dyDescent="0.35">
      <c r="A382" s="7">
        <v>387475062823</v>
      </c>
      <c r="B382" s="8" t="s">
        <v>738</v>
      </c>
      <c r="C382" s="8"/>
      <c r="D382" s="8"/>
      <c r="E382" s="8"/>
    </row>
    <row r="383" spans="1:5" x14ac:dyDescent="0.35">
      <c r="A383" s="7">
        <v>381456192003</v>
      </c>
      <c r="B383" s="8" t="s">
        <v>739</v>
      </c>
      <c r="C383" s="8" t="s">
        <v>740</v>
      </c>
      <c r="D383" s="8" t="s">
        <v>35</v>
      </c>
      <c r="E383" s="8" t="s">
        <v>741</v>
      </c>
    </row>
    <row r="384" spans="1:5" x14ac:dyDescent="0.35">
      <c r="A384" s="7">
        <v>381456192003</v>
      </c>
      <c r="B384" s="8" t="s">
        <v>742</v>
      </c>
      <c r="C384" s="8"/>
      <c r="D384" s="8"/>
      <c r="E384" s="8"/>
    </row>
    <row r="385" spans="1:5" x14ac:dyDescent="0.35">
      <c r="A385" s="7">
        <v>401402524944</v>
      </c>
      <c r="B385" s="8" t="s">
        <v>743</v>
      </c>
      <c r="C385" s="8" t="s">
        <v>744</v>
      </c>
      <c r="D385" s="8" t="s">
        <v>10</v>
      </c>
      <c r="E385" s="8" t="s">
        <v>745</v>
      </c>
    </row>
    <row r="386" spans="1:5" x14ac:dyDescent="0.35">
      <c r="A386" s="4">
        <v>392635050529</v>
      </c>
      <c r="B386" s="5" t="s">
        <v>746</v>
      </c>
      <c r="C386" s="5" t="s">
        <v>689</v>
      </c>
      <c r="D386" s="5" t="s">
        <v>747</v>
      </c>
      <c r="E386" s="5" t="s">
        <v>748</v>
      </c>
    </row>
    <row r="387" spans="1:5" x14ac:dyDescent="0.35">
      <c r="A387" s="4">
        <v>392635050529</v>
      </c>
      <c r="B387" s="5" t="s">
        <v>749</v>
      </c>
      <c r="C387" s="5"/>
      <c r="D387" s="5"/>
      <c r="E387" s="5"/>
    </row>
    <row r="388" spans="1:5" x14ac:dyDescent="0.35">
      <c r="A388" s="4">
        <v>392635050529</v>
      </c>
      <c r="B388" s="5" t="s">
        <v>750</v>
      </c>
      <c r="C388" s="5"/>
      <c r="D388" s="5"/>
      <c r="E388" s="5"/>
    </row>
    <row r="389" spans="1:5" x14ac:dyDescent="0.35">
      <c r="A389" s="4">
        <v>392635050529</v>
      </c>
      <c r="B389" s="5" t="s">
        <v>751</v>
      </c>
      <c r="C389" s="5"/>
      <c r="D389" s="5"/>
      <c r="E389" s="5"/>
    </row>
    <row r="390" spans="1:5" x14ac:dyDescent="0.35">
      <c r="A390" s="4">
        <v>398916279611</v>
      </c>
      <c r="B390" s="5" t="s">
        <v>752</v>
      </c>
      <c r="C390" s="5" t="s">
        <v>753</v>
      </c>
      <c r="D390" s="5" t="s">
        <v>10</v>
      </c>
      <c r="E390" s="5" t="s">
        <v>754</v>
      </c>
    </row>
    <row r="391" spans="1:5" x14ac:dyDescent="0.35">
      <c r="A391" s="4">
        <v>401209440207</v>
      </c>
      <c r="B391" s="5" t="s">
        <v>755</v>
      </c>
      <c r="C391" s="5" t="s">
        <v>756</v>
      </c>
      <c r="D391" s="5" t="s">
        <v>35</v>
      </c>
      <c r="E391" s="5" t="s">
        <v>757</v>
      </c>
    </row>
    <row r="392" spans="1:5" x14ac:dyDescent="0.35">
      <c r="A392" s="4">
        <v>401209440207</v>
      </c>
      <c r="B392" s="5" t="s">
        <v>758</v>
      </c>
      <c r="C392" s="5"/>
      <c r="D392" s="5"/>
      <c r="E392" s="5"/>
    </row>
    <row r="393" spans="1:5" x14ac:dyDescent="0.35">
      <c r="A393" s="4">
        <v>416143331032</v>
      </c>
      <c r="B393" s="5" t="s">
        <v>759</v>
      </c>
      <c r="C393" s="5" t="s">
        <v>760</v>
      </c>
      <c r="D393" s="5" t="s">
        <v>10</v>
      </c>
      <c r="E393" s="5" t="s">
        <v>761</v>
      </c>
    </row>
    <row r="394" spans="1:5" x14ac:dyDescent="0.35">
      <c r="A394" s="4">
        <v>416143331032</v>
      </c>
      <c r="B394" s="5" t="s">
        <v>762</v>
      </c>
      <c r="C394" s="5"/>
      <c r="D394" s="5"/>
      <c r="E394" s="5"/>
    </row>
    <row r="395" spans="1:5" x14ac:dyDescent="0.35">
      <c r="A395" s="4">
        <v>387776554633</v>
      </c>
      <c r="B395" s="5" t="s">
        <v>763</v>
      </c>
      <c r="C395" s="5" t="s">
        <v>557</v>
      </c>
      <c r="D395" s="5" t="s">
        <v>10</v>
      </c>
      <c r="E395" s="5" t="s">
        <v>764</v>
      </c>
    </row>
    <row r="396" spans="1:5" x14ac:dyDescent="0.35">
      <c r="A396" s="4">
        <v>387776554633</v>
      </c>
      <c r="B396" s="5" t="s">
        <v>765</v>
      </c>
      <c r="C396" s="5"/>
      <c r="D396" s="5"/>
      <c r="E396" s="5"/>
    </row>
    <row r="397" spans="1:5" x14ac:dyDescent="0.35">
      <c r="A397" s="4">
        <v>392938625127</v>
      </c>
      <c r="B397" s="5" t="s">
        <v>766</v>
      </c>
      <c r="C397" s="5" t="s">
        <v>34</v>
      </c>
      <c r="D397" s="5" t="s">
        <v>18</v>
      </c>
      <c r="E397" s="5" t="s">
        <v>767</v>
      </c>
    </row>
    <row r="398" spans="1:5" x14ac:dyDescent="0.35">
      <c r="A398" s="4">
        <v>408760868373</v>
      </c>
      <c r="B398" s="5" t="s">
        <v>768</v>
      </c>
      <c r="C398" s="5" t="s">
        <v>445</v>
      </c>
      <c r="D398" s="5" t="s">
        <v>10</v>
      </c>
      <c r="E398" s="5" t="s">
        <v>769</v>
      </c>
    </row>
    <row r="399" spans="1:5" x14ac:dyDescent="0.35">
      <c r="A399" s="4">
        <v>393408694368</v>
      </c>
      <c r="B399" s="5" t="s">
        <v>770</v>
      </c>
      <c r="C399" s="5" t="s">
        <v>771</v>
      </c>
      <c r="D399" s="5" t="s">
        <v>10</v>
      </c>
      <c r="E399" s="5" t="s">
        <v>772</v>
      </c>
    </row>
    <row r="400" spans="1:5" x14ac:dyDescent="0.35">
      <c r="A400" s="4">
        <v>410402035483</v>
      </c>
      <c r="B400" s="5" t="s">
        <v>773</v>
      </c>
      <c r="C400" s="5" t="s">
        <v>774</v>
      </c>
      <c r="D400" s="5" t="s">
        <v>10</v>
      </c>
      <c r="E400" s="5" t="s">
        <v>775</v>
      </c>
    </row>
    <row r="401" spans="1:5" x14ac:dyDescent="0.35">
      <c r="A401" s="4">
        <v>409609301080</v>
      </c>
      <c r="B401" s="5" t="s">
        <v>776</v>
      </c>
      <c r="C401" s="5" t="s">
        <v>760</v>
      </c>
      <c r="D401" s="5" t="s">
        <v>18</v>
      </c>
      <c r="E401" s="5" t="s">
        <v>777</v>
      </c>
    </row>
    <row r="402" spans="1:5" x14ac:dyDescent="0.35">
      <c r="A402" s="4">
        <v>390342263553</v>
      </c>
      <c r="B402" s="5" t="s">
        <v>778</v>
      </c>
      <c r="C402" s="5" t="s">
        <v>157</v>
      </c>
      <c r="D402" s="5" t="s">
        <v>35</v>
      </c>
      <c r="E402" s="5" t="s">
        <v>779</v>
      </c>
    </row>
    <row r="403" spans="1:5" x14ac:dyDescent="0.35">
      <c r="A403" s="4">
        <v>390342263553</v>
      </c>
      <c r="B403" s="5" t="s">
        <v>780</v>
      </c>
      <c r="C403" s="5"/>
      <c r="D403" s="5"/>
      <c r="E403" s="5"/>
    </row>
    <row r="404" spans="1:5" x14ac:dyDescent="0.35">
      <c r="A404" s="4">
        <v>390342263553</v>
      </c>
      <c r="B404" s="5" t="s">
        <v>781</v>
      </c>
      <c r="C404" s="5"/>
      <c r="D404" s="5"/>
      <c r="E404" s="5"/>
    </row>
    <row r="405" spans="1:5" x14ac:dyDescent="0.35">
      <c r="A405" s="4">
        <v>433284369233</v>
      </c>
      <c r="B405" s="5" t="s">
        <v>782</v>
      </c>
      <c r="C405" s="5" t="s">
        <v>783</v>
      </c>
      <c r="D405" s="5" t="s">
        <v>10</v>
      </c>
      <c r="E405" s="5" t="s">
        <v>784</v>
      </c>
    </row>
    <row r="406" spans="1:5" x14ac:dyDescent="0.35">
      <c r="A406" s="4">
        <v>433284369233</v>
      </c>
      <c r="B406" s="5" t="s">
        <v>785</v>
      </c>
      <c r="C406" s="5"/>
      <c r="D406" s="5"/>
      <c r="E406" s="5"/>
    </row>
    <row r="407" spans="1:5" x14ac:dyDescent="0.35">
      <c r="A407" s="4">
        <v>433284369233</v>
      </c>
      <c r="B407" s="5" t="s">
        <v>786</v>
      </c>
      <c r="C407" s="5"/>
      <c r="D407" s="5"/>
      <c r="E407" s="5"/>
    </row>
    <row r="408" spans="1:5" x14ac:dyDescent="0.35">
      <c r="A408" s="4">
        <v>433284369233</v>
      </c>
      <c r="B408" s="5" t="s">
        <v>787</v>
      </c>
      <c r="C408" s="5"/>
      <c r="D408" s="5"/>
      <c r="E408" s="5"/>
    </row>
    <row r="409" spans="1:5" x14ac:dyDescent="0.35">
      <c r="A409" s="4">
        <v>428543631577</v>
      </c>
      <c r="B409" s="5" t="s">
        <v>788</v>
      </c>
      <c r="C409" s="5" t="s">
        <v>789</v>
      </c>
      <c r="D409" s="5" t="s">
        <v>18</v>
      </c>
      <c r="E409" s="5" t="s">
        <v>790</v>
      </c>
    </row>
    <row r="410" spans="1:5" x14ac:dyDescent="0.35">
      <c r="A410" s="4">
        <v>424450234017</v>
      </c>
      <c r="B410" s="5" t="s">
        <v>791</v>
      </c>
      <c r="C410" s="5" t="s">
        <v>792</v>
      </c>
      <c r="D410" s="5" t="s">
        <v>10</v>
      </c>
      <c r="E410" s="5" t="s">
        <v>793</v>
      </c>
    </row>
    <row r="411" spans="1:5" x14ac:dyDescent="0.35">
      <c r="A411" s="4">
        <v>424450234017</v>
      </c>
      <c r="B411" s="5" t="s">
        <v>794</v>
      </c>
      <c r="C411" s="5"/>
      <c r="D411" s="5"/>
      <c r="E411" s="5"/>
    </row>
    <row r="412" spans="1:5" x14ac:dyDescent="0.35">
      <c r="A412" s="4">
        <v>436612365871</v>
      </c>
      <c r="B412" s="5" t="s">
        <v>795</v>
      </c>
      <c r="C412" s="5" t="s">
        <v>406</v>
      </c>
      <c r="D412" s="5" t="s">
        <v>18</v>
      </c>
      <c r="E412" s="5" t="s">
        <v>796</v>
      </c>
    </row>
    <row r="413" spans="1:5" x14ac:dyDescent="0.35">
      <c r="A413" s="4">
        <v>436612365871</v>
      </c>
      <c r="B413" s="5" t="s">
        <v>797</v>
      </c>
      <c r="C413" s="5"/>
      <c r="D413" s="5"/>
      <c r="E413" s="5"/>
    </row>
    <row r="414" spans="1:5" x14ac:dyDescent="0.35">
      <c r="A414" s="4">
        <v>427096122073</v>
      </c>
      <c r="B414" s="5" t="s">
        <v>798</v>
      </c>
      <c r="C414" s="5" t="s">
        <v>345</v>
      </c>
      <c r="D414" s="5" t="s">
        <v>35</v>
      </c>
      <c r="E414" s="5" t="s">
        <v>799</v>
      </c>
    </row>
    <row r="415" spans="1:5" x14ac:dyDescent="0.35">
      <c r="A415" s="4">
        <v>427096122073</v>
      </c>
      <c r="B415" s="5" t="s">
        <v>800</v>
      </c>
      <c r="C415" s="5"/>
      <c r="D415" s="5"/>
      <c r="E415" s="5"/>
    </row>
    <row r="416" spans="1:5" x14ac:dyDescent="0.35">
      <c r="A416" s="4">
        <v>434737862000</v>
      </c>
      <c r="B416" s="5" t="s">
        <v>801</v>
      </c>
      <c r="C416" s="5" t="s">
        <v>681</v>
      </c>
      <c r="D416" s="5" t="s">
        <v>18</v>
      </c>
      <c r="E416" s="5" t="s">
        <v>802</v>
      </c>
    </row>
    <row r="417" spans="1:5" x14ac:dyDescent="0.35">
      <c r="A417" s="4">
        <v>421821786650</v>
      </c>
      <c r="B417" s="5" t="s">
        <v>803</v>
      </c>
      <c r="C417" s="5" t="s">
        <v>157</v>
      </c>
      <c r="D417" s="5" t="s">
        <v>18</v>
      </c>
      <c r="E417" s="5" t="s">
        <v>804</v>
      </c>
    </row>
    <row r="418" spans="1:5" x14ac:dyDescent="0.35">
      <c r="A418" s="4">
        <v>421821786650</v>
      </c>
      <c r="B418" s="5" t="s">
        <v>805</v>
      </c>
      <c r="C418" s="5"/>
      <c r="D418" s="5"/>
      <c r="E418" s="5"/>
    </row>
    <row r="419" spans="1:5" x14ac:dyDescent="0.35">
      <c r="A419" s="4">
        <v>421821786650</v>
      </c>
      <c r="B419" s="5" t="s">
        <v>806</v>
      </c>
      <c r="C419" s="5"/>
      <c r="D419" s="5"/>
      <c r="E419" s="5"/>
    </row>
    <row r="420" spans="1:5" x14ac:dyDescent="0.35">
      <c r="A420" s="4">
        <v>428267697853</v>
      </c>
      <c r="B420" s="5" t="s">
        <v>807</v>
      </c>
      <c r="C420" s="5" t="s">
        <v>808</v>
      </c>
      <c r="D420" s="5" t="s">
        <v>10</v>
      </c>
      <c r="E420" s="5" t="s">
        <v>809</v>
      </c>
    </row>
    <row r="421" spans="1:5" x14ac:dyDescent="0.35">
      <c r="A421" s="4">
        <v>426771461664</v>
      </c>
      <c r="B421" s="5" t="s">
        <v>810</v>
      </c>
      <c r="C421" s="5" t="s">
        <v>157</v>
      </c>
      <c r="D421" s="5" t="s">
        <v>10</v>
      </c>
      <c r="E421" s="5" t="s">
        <v>811</v>
      </c>
    </row>
    <row r="422" spans="1:5" x14ac:dyDescent="0.35">
      <c r="A422" s="4">
        <v>418804311954</v>
      </c>
      <c r="B422" s="5" t="s">
        <v>812</v>
      </c>
      <c r="C422" s="5" t="s">
        <v>308</v>
      </c>
      <c r="D422" s="5" t="s">
        <v>18</v>
      </c>
      <c r="E422" s="5" t="s">
        <v>813</v>
      </c>
    </row>
    <row r="423" spans="1:5" x14ac:dyDescent="0.35">
      <c r="A423" s="4">
        <v>418804311954</v>
      </c>
      <c r="B423" s="5" t="s">
        <v>814</v>
      </c>
      <c r="C423" s="5"/>
      <c r="D423" s="5"/>
      <c r="E423" s="5"/>
    </row>
    <row r="424" spans="1:5" x14ac:dyDescent="0.35">
      <c r="A424" s="4">
        <v>453456364608</v>
      </c>
      <c r="B424" s="5" t="s">
        <v>815</v>
      </c>
      <c r="C424" s="5" t="s">
        <v>519</v>
      </c>
      <c r="D424" s="5" t="s">
        <v>10</v>
      </c>
      <c r="E424" s="5" t="s">
        <v>816</v>
      </c>
    </row>
    <row r="425" spans="1:5" x14ac:dyDescent="0.35">
      <c r="A425" s="4">
        <v>453456364608</v>
      </c>
      <c r="B425" s="5" t="s">
        <v>817</v>
      </c>
      <c r="C425" s="5"/>
      <c r="D425" s="5"/>
      <c r="E425" s="5"/>
    </row>
    <row r="426" spans="1:5" x14ac:dyDescent="0.35">
      <c r="A426" s="4">
        <v>456350260878</v>
      </c>
      <c r="B426" s="5" t="s">
        <v>818</v>
      </c>
      <c r="C426" s="5" t="s">
        <v>510</v>
      </c>
      <c r="D426" s="5" t="s">
        <v>18</v>
      </c>
      <c r="E426" s="5" t="s">
        <v>819</v>
      </c>
    </row>
    <row r="427" spans="1:5" x14ac:dyDescent="0.35">
      <c r="A427" s="4">
        <v>456350260878</v>
      </c>
      <c r="B427" s="5" t="s">
        <v>820</v>
      </c>
      <c r="C427" s="5"/>
      <c r="D427" s="5"/>
      <c r="E427" s="5"/>
    </row>
    <row r="428" spans="1:5" x14ac:dyDescent="0.35">
      <c r="A428" s="4">
        <v>459571307543</v>
      </c>
      <c r="B428" s="5" t="s">
        <v>821</v>
      </c>
      <c r="C428" s="5" t="s">
        <v>445</v>
      </c>
      <c r="D428" s="5" t="s">
        <v>10</v>
      </c>
      <c r="E428" s="5" t="s">
        <v>822</v>
      </c>
    </row>
    <row r="429" spans="1:5" x14ac:dyDescent="0.35">
      <c r="A429" s="4">
        <v>459571307543</v>
      </c>
      <c r="B429" s="5" t="s">
        <v>823</v>
      </c>
      <c r="C429" s="5"/>
      <c r="D429" s="5"/>
      <c r="E429" s="5"/>
    </row>
    <row r="430" spans="1:5" x14ac:dyDescent="0.35">
      <c r="A430" s="4">
        <v>447887459770</v>
      </c>
      <c r="B430" s="5" t="s">
        <v>824</v>
      </c>
      <c r="C430" s="5" t="s">
        <v>825</v>
      </c>
      <c r="D430" s="5" t="s">
        <v>10</v>
      </c>
      <c r="E430" s="5" t="s">
        <v>826</v>
      </c>
    </row>
    <row r="431" spans="1:5" x14ac:dyDescent="0.35">
      <c r="A431" s="4">
        <v>447887459770</v>
      </c>
      <c r="B431" s="5" t="s">
        <v>827</v>
      </c>
      <c r="C431" s="5"/>
      <c r="D431" s="5"/>
      <c r="E431" s="5"/>
    </row>
    <row r="432" spans="1:5" x14ac:dyDescent="0.35">
      <c r="A432" s="4">
        <v>457733280410</v>
      </c>
      <c r="B432" s="5" t="s">
        <v>828</v>
      </c>
      <c r="C432" s="5" t="s">
        <v>452</v>
      </c>
      <c r="D432" s="5" t="s">
        <v>35</v>
      </c>
      <c r="E432" s="5" t="s">
        <v>829</v>
      </c>
    </row>
    <row r="433" spans="1:5" x14ac:dyDescent="0.35">
      <c r="A433" s="4">
        <v>460640798091</v>
      </c>
      <c r="B433" s="5" t="s">
        <v>830</v>
      </c>
      <c r="C433" s="5" t="s">
        <v>831</v>
      </c>
      <c r="D433" s="5" t="s">
        <v>35</v>
      </c>
      <c r="E433" s="5" t="s">
        <v>832</v>
      </c>
    </row>
    <row r="434" spans="1:5" x14ac:dyDescent="0.35">
      <c r="A434" s="4">
        <v>460002931519</v>
      </c>
      <c r="B434" s="5" t="s">
        <v>833</v>
      </c>
      <c r="C434" s="5" t="s">
        <v>256</v>
      </c>
      <c r="D434" s="5" t="s">
        <v>18</v>
      </c>
      <c r="E434" s="5" t="s">
        <v>834</v>
      </c>
    </row>
    <row r="435" spans="1:5" x14ac:dyDescent="0.35">
      <c r="A435" s="4">
        <v>440484700066</v>
      </c>
      <c r="B435" s="5" t="s">
        <v>835</v>
      </c>
      <c r="C435" s="5" t="s">
        <v>21</v>
      </c>
      <c r="D435" s="5" t="s">
        <v>35</v>
      </c>
      <c r="E435" s="5" t="s">
        <v>836</v>
      </c>
    </row>
    <row r="436" spans="1:5" x14ac:dyDescent="0.35">
      <c r="A436" s="4">
        <v>440484700066</v>
      </c>
      <c r="B436" s="5" t="s">
        <v>837</v>
      </c>
      <c r="C436" s="5"/>
      <c r="D436" s="5"/>
      <c r="E436" s="5"/>
    </row>
    <row r="437" spans="1:5" x14ac:dyDescent="0.35">
      <c r="A437" s="4">
        <v>441287831425</v>
      </c>
      <c r="B437" s="5" t="s">
        <v>838</v>
      </c>
      <c r="C437" s="5" t="s">
        <v>839</v>
      </c>
      <c r="D437" s="5" t="s">
        <v>35</v>
      </c>
      <c r="E437" s="5" t="s">
        <v>840</v>
      </c>
    </row>
    <row r="438" spans="1:5" x14ac:dyDescent="0.35">
      <c r="A438" s="4">
        <v>449212981834</v>
      </c>
      <c r="B438" s="5" t="s">
        <v>841</v>
      </c>
      <c r="C438" s="5" t="s">
        <v>616</v>
      </c>
      <c r="D438" s="5" t="s">
        <v>35</v>
      </c>
      <c r="E438" s="5" t="s">
        <v>842</v>
      </c>
    </row>
    <row r="439" spans="1:5" x14ac:dyDescent="0.35">
      <c r="A439" s="4">
        <v>449212981834</v>
      </c>
      <c r="B439" s="5" t="s">
        <v>843</v>
      </c>
      <c r="C439" s="5"/>
      <c r="D439" s="5"/>
      <c r="E439" s="5"/>
    </row>
    <row r="440" spans="1:5" x14ac:dyDescent="0.35">
      <c r="A440" s="4">
        <v>461221533189</v>
      </c>
      <c r="B440" s="5" t="s">
        <v>844</v>
      </c>
      <c r="C440" s="5" t="s">
        <v>845</v>
      </c>
      <c r="D440" s="5" t="s">
        <v>35</v>
      </c>
      <c r="E440" s="5" t="s">
        <v>846</v>
      </c>
    </row>
    <row r="441" spans="1:5" x14ac:dyDescent="0.35">
      <c r="A441" s="4">
        <v>461221533189</v>
      </c>
      <c r="B441" s="5" t="s">
        <v>847</v>
      </c>
      <c r="C441" s="5"/>
      <c r="D441" s="5"/>
      <c r="E441" s="5"/>
    </row>
    <row r="442" spans="1:5" x14ac:dyDescent="0.35">
      <c r="A442" s="4">
        <v>455434832717</v>
      </c>
      <c r="B442" s="5" t="s">
        <v>848</v>
      </c>
      <c r="C442" s="5" t="s">
        <v>75</v>
      </c>
      <c r="D442" s="5" t="s">
        <v>35</v>
      </c>
      <c r="E442" s="5" t="s">
        <v>849</v>
      </c>
    </row>
    <row r="443" spans="1:5" x14ac:dyDescent="0.35">
      <c r="A443" s="4">
        <v>466379755785</v>
      </c>
      <c r="B443" s="5" t="s">
        <v>850</v>
      </c>
      <c r="C443" s="5" t="s">
        <v>851</v>
      </c>
      <c r="D443" s="5" t="s">
        <v>18</v>
      </c>
      <c r="E443" s="5" t="s">
        <v>852</v>
      </c>
    </row>
    <row r="444" spans="1:5" x14ac:dyDescent="0.35">
      <c r="A444" s="4">
        <v>466379755785</v>
      </c>
      <c r="B444" s="5" t="s">
        <v>853</v>
      </c>
      <c r="C444" s="5"/>
      <c r="D444" s="5"/>
      <c r="E444" s="5"/>
    </row>
    <row r="445" spans="1:5" x14ac:dyDescent="0.35">
      <c r="A445" s="4">
        <v>458005656289</v>
      </c>
      <c r="B445" s="5" t="s">
        <v>854</v>
      </c>
      <c r="C445" s="5" t="s">
        <v>68</v>
      </c>
      <c r="D445" s="5" t="s">
        <v>10</v>
      </c>
      <c r="E445" s="5" t="s">
        <v>855</v>
      </c>
    </row>
    <row r="446" spans="1:5" x14ac:dyDescent="0.35">
      <c r="A446" s="4">
        <v>458005656289</v>
      </c>
      <c r="B446" s="5" t="s">
        <v>856</v>
      </c>
      <c r="C446" s="5"/>
      <c r="D446" s="5"/>
      <c r="E446" s="5"/>
    </row>
    <row r="447" spans="1:5" x14ac:dyDescent="0.35">
      <c r="A447" s="4">
        <v>457756229098</v>
      </c>
      <c r="B447" s="5" t="s">
        <v>857</v>
      </c>
      <c r="C447" s="5" t="s">
        <v>858</v>
      </c>
      <c r="D447" s="5" t="s">
        <v>10</v>
      </c>
      <c r="E447" s="5" t="s">
        <v>859</v>
      </c>
    </row>
    <row r="448" spans="1:5" x14ac:dyDescent="0.35">
      <c r="A448" s="4">
        <v>475375086566</v>
      </c>
      <c r="B448" s="5" t="s">
        <v>860</v>
      </c>
      <c r="C448" s="5" t="s">
        <v>861</v>
      </c>
      <c r="D448" s="5" t="s">
        <v>35</v>
      </c>
      <c r="E448" s="5" t="s">
        <v>862</v>
      </c>
    </row>
    <row r="449" spans="1:5" x14ac:dyDescent="0.35">
      <c r="A449" s="4">
        <v>477318622208</v>
      </c>
      <c r="B449" s="5" t="s">
        <v>863</v>
      </c>
      <c r="C449" s="5" t="s">
        <v>219</v>
      </c>
      <c r="D449" s="5" t="s">
        <v>18</v>
      </c>
      <c r="E449" s="5" t="s">
        <v>864</v>
      </c>
    </row>
    <row r="450" spans="1:5" x14ac:dyDescent="0.35">
      <c r="A450" s="4">
        <v>477318622208</v>
      </c>
      <c r="B450" s="5" t="s">
        <v>865</v>
      </c>
      <c r="C450" s="5"/>
      <c r="D450" s="5"/>
      <c r="E450" s="5"/>
    </row>
    <row r="451" spans="1:5" x14ac:dyDescent="0.35">
      <c r="A451" s="4">
        <v>477318622208</v>
      </c>
      <c r="B451" s="5" t="s">
        <v>866</v>
      </c>
      <c r="C451" s="5"/>
      <c r="D451" s="5"/>
      <c r="E451" s="5"/>
    </row>
    <row r="452" spans="1:5" x14ac:dyDescent="0.35">
      <c r="A452" s="4">
        <v>485492820572</v>
      </c>
      <c r="B452" s="5" t="s">
        <v>867</v>
      </c>
      <c r="C452" s="5" t="s">
        <v>157</v>
      </c>
      <c r="D452" s="5" t="s">
        <v>251</v>
      </c>
      <c r="E452" s="5" t="s">
        <v>868</v>
      </c>
    </row>
    <row r="453" spans="1:5" x14ac:dyDescent="0.35">
      <c r="A453" s="4">
        <v>485492820572</v>
      </c>
      <c r="B453" s="5" t="s">
        <v>869</v>
      </c>
      <c r="C453" s="5"/>
      <c r="D453" s="5"/>
      <c r="E453" s="5"/>
    </row>
    <row r="454" spans="1:5" x14ac:dyDescent="0.35">
      <c r="A454" s="4">
        <v>470217300844</v>
      </c>
      <c r="B454" s="5" t="s">
        <v>870</v>
      </c>
      <c r="C454" s="5" t="s">
        <v>157</v>
      </c>
      <c r="D454" s="5" t="s">
        <v>18</v>
      </c>
      <c r="E454" s="5" t="s">
        <v>871</v>
      </c>
    </row>
    <row r="455" spans="1:5" x14ac:dyDescent="0.35">
      <c r="A455" s="4">
        <v>470217300844</v>
      </c>
      <c r="B455" s="5" t="s">
        <v>872</v>
      </c>
      <c r="C455" s="5"/>
      <c r="D455" s="5"/>
      <c r="E455" s="5"/>
    </row>
    <row r="456" spans="1:5" x14ac:dyDescent="0.35">
      <c r="A456" s="4">
        <v>470217300844</v>
      </c>
      <c r="B456" s="5" t="s">
        <v>873</v>
      </c>
      <c r="C456" s="5"/>
      <c r="D456" s="5"/>
      <c r="E456" s="5"/>
    </row>
    <row r="457" spans="1:5" x14ac:dyDescent="0.35">
      <c r="A457" s="4">
        <v>474096247150</v>
      </c>
      <c r="B457" s="5" t="s">
        <v>874</v>
      </c>
      <c r="C457" s="5" t="s">
        <v>875</v>
      </c>
      <c r="D457" s="5" t="s">
        <v>10</v>
      </c>
      <c r="E457" s="5" t="s">
        <v>876</v>
      </c>
    </row>
    <row r="458" spans="1:5" x14ac:dyDescent="0.35">
      <c r="A458" s="4">
        <v>474096247150</v>
      </c>
      <c r="B458" s="5" t="s">
        <v>877</v>
      </c>
      <c r="C458" s="5"/>
      <c r="D458" s="5"/>
      <c r="E458" s="5"/>
    </row>
    <row r="459" spans="1:5" x14ac:dyDescent="0.35">
      <c r="A459" s="4">
        <v>478731186549</v>
      </c>
      <c r="B459" s="5" t="s">
        <v>878</v>
      </c>
      <c r="C459" s="5" t="s">
        <v>879</v>
      </c>
      <c r="D459" s="5" t="s">
        <v>18</v>
      </c>
      <c r="E459" s="5" t="s">
        <v>880</v>
      </c>
    </row>
    <row r="460" spans="1:5" x14ac:dyDescent="0.35">
      <c r="A460" s="4">
        <v>478731186549</v>
      </c>
      <c r="B460" s="5" t="s">
        <v>881</v>
      </c>
      <c r="C460" s="5"/>
      <c r="D460" s="5"/>
      <c r="E460" s="5"/>
    </row>
    <row r="461" spans="1:5" x14ac:dyDescent="0.35">
      <c r="A461" s="4">
        <v>485659725266</v>
      </c>
      <c r="B461" s="5" t="s">
        <v>882</v>
      </c>
      <c r="C461" s="5" t="s">
        <v>157</v>
      </c>
      <c r="D461" s="5" t="s">
        <v>18</v>
      </c>
      <c r="E461" s="5" t="s">
        <v>883</v>
      </c>
    </row>
    <row r="462" spans="1:5" x14ac:dyDescent="0.35">
      <c r="A462" s="4">
        <v>485659725266</v>
      </c>
      <c r="B462" s="5" t="s">
        <v>884</v>
      </c>
      <c r="C462" s="5"/>
      <c r="D462" s="5"/>
      <c r="E462" s="5"/>
    </row>
    <row r="463" spans="1:5" x14ac:dyDescent="0.35">
      <c r="A463" s="4">
        <v>482357118806</v>
      </c>
      <c r="B463" s="5" t="s">
        <v>885</v>
      </c>
      <c r="C463" s="5" t="s">
        <v>157</v>
      </c>
      <c r="D463" s="5" t="s">
        <v>18</v>
      </c>
      <c r="E463" s="5" t="s">
        <v>886</v>
      </c>
    </row>
    <row r="464" spans="1:5" x14ac:dyDescent="0.35">
      <c r="A464" s="4">
        <v>470551432730</v>
      </c>
      <c r="B464" s="5" t="s">
        <v>887</v>
      </c>
      <c r="C464" s="5" t="s">
        <v>888</v>
      </c>
      <c r="D464" s="5" t="s">
        <v>18</v>
      </c>
      <c r="E464" s="5" t="s">
        <v>889</v>
      </c>
    </row>
    <row r="465" spans="1:5" x14ac:dyDescent="0.35">
      <c r="A465" s="4">
        <v>480575624497</v>
      </c>
      <c r="B465" s="5" t="s">
        <v>890</v>
      </c>
      <c r="C465" s="5" t="s">
        <v>891</v>
      </c>
      <c r="D465" s="5" t="s">
        <v>10</v>
      </c>
      <c r="E465" s="5" t="s">
        <v>892</v>
      </c>
    </row>
    <row r="466" spans="1:5" x14ac:dyDescent="0.35">
      <c r="A466" s="4">
        <v>480575624497</v>
      </c>
      <c r="B466" s="5" t="s">
        <v>893</v>
      </c>
      <c r="C466" s="5"/>
      <c r="D466" s="5"/>
      <c r="E466" s="5"/>
    </row>
    <row r="467" spans="1:5" x14ac:dyDescent="0.35">
      <c r="A467" s="4">
        <v>473839745745</v>
      </c>
      <c r="B467" s="5" t="s">
        <v>894</v>
      </c>
      <c r="C467" s="5" t="s">
        <v>526</v>
      </c>
      <c r="D467" s="5" t="s">
        <v>35</v>
      </c>
      <c r="E467" s="5" t="s">
        <v>895</v>
      </c>
    </row>
    <row r="468" spans="1:5" x14ac:dyDescent="0.35">
      <c r="A468" s="4">
        <v>473839745745</v>
      </c>
      <c r="B468" s="5" t="s">
        <v>896</v>
      </c>
      <c r="C468" s="5"/>
      <c r="D468" s="5"/>
      <c r="E468" s="5"/>
    </row>
    <row r="469" spans="1:5" x14ac:dyDescent="0.35">
      <c r="A469" s="4">
        <v>473839745745</v>
      </c>
      <c r="B469" s="5" t="s">
        <v>897</v>
      </c>
      <c r="C469" s="5"/>
      <c r="D469" s="5"/>
      <c r="E469" s="5"/>
    </row>
    <row r="470" spans="1:5" x14ac:dyDescent="0.35">
      <c r="A470" s="4">
        <v>479869343365</v>
      </c>
      <c r="B470" s="5" t="s">
        <v>898</v>
      </c>
      <c r="C470" s="5" t="s">
        <v>899</v>
      </c>
      <c r="D470" s="5" t="s">
        <v>10</v>
      </c>
      <c r="E470" s="5" t="s">
        <v>900</v>
      </c>
    </row>
    <row r="471" spans="1:5" x14ac:dyDescent="0.35">
      <c r="A471" s="4">
        <v>474407950067</v>
      </c>
      <c r="B471" s="5" t="s">
        <v>901</v>
      </c>
      <c r="C471" s="5" t="s">
        <v>91</v>
      </c>
      <c r="D471" s="5" t="s">
        <v>35</v>
      </c>
      <c r="E471" s="5" t="s">
        <v>902</v>
      </c>
    </row>
    <row r="472" spans="1:5" x14ac:dyDescent="0.35">
      <c r="A472" s="4">
        <v>474407950067</v>
      </c>
      <c r="B472" s="5" t="s">
        <v>903</v>
      </c>
      <c r="C472" s="5"/>
      <c r="D472" s="5"/>
      <c r="E472" s="5"/>
    </row>
    <row r="473" spans="1:5" x14ac:dyDescent="0.35">
      <c r="A473" s="4">
        <v>497877539434</v>
      </c>
      <c r="B473" s="5" t="s">
        <v>904</v>
      </c>
      <c r="C473" s="5" t="s">
        <v>172</v>
      </c>
      <c r="D473" s="5" t="s">
        <v>18</v>
      </c>
      <c r="E473" s="5" t="s">
        <v>905</v>
      </c>
    </row>
    <row r="474" spans="1:5" x14ac:dyDescent="0.35">
      <c r="A474" s="4">
        <v>497877539434</v>
      </c>
      <c r="B474" s="5" t="s">
        <v>906</v>
      </c>
      <c r="C474" s="5"/>
      <c r="D474" s="5"/>
      <c r="E474" s="5"/>
    </row>
    <row r="475" spans="1:5" x14ac:dyDescent="0.35">
      <c r="A475" s="4">
        <v>494564339308</v>
      </c>
      <c r="B475" s="5" t="s">
        <v>907</v>
      </c>
      <c r="C475" s="5" t="s">
        <v>908</v>
      </c>
      <c r="D475" s="5" t="s">
        <v>10</v>
      </c>
      <c r="E475" s="5" t="s">
        <v>909</v>
      </c>
    </row>
    <row r="476" spans="1:5" x14ac:dyDescent="0.35">
      <c r="A476" s="4">
        <v>494564339308</v>
      </c>
      <c r="B476" s="5" t="s">
        <v>910</v>
      </c>
      <c r="C476" s="5"/>
      <c r="D476" s="5"/>
      <c r="E476" s="5"/>
    </row>
    <row r="477" spans="1:5" x14ac:dyDescent="0.35">
      <c r="A477" s="4">
        <v>503822575746</v>
      </c>
      <c r="B477" s="5" t="s">
        <v>911</v>
      </c>
      <c r="C477" s="5" t="s">
        <v>230</v>
      </c>
      <c r="D477" s="5" t="s">
        <v>18</v>
      </c>
      <c r="E477" s="5" t="s">
        <v>912</v>
      </c>
    </row>
    <row r="478" spans="1:5" x14ac:dyDescent="0.35">
      <c r="A478" s="4">
        <v>503822575746</v>
      </c>
      <c r="B478" s="5" t="s">
        <v>913</v>
      </c>
      <c r="C478" s="5"/>
      <c r="D478" s="5"/>
      <c r="E478" s="5"/>
    </row>
    <row r="479" spans="1:5" x14ac:dyDescent="0.35">
      <c r="A479" s="4">
        <v>503822575746</v>
      </c>
      <c r="B479" s="5" t="s">
        <v>914</v>
      </c>
      <c r="C479" s="5"/>
      <c r="D479" s="5"/>
      <c r="E479" s="5"/>
    </row>
    <row r="480" spans="1:5" x14ac:dyDescent="0.35">
      <c r="A480" s="4">
        <v>488020419995</v>
      </c>
      <c r="B480" s="5" t="s">
        <v>915</v>
      </c>
      <c r="C480" s="5" t="s">
        <v>38</v>
      </c>
      <c r="D480" s="5" t="s">
        <v>10</v>
      </c>
      <c r="E480" s="5" t="s">
        <v>916</v>
      </c>
    </row>
    <row r="481" spans="1:5" x14ac:dyDescent="0.35">
      <c r="A481" s="4">
        <v>498033170224</v>
      </c>
      <c r="B481" s="5" t="s">
        <v>917</v>
      </c>
      <c r="C481" s="5" t="s">
        <v>845</v>
      </c>
      <c r="D481" s="5" t="s">
        <v>10</v>
      </c>
      <c r="E481" s="5" t="s">
        <v>918</v>
      </c>
    </row>
    <row r="482" spans="1:5" x14ac:dyDescent="0.35">
      <c r="A482" s="4">
        <v>498033170224</v>
      </c>
      <c r="B482" s="5" t="s">
        <v>919</v>
      </c>
      <c r="C482" s="5"/>
      <c r="D482" s="5"/>
      <c r="E482" s="5"/>
    </row>
    <row r="483" spans="1:5" x14ac:dyDescent="0.35">
      <c r="A483" s="4">
        <v>488408360387</v>
      </c>
      <c r="B483" s="5" t="s">
        <v>920</v>
      </c>
      <c r="C483" s="5" t="s">
        <v>921</v>
      </c>
      <c r="D483" s="5" t="s">
        <v>10</v>
      </c>
      <c r="E483" s="5" t="s">
        <v>922</v>
      </c>
    </row>
    <row r="484" spans="1:5" x14ac:dyDescent="0.35">
      <c r="A484" s="4">
        <v>488408360387</v>
      </c>
      <c r="B484" s="5" t="s">
        <v>923</v>
      </c>
      <c r="C484" s="5"/>
      <c r="D484" s="5"/>
      <c r="E484" s="5"/>
    </row>
    <row r="485" spans="1:5" x14ac:dyDescent="0.35">
      <c r="A485" s="4">
        <v>494845842494</v>
      </c>
      <c r="B485" s="5" t="s">
        <v>924</v>
      </c>
      <c r="C485" s="5" t="s">
        <v>925</v>
      </c>
      <c r="D485" s="5" t="s">
        <v>18</v>
      </c>
      <c r="E485" s="5" t="s">
        <v>926</v>
      </c>
    </row>
    <row r="486" spans="1:5" x14ac:dyDescent="0.35">
      <c r="A486" s="4">
        <v>490313190791</v>
      </c>
      <c r="B486" s="5" t="s">
        <v>927</v>
      </c>
      <c r="C486" s="5" t="s">
        <v>478</v>
      </c>
      <c r="D486" s="5" t="s">
        <v>10</v>
      </c>
      <c r="E486" s="5" t="s">
        <v>928</v>
      </c>
    </row>
    <row r="487" spans="1:5" x14ac:dyDescent="0.35">
      <c r="A487" s="4">
        <v>490313190791</v>
      </c>
      <c r="B487" s="5" t="s">
        <v>929</v>
      </c>
      <c r="C487" s="5"/>
      <c r="D487" s="5"/>
      <c r="E487" s="5"/>
    </row>
    <row r="488" spans="1:5" x14ac:dyDescent="0.35">
      <c r="A488" s="4">
        <v>504053447036</v>
      </c>
      <c r="B488" s="5" t="s">
        <v>930</v>
      </c>
      <c r="C488" s="5" t="s">
        <v>839</v>
      </c>
      <c r="D488" s="5" t="s">
        <v>35</v>
      </c>
      <c r="E488" s="5" t="s">
        <v>931</v>
      </c>
    </row>
    <row r="489" spans="1:5" x14ac:dyDescent="0.35">
      <c r="A489" s="4">
        <v>498951013894</v>
      </c>
      <c r="B489" s="5" t="s">
        <v>932</v>
      </c>
      <c r="C489" s="5" t="s">
        <v>496</v>
      </c>
      <c r="D489" s="5" t="s">
        <v>10</v>
      </c>
      <c r="E489" s="5" t="s">
        <v>933</v>
      </c>
    </row>
    <row r="490" spans="1:5" x14ac:dyDescent="0.35">
      <c r="A490" s="4">
        <v>498951013894</v>
      </c>
      <c r="B490" s="5" t="s">
        <v>934</v>
      </c>
      <c r="C490" s="5"/>
      <c r="D490" s="5"/>
      <c r="E490" s="5"/>
    </row>
    <row r="491" spans="1:5" x14ac:dyDescent="0.35">
      <c r="A491" s="4">
        <v>498951013894</v>
      </c>
      <c r="B491" s="5" t="s">
        <v>935</v>
      </c>
      <c r="C491" s="5"/>
      <c r="D491" s="5"/>
      <c r="E491" s="5"/>
    </row>
    <row r="492" spans="1:5" x14ac:dyDescent="0.35">
      <c r="A492" s="4">
        <v>500710517972</v>
      </c>
      <c r="B492" s="5" t="s">
        <v>936</v>
      </c>
      <c r="C492" s="5" t="s">
        <v>937</v>
      </c>
      <c r="D492" s="5" t="s">
        <v>10</v>
      </c>
      <c r="E492" s="5" t="s">
        <v>938</v>
      </c>
    </row>
    <row r="493" spans="1:5" x14ac:dyDescent="0.35">
      <c r="A493" s="4">
        <v>494570837593</v>
      </c>
      <c r="B493" s="5" t="s">
        <v>939</v>
      </c>
      <c r="C493" s="5" t="s">
        <v>940</v>
      </c>
      <c r="D493" s="5" t="s">
        <v>18</v>
      </c>
      <c r="E493" s="5" t="s">
        <v>941</v>
      </c>
    </row>
    <row r="494" spans="1:5" x14ac:dyDescent="0.35">
      <c r="A494" s="4">
        <v>487221479744</v>
      </c>
      <c r="B494" s="5" t="s">
        <v>942</v>
      </c>
      <c r="C494" s="5" t="s">
        <v>943</v>
      </c>
      <c r="D494" s="5" t="s">
        <v>35</v>
      </c>
      <c r="E494" s="5" t="s">
        <v>944</v>
      </c>
    </row>
    <row r="495" spans="1:5" x14ac:dyDescent="0.35">
      <c r="A495" s="4">
        <v>487221479744</v>
      </c>
      <c r="B495" s="5" t="s">
        <v>945</v>
      </c>
      <c r="C495" s="5"/>
      <c r="D495" s="5"/>
      <c r="E495" s="5"/>
    </row>
    <row r="496" spans="1:5" x14ac:dyDescent="0.35">
      <c r="A496" s="4">
        <v>497786289469</v>
      </c>
      <c r="B496" s="5" t="s">
        <v>946</v>
      </c>
      <c r="C496" s="5" t="s">
        <v>947</v>
      </c>
      <c r="D496" s="5" t="s">
        <v>35</v>
      </c>
      <c r="E496" s="5" t="s">
        <v>948</v>
      </c>
    </row>
    <row r="497" spans="1:5" x14ac:dyDescent="0.35">
      <c r="A497" s="4">
        <v>497786289469</v>
      </c>
      <c r="B497" s="5" t="s">
        <v>949</v>
      </c>
      <c r="C497" s="5"/>
      <c r="D497" s="5"/>
      <c r="E497" s="5"/>
    </row>
    <row r="498" spans="1:5" x14ac:dyDescent="0.35">
      <c r="A498" s="4">
        <v>508511733626</v>
      </c>
      <c r="B498" s="5" t="s">
        <v>950</v>
      </c>
      <c r="C498" s="5" t="s">
        <v>951</v>
      </c>
      <c r="D498" s="5" t="s">
        <v>18</v>
      </c>
      <c r="E498" s="5" t="s">
        <v>952</v>
      </c>
    </row>
    <row r="499" spans="1:5" x14ac:dyDescent="0.35">
      <c r="A499" s="4">
        <v>508511733626</v>
      </c>
      <c r="B499" s="5" t="s">
        <v>953</v>
      </c>
      <c r="C499" s="5"/>
      <c r="D499" s="5"/>
      <c r="E499" s="5"/>
    </row>
    <row r="500" spans="1:5" x14ac:dyDescent="0.35">
      <c r="A500" s="4">
        <v>519846417328</v>
      </c>
      <c r="B500" s="5" t="s">
        <v>954</v>
      </c>
      <c r="C500" s="5" t="s">
        <v>464</v>
      </c>
      <c r="D500" s="5" t="s">
        <v>18</v>
      </c>
      <c r="E500" s="5" t="s">
        <v>955</v>
      </c>
    </row>
    <row r="501" spans="1:5" x14ac:dyDescent="0.35">
      <c r="A501" s="4">
        <v>520731883246</v>
      </c>
      <c r="B501" s="5" t="s">
        <v>956</v>
      </c>
      <c r="C501" s="5" t="s">
        <v>159</v>
      </c>
      <c r="D501" s="5" t="s">
        <v>18</v>
      </c>
      <c r="E501" s="5" t="s">
        <v>957</v>
      </c>
    </row>
    <row r="502" spans="1:5" x14ac:dyDescent="0.35">
      <c r="A502" s="4">
        <v>520731883246</v>
      </c>
      <c r="B502" s="5" t="s">
        <v>958</v>
      </c>
      <c r="C502" s="5"/>
      <c r="D502" s="5"/>
      <c r="E502" s="5"/>
    </row>
    <row r="503" spans="1:5" x14ac:dyDescent="0.35">
      <c r="A503" s="4">
        <v>525339976008</v>
      </c>
      <c r="B503" s="5" t="s">
        <v>959</v>
      </c>
      <c r="C503" s="5" t="s">
        <v>831</v>
      </c>
      <c r="D503" s="5" t="s">
        <v>10</v>
      </c>
      <c r="E503" s="5" t="s">
        <v>960</v>
      </c>
    </row>
    <row r="504" spans="1:5" x14ac:dyDescent="0.35">
      <c r="A504" s="4">
        <v>515644149573</v>
      </c>
      <c r="B504" s="5" t="s">
        <v>961</v>
      </c>
      <c r="C504" s="5" t="s">
        <v>625</v>
      </c>
      <c r="D504" s="5" t="s">
        <v>35</v>
      </c>
      <c r="E504" s="5" t="s">
        <v>962</v>
      </c>
    </row>
    <row r="505" spans="1:5" x14ac:dyDescent="0.35">
      <c r="A505" s="4">
        <v>515644149573</v>
      </c>
      <c r="B505" s="5" t="s">
        <v>963</v>
      </c>
      <c r="C505" s="5"/>
      <c r="D505" s="5"/>
      <c r="E505" s="5"/>
    </row>
    <row r="506" spans="1:5" x14ac:dyDescent="0.35">
      <c r="A506" s="4">
        <v>521683000931</v>
      </c>
      <c r="B506" s="5" t="s">
        <v>964</v>
      </c>
      <c r="C506" s="5" t="s">
        <v>9</v>
      </c>
      <c r="D506" s="5" t="s">
        <v>10</v>
      </c>
      <c r="E506" s="5" t="s">
        <v>965</v>
      </c>
    </row>
    <row r="507" spans="1:5" x14ac:dyDescent="0.35">
      <c r="A507" s="4">
        <v>521683000931</v>
      </c>
      <c r="B507" s="5" t="s">
        <v>966</v>
      </c>
      <c r="C507" s="5"/>
      <c r="D507" s="5"/>
      <c r="E507" s="5"/>
    </row>
    <row r="508" spans="1:5" x14ac:dyDescent="0.35">
      <c r="A508" s="4">
        <v>521683000931</v>
      </c>
      <c r="B508" s="5" t="s">
        <v>967</v>
      </c>
      <c r="C508" s="5"/>
      <c r="D508" s="5"/>
      <c r="E508" s="5"/>
    </row>
    <row r="509" spans="1:5" x14ac:dyDescent="0.35">
      <c r="A509" s="4">
        <v>506699763904</v>
      </c>
      <c r="B509" s="5" t="s">
        <v>968</v>
      </c>
      <c r="C509" s="5" t="s">
        <v>424</v>
      </c>
      <c r="D509" s="5" t="s">
        <v>18</v>
      </c>
      <c r="E509" s="5" t="s">
        <v>969</v>
      </c>
    </row>
    <row r="510" spans="1:5" x14ac:dyDescent="0.35">
      <c r="A510" s="4">
        <v>506699763904</v>
      </c>
      <c r="B510" s="5" t="s">
        <v>970</v>
      </c>
      <c r="C510" s="5"/>
      <c r="D510" s="5"/>
      <c r="E510" s="5"/>
    </row>
    <row r="511" spans="1:5" x14ac:dyDescent="0.35">
      <c r="A511" s="4">
        <v>510640498622</v>
      </c>
      <c r="B511" s="5" t="s">
        <v>971</v>
      </c>
      <c r="C511" s="5" t="s">
        <v>441</v>
      </c>
      <c r="D511" s="5" t="s">
        <v>35</v>
      </c>
      <c r="E511" s="5" t="s">
        <v>972</v>
      </c>
    </row>
    <row r="512" spans="1:5" x14ac:dyDescent="0.35">
      <c r="A512" s="4">
        <v>510640498622</v>
      </c>
      <c r="B512" s="5" t="s">
        <v>973</v>
      </c>
      <c r="C512" s="5"/>
      <c r="D512" s="5"/>
      <c r="E512" s="5"/>
    </row>
    <row r="513" spans="1:5" x14ac:dyDescent="0.35">
      <c r="A513" s="4">
        <v>509495007494</v>
      </c>
      <c r="B513" s="5" t="s">
        <v>974</v>
      </c>
      <c r="C513" s="5" t="s">
        <v>975</v>
      </c>
      <c r="D513" s="5" t="s">
        <v>10</v>
      </c>
      <c r="E513" s="5" t="s">
        <v>976</v>
      </c>
    </row>
    <row r="514" spans="1:5" x14ac:dyDescent="0.35">
      <c r="A514" s="4">
        <v>525830316487</v>
      </c>
      <c r="B514" s="5" t="s">
        <v>977</v>
      </c>
      <c r="C514" s="5" t="s">
        <v>230</v>
      </c>
      <c r="D514" s="5" t="s">
        <v>18</v>
      </c>
      <c r="E514" s="5" t="s">
        <v>978</v>
      </c>
    </row>
    <row r="515" spans="1:5" x14ac:dyDescent="0.35">
      <c r="A515" s="4">
        <v>526399895634</v>
      </c>
      <c r="B515" s="5" t="s">
        <v>979</v>
      </c>
      <c r="C515" s="5" t="s">
        <v>157</v>
      </c>
      <c r="D515" s="5" t="s">
        <v>35</v>
      </c>
      <c r="E515" s="5" t="s">
        <v>980</v>
      </c>
    </row>
    <row r="516" spans="1:5" x14ac:dyDescent="0.35">
      <c r="A516" s="4">
        <v>526399895634</v>
      </c>
      <c r="B516" s="5" t="s">
        <v>981</v>
      </c>
      <c r="C516" s="5"/>
      <c r="D516" s="5"/>
      <c r="E516" s="5"/>
    </row>
    <row r="517" spans="1:5" x14ac:dyDescent="0.35">
      <c r="A517" s="4">
        <v>519933357277</v>
      </c>
      <c r="B517" s="5" t="s">
        <v>982</v>
      </c>
      <c r="C517" s="5" t="s">
        <v>260</v>
      </c>
      <c r="D517" s="5" t="s">
        <v>18</v>
      </c>
      <c r="E517" s="5" t="s">
        <v>983</v>
      </c>
    </row>
    <row r="518" spans="1:5" x14ac:dyDescent="0.35">
      <c r="A518" s="4">
        <v>519933357277</v>
      </c>
      <c r="B518" s="5" t="s">
        <v>984</v>
      </c>
      <c r="C518" s="5"/>
      <c r="D518" s="5"/>
      <c r="E518" s="5"/>
    </row>
    <row r="519" spans="1:5" x14ac:dyDescent="0.35">
      <c r="A519" s="4">
        <v>525725583812</v>
      </c>
      <c r="B519" s="5" t="s">
        <v>985</v>
      </c>
      <c r="C519" s="5" t="s">
        <v>203</v>
      </c>
      <c r="D519" s="5" t="s">
        <v>35</v>
      </c>
      <c r="E519" s="5" t="s">
        <v>986</v>
      </c>
    </row>
    <row r="520" spans="1:5" x14ac:dyDescent="0.35">
      <c r="A520" s="4">
        <v>511272114525</v>
      </c>
      <c r="B520" s="5" t="s">
        <v>987</v>
      </c>
      <c r="C520" s="5" t="s">
        <v>157</v>
      </c>
      <c r="D520" s="5" t="s">
        <v>18</v>
      </c>
      <c r="E520" s="5" t="s">
        <v>988</v>
      </c>
    </row>
    <row r="521" spans="1:5" x14ac:dyDescent="0.35">
      <c r="A521" s="4">
        <v>511272114525</v>
      </c>
      <c r="B521" s="5" t="s">
        <v>989</v>
      </c>
      <c r="C521" s="5"/>
      <c r="D521" s="5"/>
      <c r="E521" s="5"/>
    </row>
    <row r="522" spans="1:5" x14ac:dyDescent="0.35">
      <c r="A522" s="4">
        <v>513215768495</v>
      </c>
      <c r="B522" s="5" t="s">
        <v>990</v>
      </c>
      <c r="C522" s="5" t="s">
        <v>6</v>
      </c>
      <c r="D522" s="5" t="s">
        <v>18</v>
      </c>
      <c r="E522" s="5" t="s">
        <v>991</v>
      </c>
    </row>
    <row r="523" spans="1:5" x14ac:dyDescent="0.35">
      <c r="A523" s="4">
        <v>513215768495</v>
      </c>
      <c r="B523" s="5" t="s">
        <v>992</v>
      </c>
      <c r="C523" s="5"/>
      <c r="D523" s="5"/>
      <c r="E523" s="5"/>
    </row>
    <row r="524" spans="1:5" x14ac:dyDescent="0.35">
      <c r="A524" s="4">
        <v>508754733654</v>
      </c>
      <c r="B524" s="5" t="s">
        <v>993</v>
      </c>
      <c r="C524" s="5" t="s">
        <v>230</v>
      </c>
      <c r="D524" s="5" t="s">
        <v>10</v>
      </c>
      <c r="E524" s="5" t="s">
        <v>994</v>
      </c>
    </row>
    <row r="525" spans="1:5" x14ac:dyDescent="0.35">
      <c r="A525" s="4">
        <v>543468014569</v>
      </c>
      <c r="B525" s="5" t="s">
        <v>995</v>
      </c>
      <c r="C525" s="5" t="s">
        <v>681</v>
      </c>
      <c r="D525" s="5" t="s">
        <v>10</v>
      </c>
      <c r="E525" s="5" t="s">
        <v>996</v>
      </c>
    </row>
    <row r="526" spans="1:5" x14ac:dyDescent="0.35">
      <c r="A526" s="4">
        <v>533361247934</v>
      </c>
      <c r="B526" s="5" t="s">
        <v>997</v>
      </c>
      <c r="C526" s="5" t="s">
        <v>998</v>
      </c>
      <c r="D526" s="5" t="s">
        <v>251</v>
      </c>
      <c r="E526" s="5" t="s">
        <v>999</v>
      </c>
    </row>
    <row r="527" spans="1:5" x14ac:dyDescent="0.35">
      <c r="A527" s="4">
        <v>533361247934</v>
      </c>
      <c r="B527" s="5" t="s">
        <v>1000</v>
      </c>
      <c r="C527" s="5"/>
      <c r="D527" s="5"/>
      <c r="E527" s="5"/>
    </row>
    <row r="528" spans="1:5" x14ac:dyDescent="0.35">
      <c r="A528" s="4">
        <v>533361247934</v>
      </c>
      <c r="B528" s="5" t="s">
        <v>1001</v>
      </c>
      <c r="C528" s="5"/>
      <c r="D528" s="5"/>
      <c r="E528" s="5"/>
    </row>
    <row r="529" spans="1:5" x14ac:dyDescent="0.35">
      <c r="A529" s="4">
        <v>532651290525</v>
      </c>
      <c r="B529" s="5" t="s">
        <v>1002</v>
      </c>
      <c r="C529" s="5" t="s">
        <v>1003</v>
      </c>
      <c r="D529" s="5" t="s">
        <v>35</v>
      </c>
      <c r="E529" s="5" t="s">
        <v>1004</v>
      </c>
    </row>
    <row r="530" spans="1:5" x14ac:dyDescent="0.35">
      <c r="A530" s="4">
        <v>532651290525</v>
      </c>
      <c r="B530" s="5" t="s">
        <v>1005</v>
      </c>
      <c r="C530" s="5"/>
      <c r="D530" s="5"/>
      <c r="E530" s="5"/>
    </row>
    <row r="531" spans="1:5" x14ac:dyDescent="0.35">
      <c r="A531" s="4">
        <v>532651290525</v>
      </c>
      <c r="B531" s="5" t="s">
        <v>1006</v>
      </c>
      <c r="C531" s="5"/>
      <c r="D531" s="5"/>
      <c r="E531" s="5"/>
    </row>
    <row r="532" spans="1:5" x14ac:dyDescent="0.35">
      <c r="A532" s="4">
        <v>542524703555</v>
      </c>
      <c r="B532" s="5" t="s">
        <v>1007</v>
      </c>
      <c r="C532" s="5" t="s">
        <v>157</v>
      </c>
      <c r="D532" s="5" t="s">
        <v>35</v>
      </c>
      <c r="E532" s="5" t="s">
        <v>1008</v>
      </c>
    </row>
    <row r="533" spans="1:5" x14ac:dyDescent="0.35">
      <c r="A533" s="4">
        <v>527040089806</v>
      </c>
      <c r="B533" s="5" t="s">
        <v>1009</v>
      </c>
      <c r="C533" s="5" t="s">
        <v>1010</v>
      </c>
      <c r="D533" s="5" t="s">
        <v>10</v>
      </c>
      <c r="E533" s="5" t="s">
        <v>1011</v>
      </c>
    </row>
    <row r="534" spans="1:5" x14ac:dyDescent="0.35">
      <c r="A534" s="4">
        <v>534280877615</v>
      </c>
      <c r="B534" s="5" t="s">
        <v>1012</v>
      </c>
      <c r="C534" s="5" t="s">
        <v>452</v>
      </c>
      <c r="D534" s="5" t="s">
        <v>35</v>
      </c>
      <c r="E534" s="5" t="s">
        <v>1013</v>
      </c>
    </row>
    <row r="535" spans="1:5" x14ac:dyDescent="0.35">
      <c r="A535" s="4">
        <v>534280877615</v>
      </c>
      <c r="B535" s="5" t="s">
        <v>1014</v>
      </c>
      <c r="C535" s="5"/>
      <c r="D535" s="5"/>
      <c r="E535" s="5"/>
    </row>
    <row r="536" spans="1:5" x14ac:dyDescent="0.35">
      <c r="A536" s="4">
        <v>542790472282</v>
      </c>
      <c r="B536" s="5" t="s">
        <v>1015</v>
      </c>
      <c r="C536" s="5" t="s">
        <v>157</v>
      </c>
      <c r="D536" s="5" t="s">
        <v>18</v>
      </c>
      <c r="E536" s="5" t="s">
        <v>1016</v>
      </c>
    </row>
    <row r="537" spans="1:5" x14ac:dyDescent="0.35">
      <c r="A537" s="4">
        <v>537110447874</v>
      </c>
      <c r="B537" s="5" t="s">
        <v>1017</v>
      </c>
      <c r="C537" s="5" t="s">
        <v>1018</v>
      </c>
      <c r="D537" s="5" t="s">
        <v>35</v>
      </c>
      <c r="E537" s="5" t="s">
        <v>1019</v>
      </c>
    </row>
    <row r="538" spans="1:5" x14ac:dyDescent="0.35">
      <c r="A538" s="4">
        <v>537110447874</v>
      </c>
      <c r="B538" s="5" t="s">
        <v>1020</v>
      </c>
      <c r="C538" s="5"/>
      <c r="D538" s="5"/>
      <c r="E538" s="5"/>
    </row>
    <row r="539" spans="1:5" x14ac:dyDescent="0.35">
      <c r="A539" s="4">
        <v>540579743447</v>
      </c>
      <c r="B539" s="5" t="s">
        <v>1021</v>
      </c>
      <c r="C539" s="5" t="s">
        <v>698</v>
      </c>
      <c r="D539" s="5" t="s">
        <v>35</v>
      </c>
      <c r="E539" s="5" t="s">
        <v>1022</v>
      </c>
    </row>
    <row r="540" spans="1:5" x14ac:dyDescent="0.35">
      <c r="A540" s="4">
        <v>540579743447</v>
      </c>
      <c r="B540" s="5" t="s">
        <v>1023</v>
      </c>
      <c r="C540" s="5"/>
      <c r="D540" s="5"/>
      <c r="E540" s="5"/>
    </row>
    <row r="541" spans="1:5" x14ac:dyDescent="0.35">
      <c r="A541" s="4">
        <v>532541580989</v>
      </c>
      <c r="B541" s="5" t="s">
        <v>1024</v>
      </c>
      <c r="C541" s="5" t="s">
        <v>1025</v>
      </c>
      <c r="D541" s="5" t="s">
        <v>18</v>
      </c>
      <c r="E541" s="5" t="s">
        <v>1026</v>
      </c>
    </row>
    <row r="542" spans="1:5" x14ac:dyDescent="0.35">
      <c r="A542" s="4">
        <v>530833501577</v>
      </c>
      <c r="B542" s="5" t="s">
        <v>1027</v>
      </c>
      <c r="C542" s="5" t="s">
        <v>393</v>
      </c>
      <c r="D542" s="5" t="s">
        <v>35</v>
      </c>
      <c r="E542" s="5" t="s">
        <v>1028</v>
      </c>
    </row>
    <row r="543" spans="1:5" x14ac:dyDescent="0.35">
      <c r="A543" s="4">
        <v>530833501577</v>
      </c>
      <c r="B543" s="5" t="s">
        <v>1029</v>
      </c>
      <c r="C543" s="5"/>
      <c r="D543" s="5"/>
      <c r="E543" s="5"/>
    </row>
    <row r="544" spans="1:5" x14ac:dyDescent="0.35">
      <c r="A544" s="4">
        <v>541361774166</v>
      </c>
      <c r="B544" s="5" t="s">
        <v>1030</v>
      </c>
      <c r="C544" s="5" t="s">
        <v>393</v>
      </c>
      <c r="D544" s="5" t="s">
        <v>10</v>
      </c>
      <c r="E544" s="5" t="s">
        <v>1031</v>
      </c>
    </row>
    <row r="545" spans="1:5" x14ac:dyDescent="0.35">
      <c r="A545" s="4">
        <v>541361774166</v>
      </c>
      <c r="B545" s="5" t="s">
        <v>1032</v>
      </c>
      <c r="C545" s="5"/>
      <c r="D545" s="5"/>
      <c r="E545" s="5"/>
    </row>
    <row r="546" spans="1:5" x14ac:dyDescent="0.35">
      <c r="A546" s="4">
        <v>573258504926</v>
      </c>
      <c r="B546" s="5" t="s">
        <v>1033</v>
      </c>
      <c r="C546" s="5" t="s">
        <v>399</v>
      </c>
      <c r="D546" s="5" t="s">
        <v>10</v>
      </c>
      <c r="E546" s="5" t="s">
        <v>1034</v>
      </c>
    </row>
    <row r="547" spans="1:5" x14ac:dyDescent="0.35">
      <c r="A547" s="4">
        <v>549676813210</v>
      </c>
      <c r="B547" s="5" t="s">
        <v>1035</v>
      </c>
      <c r="C547" s="5" t="s">
        <v>1036</v>
      </c>
      <c r="D547" s="5" t="s">
        <v>10</v>
      </c>
      <c r="E547" s="5" t="s">
        <v>1037</v>
      </c>
    </row>
    <row r="548" spans="1:5" x14ac:dyDescent="0.35">
      <c r="A548" s="4">
        <v>567034711361</v>
      </c>
      <c r="B548" s="5" t="s">
        <v>1038</v>
      </c>
      <c r="C548" s="5" t="s">
        <v>230</v>
      </c>
      <c r="D548" s="5" t="s">
        <v>10</v>
      </c>
      <c r="E548" s="5" t="s">
        <v>1039</v>
      </c>
    </row>
    <row r="549" spans="1:5" x14ac:dyDescent="0.35">
      <c r="A549" s="4">
        <v>562575574973</v>
      </c>
      <c r="B549" s="5" t="s">
        <v>1040</v>
      </c>
      <c r="C549" s="5" t="s">
        <v>275</v>
      </c>
      <c r="D549" s="5" t="s">
        <v>10</v>
      </c>
      <c r="E549" s="5" t="s">
        <v>1041</v>
      </c>
    </row>
    <row r="550" spans="1:5" x14ac:dyDescent="0.35">
      <c r="A550" s="4">
        <v>562575574973</v>
      </c>
      <c r="B550" s="5" t="s">
        <v>1042</v>
      </c>
      <c r="C550" s="5"/>
      <c r="D550" s="5"/>
      <c r="E550" s="5"/>
    </row>
    <row r="551" spans="1:5" x14ac:dyDescent="0.35">
      <c r="A551" s="4">
        <v>570626500822</v>
      </c>
      <c r="B551" s="5" t="s">
        <v>1043</v>
      </c>
      <c r="C551" s="5" t="s">
        <v>1044</v>
      </c>
      <c r="D551" s="5" t="s">
        <v>35</v>
      </c>
      <c r="E551" s="5" t="s">
        <v>1045</v>
      </c>
    </row>
    <row r="552" spans="1:5" x14ac:dyDescent="0.35">
      <c r="A552" s="4">
        <v>570626500822</v>
      </c>
      <c r="B552" s="5" t="s">
        <v>1046</v>
      </c>
      <c r="C552" s="5"/>
      <c r="D552" s="5"/>
      <c r="E552" s="5"/>
    </row>
    <row r="553" spans="1:5" x14ac:dyDescent="0.35">
      <c r="A553" s="4">
        <v>571408406209</v>
      </c>
      <c r="B553" s="5" t="s">
        <v>1047</v>
      </c>
      <c r="C553" s="5" t="s">
        <v>1048</v>
      </c>
      <c r="D553" s="5" t="s">
        <v>10</v>
      </c>
      <c r="E553" s="5" t="s">
        <v>1049</v>
      </c>
    </row>
    <row r="554" spans="1:5" x14ac:dyDescent="0.35">
      <c r="A554" s="4">
        <v>571408406209</v>
      </c>
      <c r="B554" s="5" t="s">
        <v>1050</v>
      </c>
      <c r="C554" s="5"/>
      <c r="D554" s="5"/>
      <c r="E554" s="5"/>
    </row>
    <row r="555" spans="1:5" x14ac:dyDescent="0.35">
      <c r="A555" s="4">
        <v>568129046920</v>
      </c>
      <c r="B555" s="5" t="s">
        <v>1051</v>
      </c>
      <c r="C555" s="5" t="s">
        <v>68</v>
      </c>
      <c r="D555" s="5" t="s">
        <v>10</v>
      </c>
      <c r="E555" s="5" t="s">
        <v>1052</v>
      </c>
    </row>
    <row r="556" spans="1:5" x14ac:dyDescent="0.35">
      <c r="A556" s="4">
        <v>568129046920</v>
      </c>
      <c r="B556" s="5" t="s">
        <v>1053</v>
      </c>
      <c r="C556" s="5"/>
      <c r="D556" s="5"/>
      <c r="E556" s="5"/>
    </row>
    <row r="557" spans="1:5" x14ac:dyDescent="0.35">
      <c r="A557" s="4">
        <v>546924130280</v>
      </c>
      <c r="B557" s="5" t="s">
        <v>1054</v>
      </c>
      <c r="C557" s="5" t="s">
        <v>17</v>
      </c>
      <c r="D557" s="5" t="s">
        <v>10</v>
      </c>
      <c r="E557" s="5" t="s">
        <v>1055</v>
      </c>
    </row>
    <row r="558" spans="1:5" x14ac:dyDescent="0.35">
      <c r="A558" s="4">
        <v>569546442215</v>
      </c>
      <c r="B558" s="5" t="s">
        <v>1056</v>
      </c>
      <c r="C558" s="5" t="s">
        <v>157</v>
      </c>
      <c r="D558" s="5" t="s">
        <v>18</v>
      </c>
      <c r="E558" s="5" t="s">
        <v>1057</v>
      </c>
    </row>
    <row r="559" spans="1:5" x14ac:dyDescent="0.35">
      <c r="A559" s="4">
        <v>569546442215</v>
      </c>
      <c r="B559" s="5" t="s">
        <v>1058</v>
      </c>
      <c r="C559" s="5"/>
      <c r="D559" s="5"/>
      <c r="E559" s="5"/>
    </row>
    <row r="560" spans="1:5" x14ac:dyDescent="0.35">
      <c r="A560" s="4">
        <v>573707973163</v>
      </c>
      <c r="B560" s="5" t="s">
        <v>1059</v>
      </c>
      <c r="C560" s="5" t="s">
        <v>487</v>
      </c>
      <c r="D560" s="5" t="s">
        <v>10</v>
      </c>
      <c r="E560" s="5" t="s">
        <v>1060</v>
      </c>
    </row>
    <row r="561" spans="1:5" x14ac:dyDescent="0.35">
      <c r="A561" s="4">
        <v>573707973163</v>
      </c>
      <c r="B561" s="5" t="s">
        <v>1061</v>
      </c>
      <c r="C561" s="5"/>
      <c r="D561" s="5"/>
      <c r="E561" s="5"/>
    </row>
    <row r="562" spans="1:5" x14ac:dyDescent="0.35">
      <c r="A562" s="4">
        <v>573707973163</v>
      </c>
      <c r="B562" s="5" t="s">
        <v>1062</v>
      </c>
      <c r="C562" s="5"/>
      <c r="D562" s="5"/>
      <c r="E562" s="5"/>
    </row>
    <row r="563" spans="1:5" x14ac:dyDescent="0.35">
      <c r="A563" s="4">
        <v>549900301950</v>
      </c>
      <c r="B563" s="5" t="s">
        <v>1063</v>
      </c>
      <c r="C563" s="5" t="s">
        <v>861</v>
      </c>
      <c r="D563" s="5" t="s">
        <v>35</v>
      </c>
      <c r="E563" s="5" t="s">
        <v>1064</v>
      </c>
    </row>
    <row r="564" spans="1:5" x14ac:dyDescent="0.35">
      <c r="A564" s="4">
        <v>549900301950</v>
      </c>
      <c r="B564" s="5" t="s">
        <v>1065</v>
      </c>
      <c r="C564" s="5"/>
      <c r="D564" s="5"/>
      <c r="E564" s="5"/>
    </row>
    <row r="565" spans="1:5" x14ac:dyDescent="0.35">
      <c r="A565" s="4">
        <v>561744666460</v>
      </c>
      <c r="B565" s="5" t="s">
        <v>1066</v>
      </c>
      <c r="C565" s="5" t="s">
        <v>1067</v>
      </c>
      <c r="D565" s="5" t="s">
        <v>18</v>
      </c>
      <c r="E565" s="5" t="s">
        <v>1068</v>
      </c>
    </row>
    <row r="566" spans="1:5" x14ac:dyDescent="0.35">
      <c r="A566" s="4">
        <v>561744666460</v>
      </c>
      <c r="B566" s="5" t="s">
        <v>1069</v>
      </c>
      <c r="C566" s="5"/>
      <c r="D566" s="5"/>
      <c r="E566" s="5"/>
    </row>
    <row r="567" spans="1:5" x14ac:dyDescent="0.35">
      <c r="A567" s="4">
        <v>573309558756</v>
      </c>
      <c r="B567" s="5" t="s">
        <v>1070</v>
      </c>
      <c r="C567" s="5" t="s">
        <v>515</v>
      </c>
      <c r="D567" s="5" t="s">
        <v>35</v>
      </c>
      <c r="E567" s="5" t="s">
        <v>1071</v>
      </c>
    </row>
    <row r="568" spans="1:5" x14ac:dyDescent="0.35">
      <c r="A568" s="4">
        <v>573309558756</v>
      </c>
      <c r="B568" s="5" t="s">
        <v>1072</v>
      </c>
      <c r="C568" s="5"/>
      <c r="D568" s="5"/>
      <c r="E568" s="5"/>
    </row>
    <row r="569" spans="1:5" x14ac:dyDescent="0.35">
      <c r="A569" s="4">
        <v>549551398541</v>
      </c>
      <c r="B569" s="5" t="s">
        <v>1073</v>
      </c>
      <c r="C569" s="5" t="s">
        <v>129</v>
      </c>
      <c r="D569" s="5" t="s">
        <v>18</v>
      </c>
      <c r="E569" s="5" t="s">
        <v>1074</v>
      </c>
    </row>
    <row r="570" spans="1:5" x14ac:dyDescent="0.35">
      <c r="A570" s="4">
        <v>549551398541</v>
      </c>
      <c r="B570" s="5" t="s">
        <v>1075</v>
      </c>
      <c r="C570" s="5"/>
      <c r="D570" s="5"/>
      <c r="E570" s="5"/>
    </row>
    <row r="571" spans="1:5" x14ac:dyDescent="0.35">
      <c r="A571" s="4">
        <v>557226192598</v>
      </c>
      <c r="B571" s="5" t="s">
        <v>1076</v>
      </c>
      <c r="C571" s="5" t="s">
        <v>157</v>
      </c>
      <c r="D571" s="5" t="s">
        <v>10</v>
      </c>
      <c r="E571" s="5" t="s">
        <v>1077</v>
      </c>
    </row>
    <row r="572" spans="1:5" x14ac:dyDescent="0.35">
      <c r="A572" s="4">
        <v>578145915048</v>
      </c>
      <c r="B572" s="5" t="s">
        <v>1078</v>
      </c>
      <c r="C572" s="5" t="s">
        <v>1079</v>
      </c>
      <c r="D572" s="5" t="s">
        <v>35</v>
      </c>
      <c r="E572" s="5" t="s">
        <v>1080</v>
      </c>
    </row>
    <row r="573" spans="1:5" x14ac:dyDescent="0.35">
      <c r="A573" s="4">
        <v>585613133249</v>
      </c>
      <c r="B573" s="5" t="s">
        <v>1081</v>
      </c>
      <c r="C573" s="5" t="s">
        <v>464</v>
      </c>
      <c r="D573" s="5" t="s">
        <v>10</v>
      </c>
      <c r="E573" s="5" t="s">
        <v>1082</v>
      </c>
    </row>
    <row r="574" spans="1:5" x14ac:dyDescent="0.35">
      <c r="A574" s="4">
        <v>585613133249</v>
      </c>
      <c r="B574" s="5" t="s">
        <v>1083</v>
      </c>
      <c r="C574" s="5"/>
      <c r="D574" s="5"/>
      <c r="E574" s="5"/>
    </row>
    <row r="575" spans="1:5" x14ac:dyDescent="0.35">
      <c r="A575" s="4">
        <v>577784902705</v>
      </c>
      <c r="B575" s="5" t="s">
        <v>1084</v>
      </c>
      <c r="C575" s="5" t="s">
        <v>157</v>
      </c>
      <c r="D575" s="5" t="s">
        <v>35</v>
      </c>
      <c r="E575" s="5" t="s">
        <v>1085</v>
      </c>
    </row>
    <row r="576" spans="1:5" x14ac:dyDescent="0.35">
      <c r="A576" s="4">
        <v>577784902705</v>
      </c>
      <c r="B576" s="5" t="s">
        <v>1086</v>
      </c>
      <c r="C576" s="5"/>
      <c r="D576" s="5"/>
      <c r="E576" s="5"/>
    </row>
    <row r="577" spans="1:5" x14ac:dyDescent="0.35">
      <c r="A577" s="4">
        <v>577784902705</v>
      </c>
      <c r="B577" s="5" t="s">
        <v>1087</v>
      </c>
      <c r="C577" s="5"/>
      <c r="D577" s="5"/>
      <c r="E577" s="5"/>
    </row>
    <row r="578" spans="1:5" x14ac:dyDescent="0.35">
      <c r="A578" s="4">
        <v>585292759680</v>
      </c>
      <c r="B578" s="5" t="s">
        <v>1088</v>
      </c>
      <c r="C578" s="5" t="s">
        <v>345</v>
      </c>
      <c r="D578" s="5" t="s">
        <v>35</v>
      </c>
      <c r="E578" s="5" t="s">
        <v>1089</v>
      </c>
    </row>
    <row r="579" spans="1:5" x14ac:dyDescent="0.35">
      <c r="A579" s="4">
        <v>585292759680</v>
      </c>
      <c r="B579" s="5" t="s">
        <v>1090</v>
      </c>
      <c r="C579" s="5"/>
      <c r="D579" s="5"/>
      <c r="E579" s="5"/>
    </row>
    <row r="580" spans="1:5" x14ac:dyDescent="0.35">
      <c r="A580" s="4">
        <v>581826795344</v>
      </c>
      <c r="B580" s="5" t="s">
        <v>1091</v>
      </c>
      <c r="C580" s="5" t="s">
        <v>947</v>
      </c>
      <c r="D580" s="5" t="s">
        <v>10</v>
      </c>
      <c r="E580" s="5" t="s">
        <v>1092</v>
      </c>
    </row>
    <row r="581" spans="1:5" x14ac:dyDescent="0.35">
      <c r="A581" s="4">
        <v>581826795344</v>
      </c>
      <c r="B581" s="5" t="s">
        <v>1093</v>
      </c>
      <c r="C581" s="5"/>
      <c r="D581" s="5"/>
      <c r="E581" s="5"/>
    </row>
    <row r="582" spans="1:5" x14ac:dyDescent="0.35">
      <c r="A582" s="4">
        <v>576922436323</v>
      </c>
      <c r="B582" s="5" t="s">
        <v>1094</v>
      </c>
      <c r="C582" s="5" t="s">
        <v>157</v>
      </c>
      <c r="D582" s="5" t="s">
        <v>10</v>
      </c>
      <c r="E582" s="5" t="s">
        <v>1095</v>
      </c>
    </row>
    <row r="583" spans="1:5" x14ac:dyDescent="0.35">
      <c r="A583" s="4">
        <v>576922436323</v>
      </c>
      <c r="B583" s="5" t="s">
        <v>1096</v>
      </c>
      <c r="C583" s="5"/>
      <c r="D583" s="5"/>
      <c r="E583" s="5"/>
    </row>
    <row r="584" spans="1:5" x14ac:dyDescent="0.35">
      <c r="A584" s="4">
        <v>585684425594</v>
      </c>
      <c r="B584" s="5" t="s">
        <v>1097</v>
      </c>
      <c r="C584" s="5" t="s">
        <v>374</v>
      </c>
      <c r="D584" s="5" t="s">
        <v>35</v>
      </c>
      <c r="E584" s="5" t="s">
        <v>1099</v>
      </c>
    </row>
    <row r="585" spans="1:5" x14ac:dyDescent="0.35">
      <c r="A585" s="4">
        <v>585684425594</v>
      </c>
      <c r="B585" s="5" t="s">
        <v>1098</v>
      </c>
      <c r="C585" s="5"/>
      <c r="D585" s="5"/>
      <c r="E585" s="5"/>
    </row>
    <row r="586" spans="1:5" x14ac:dyDescent="0.35">
      <c r="A586" s="4">
        <v>580438945913</v>
      </c>
      <c r="B586" s="5" t="s">
        <v>1100</v>
      </c>
      <c r="C586" s="5" t="s">
        <v>1101</v>
      </c>
      <c r="D586" s="5" t="s">
        <v>10</v>
      </c>
      <c r="E586" s="5" t="s">
        <v>1102</v>
      </c>
    </row>
    <row r="587" spans="1:5" x14ac:dyDescent="0.35">
      <c r="A587" s="4">
        <v>585626766093</v>
      </c>
      <c r="B587" s="5" t="s">
        <v>1103</v>
      </c>
      <c r="C587" s="5" t="s">
        <v>1104</v>
      </c>
      <c r="D587" s="5" t="s">
        <v>18</v>
      </c>
      <c r="E587" s="5" t="s">
        <v>1105</v>
      </c>
    </row>
    <row r="588" spans="1:5" x14ac:dyDescent="0.35">
      <c r="A588" s="4">
        <v>585626766093</v>
      </c>
      <c r="B588" s="5" t="s">
        <v>1106</v>
      </c>
      <c r="C588" s="5"/>
      <c r="D588" s="5"/>
      <c r="E588" s="5"/>
    </row>
    <row r="589" spans="1:5" x14ac:dyDescent="0.35">
      <c r="A589" s="4">
        <v>577194685601</v>
      </c>
      <c r="B589" s="5" t="s">
        <v>1107</v>
      </c>
      <c r="C589" s="5" t="s">
        <v>157</v>
      </c>
      <c r="D589" s="5" t="s">
        <v>35</v>
      </c>
      <c r="E589" s="5" t="s">
        <v>1108</v>
      </c>
    </row>
    <row r="590" spans="1:5" x14ac:dyDescent="0.35">
      <c r="A590" s="4">
        <v>577194685601</v>
      </c>
      <c r="B590" s="5" t="s">
        <v>1109</v>
      </c>
      <c r="C590" s="5"/>
      <c r="D590" s="5"/>
      <c r="E590" s="5"/>
    </row>
    <row r="591" spans="1:5" x14ac:dyDescent="0.35">
      <c r="A591" s="4">
        <v>578769032708</v>
      </c>
      <c r="B591" s="5" t="s">
        <v>1110</v>
      </c>
      <c r="C591" s="5" t="s">
        <v>774</v>
      </c>
      <c r="D591" s="5" t="s">
        <v>18</v>
      </c>
      <c r="E591" s="5" t="s">
        <v>1111</v>
      </c>
    </row>
    <row r="592" spans="1:5" x14ac:dyDescent="0.35">
      <c r="A592" s="4">
        <v>587385520407</v>
      </c>
      <c r="B592" s="5" t="s">
        <v>1112</v>
      </c>
      <c r="C592" s="5" t="s">
        <v>157</v>
      </c>
      <c r="D592" s="5" t="s">
        <v>251</v>
      </c>
      <c r="E592" s="5" t="s">
        <v>1113</v>
      </c>
    </row>
    <row r="593" spans="1:5" x14ac:dyDescent="0.35">
      <c r="A593" s="4">
        <v>587385520407</v>
      </c>
      <c r="B593" s="5" t="s">
        <v>1114</v>
      </c>
      <c r="C593" s="5"/>
      <c r="D593" s="5"/>
      <c r="E593" s="5"/>
    </row>
    <row r="594" spans="1:5" x14ac:dyDescent="0.35">
      <c r="A594" s="4">
        <v>577796381160</v>
      </c>
      <c r="B594" s="5" t="s">
        <v>1115</v>
      </c>
      <c r="C594" s="5" t="s">
        <v>1116</v>
      </c>
      <c r="D594" s="5" t="s">
        <v>10</v>
      </c>
      <c r="E594" s="5" t="s">
        <v>1117</v>
      </c>
    </row>
    <row r="595" spans="1:5" x14ac:dyDescent="0.35">
      <c r="A595" s="4">
        <v>585300503087</v>
      </c>
      <c r="B595" s="5" t="s">
        <v>1118</v>
      </c>
      <c r="C595" s="5" t="s">
        <v>1119</v>
      </c>
      <c r="D595" s="5" t="s">
        <v>10</v>
      </c>
      <c r="E595" s="5" t="s">
        <v>1120</v>
      </c>
    </row>
    <row r="596" spans="1:5" x14ac:dyDescent="0.35">
      <c r="A596" s="4">
        <v>585300503087</v>
      </c>
      <c r="B596" s="5" t="s">
        <v>1121</v>
      </c>
      <c r="C596" s="5"/>
      <c r="D596" s="5"/>
      <c r="E596" s="5"/>
    </row>
    <row r="597" spans="1:5" x14ac:dyDescent="0.35">
      <c r="A597" s="4">
        <v>575556422143</v>
      </c>
      <c r="B597" s="5" t="s">
        <v>1122</v>
      </c>
      <c r="C597" s="5" t="s">
        <v>1123</v>
      </c>
      <c r="D597" s="5" t="s">
        <v>10</v>
      </c>
      <c r="E597" s="5" t="s">
        <v>1124</v>
      </c>
    </row>
    <row r="598" spans="1:5" x14ac:dyDescent="0.35">
      <c r="A598" s="4">
        <v>574764041513</v>
      </c>
      <c r="B598" s="5" t="s">
        <v>1125</v>
      </c>
      <c r="C598" s="5" t="s">
        <v>1126</v>
      </c>
      <c r="D598" s="5" t="s">
        <v>10</v>
      </c>
      <c r="E598" s="5" t="s">
        <v>1127</v>
      </c>
    </row>
    <row r="599" spans="1:5" x14ac:dyDescent="0.35">
      <c r="A599" s="4">
        <v>581893096753</v>
      </c>
      <c r="B599" s="5" t="s">
        <v>1128</v>
      </c>
      <c r="C599" s="5" t="s">
        <v>1129</v>
      </c>
      <c r="D599" s="5" t="s">
        <v>18</v>
      </c>
      <c r="E599" s="5" t="s">
        <v>1130</v>
      </c>
    </row>
    <row r="600" spans="1:5" x14ac:dyDescent="0.35">
      <c r="A600" s="4">
        <v>581893096753</v>
      </c>
      <c r="B600" s="5" t="s">
        <v>1131</v>
      </c>
      <c r="C600" s="5"/>
      <c r="D600" s="5"/>
      <c r="E600" s="5"/>
    </row>
    <row r="601" spans="1:5" x14ac:dyDescent="0.35">
      <c r="A601" s="4">
        <v>590492845115</v>
      </c>
      <c r="B601" s="5" t="s">
        <v>1132</v>
      </c>
      <c r="C601" s="5" t="s">
        <v>1133</v>
      </c>
      <c r="D601" s="5" t="s">
        <v>18</v>
      </c>
      <c r="E601" s="5" t="s">
        <v>1134</v>
      </c>
    </row>
    <row r="602" spans="1:5" x14ac:dyDescent="0.35">
      <c r="A602" s="4">
        <v>590492845115</v>
      </c>
      <c r="B602" s="5" t="s">
        <v>1135</v>
      </c>
      <c r="C602" s="5"/>
      <c r="D602" s="5"/>
      <c r="E602" s="5"/>
    </row>
    <row r="603" spans="1:5" x14ac:dyDescent="0.35">
      <c r="A603" s="4">
        <v>591156203423</v>
      </c>
      <c r="B603" s="5" t="s">
        <v>1136</v>
      </c>
      <c r="C603" s="5" t="s">
        <v>1137</v>
      </c>
      <c r="D603" s="5" t="s">
        <v>10</v>
      </c>
      <c r="E603" s="5" t="s">
        <v>1138</v>
      </c>
    </row>
    <row r="604" spans="1:5" x14ac:dyDescent="0.35">
      <c r="A604" s="4">
        <v>591156203423</v>
      </c>
      <c r="B604" s="5" t="s">
        <v>1139</v>
      </c>
      <c r="C604" s="5"/>
      <c r="D604" s="5"/>
      <c r="E604" s="5"/>
    </row>
    <row r="605" spans="1:5" x14ac:dyDescent="0.35">
      <c r="A605" s="4">
        <v>595154883696</v>
      </c>
      <c r="B605" s="5" t="s">
        <v>1140</v>
      </c>
      <c r="C605" s="5" t="s">
        <v>943</v>
      </c>
      <c r="D605" s="5" t="s">
        <v>10</v>
      </c>
      <c r="E605" s="5" t="s">
        <v>1141</v>
      </c>
    </row>
    <row r="606" spans="1:5" x14ac:dyDescent="0.35">
      <c r="A606" s="4">
        <v>600939900354</v>
      </c>
      <c r="B606" s="5" t="s">
        <v>1142</v>
      </c>
      <c r="C606" s="5" t="s">
        <v>157</v>
      </c>
      <c r="D606" s="5" t="s">
        <v>18</v>
      </c>
      <c r="E606" s="5" t="s">
        <v>1143</v>
      </c>
    </row>
    <row r="607" spans="1:5" x14ac:dyDescent="0.35">
      <c r="A607" s="4">
        <v>596107363087</v>
      </c>
      <c r="B607" s="5" t="s">
        <v>1144</v>
      </c>
      <c r="C607" s="5" t="s">
        <v>951</v>
      </c>
      <c r="D607" s="5" t="s">
        <v>10</v>
      </c>
      <c r="E607" s="5" t="s">
        <v>1145</v>
      </c>
    </row>
    <row r="608" spans="1:5" x14ac:dyDescent="0.35">
      <c r="A608" s="4">
        <v>596107363087</v>
      </c>
      <c r="B608" s="5" t="s">
        <v>1146</v>
      </c>
      <c r="C608" s="5"/>
      <c r="D608" s="5"/>
      <c r="E608" s="5"/>
    </row>
    <row r="609" spans="1:5" x14ac:dyDescent="0.35">
      <c r="A609" s="4">
        <v>593948422780</v>
      </c>
      <c r="B609" s="5" t="s">
        <v>1147</v>
      </c>
      <c r="C609" s="5" t="s">
        <v>1148</v>
      </c>
      <c r="D609" s="5" t="s">
        <v>18</v>
      </c>
      <c r="E609" s="5" t="s">
        <v>1149</v>
      </c>
    </row>
    <row r="610" spans="1:5" x14ac:dyDescent="0.35">
      <c r="A610" s="4">
        <v>596785039223</v>
      </c>
      <c r="B610" s="5" t="s">
        <v>1150</v>
      </c>
      <c r="C610" s="5" t="s">
        <v>641</v>
      </c>
      <c r="D610" s="5" t="s">
        <v>18</v>
      </c>
      <c r="E610" s="5" t="s">
        <v>1151</v>
      </c>
    </row>
    <row r="611" spans="1:5" x14ac:dyDescent="0.35">
      <c r="A611" s="4">
        <v>597343860659</v>
      </c>
      <c r="B611" s="5" t="s">
        <v>1152</v>
      </c>
      <c r="C611" s="5" t="s">
        <v>1153</v>
      </c>
      <c r="D611" s="5" t="s">
        <v>18</v>
      </c>
      <c r="E611" s="5" t="s">
        <v>1154</v>
      </c>
    </row>
    <row r="612" spans="1:5" x14ac:dyDescent="0.35">
      <c r="A612" s="4">
        <v>597343860659</v>
      </c>
      <c r="B612" s="5" t="s">
        <v>1155</v>
      </c>
      <c r="C612" s="5"/>
      <c r="D612" s="5"/>
      <c r="E612" s="5"/>
    </row>
    <row r="613" spans="1:5" x14ac:dyDescent="0.35">
      <c r="A613" s="4">
        <v>592205655761</v>
      </c>
      <c r="B613" s="5" t="s">
        <v>1156</v>
      </c>
      <c r="C613" s="5" t="s">
        <v>157</v>
      </c>
      <c r="D613" s="5" t="s">
        <v>10</v>
      </c>
      <c r="E613" s="5" t="s">
        <v>1157</v>
      </c>
    </row>
    <row r="614" spans="1:5" x14ac:dyDescent="0.35">
      <c r="A614" s="4">
        <v>598383863871</v>
      </c>
      <c r="B614" s="5" t="s">
        <v>1158</v>
      </c>
      <c r="C614" s="5" t="s">
        <v>502</v>
      </c>
      <c r="D614" s="5" t="s">
        <v>18</v>
      </c>
      <c r="E614" s="5" t="s">
        <v>1159</v>
      </c>
    </row>
    <row r="615" spans="1:5" x14ac:dyDescent="0.35">
      <c r="A615" s="4">
        <v>593165037674</v>
      </c>
      <c r="B615" s="5" t="s">
        <v>1160</v>
      </c>
      <c r="C615" s="5" t="s">
        <v>21</v>
      </c>
      <c r="D615" s="5" t="s">
        <v>18</v>
      </c>
      <c r="E615" s="5" t="s">
        <v>1161</v>
      </c>
    </row>
    <row r="616" spans="1:5" x14ac:dyDescent="0.35">
      <c r="A616" s="4">
        <v>593165037674</v>
      </c>
      <c r="B616" s="5" t="s">
        <v>1162</v>
      </c>
      <c r="C616" s="5"/>
      <c r="D616" s="5"/>
      <c r="E616" s="5"/>
    </row>
    <row r="617" spans="1:5" x14ac:dyDescent="0.35">
      <c r="A617" s="4">
        <v>588461058086</v>
      </c>
      <c r="B617" s="5" t="s">
        <v>1163</v>
      </c>
      <c r="C617" s="5" t="s">
        <v>247</v>
      </c>
      <c r="D617" s="5" t="s">
        <v>35</v>
      </c>
      <c r="E617" s="5" t="s">
        <v>1164</v>
      </c>
    </row>
    <row r="618" spans="1:5" x14ac:dyDescent="0.35">
      <c r="A618" s="4">
        <v>588461058086</v>
      </c>
      <c r="B618" s="5" t="s">
        <v>1165</v>
      </c>
      <c r="C618" s="5"/>
      <c r="D618" s="5"/>
      <c r="E618" s="5"/>
    </row>
    <row r="619" spans="1:5" x14ac:dyDescent="0.35">
      <c r="A619" s="4">
        <v>591043381165</v>
      </c>
      <c r="B619" s="5" t="s">
        <v>1166</v>
      </c>
      <c r="C619" s="5" t="s">
        <v>1167</v>
      </c>
      <c r="D619" s="5" t="s">
        <v>10</v>
      </c>
      <c r="E619" s="5" t="s">
        <v>1168</v>
      </c>
    </row>
    <row r="620" spans="1:5" x14ac:dyDescent="0.35">
      <c r="A620" s="4">
        <v>591043381165</v>
      </c>
      <c r="B620" s="5" t="s">
        <v>1169</v>
      </c>
      <c r="C620" s="5"/>
      <c r="D620" s="5"/>
      <c r="E620" s="5"/>
    </row>
    <row r="621" spans="1:5" x14ac:dyDescent="0.35">
      <c r="A621" s="4">
        <v>591043381165</v>
      </c>
      <c r="B621" s="5" t="s">
        <v>1170</v>
      </c>
      <c r="C621" s="5"/>
      <c r="D621" s="5"/>
      <c r="E621" s="5"/>
    </row>
    <row r="622" spans="1:5" x14ac:dyDescent="0.35">
      <c r="A622" s="4">
        <v>590658931450</v>
      </c>
      <c r="B622" s="5" t="s">
        <v>1171</v>
      </c>
      <c r="C622" s="5" t="s">
        <v>230</v>
      </c>
      <c r="D622" s="5" t="s">
        <v>35</v>
      </c>
      <c r="E622" s="5" t="s">
        <v>1172</v>
      </c>
    </row>
    <row r="623" spans="1:5" x14ac:dyDescent="0.35">
      <c r="A623" s="4">
        <v>590658931450</v>
      </c>
      <c r="B623" s="5" t="s">
        <v>1173</v>
      </c>
      <c r="C623" s="5"/>
      <c r="D623" s="5"/>
      <c r="E623" s="5"/>
    </row>
    <row r="624" spans="1:5" x14ac:dyDescent="0.35">
      <c r="A624" s="4">
        <v>591314458947</v>
      </c>
      <c r="B624" s="5" t="s">
        <v>1174</v>
      </c>
      <c r="C624" s="5" t="s">
        <v>464</v>
      </c>
      <c r="D624" s="5" t="s">
        <v>10</v>
      </c>
      <c r="E624" s="5" t="s">
        <v>1175</v>
      </c>
    </row>
    <row r="625" spans="1:5" x14ac:dyDescent="0.35">
      <c r="A625" s="4">
        <v>591314458947</v>
      </c>
      <c r="B625" s="5" t="s">
        <v>1176</v>
      </c>
      <c r="C625" s="5"/>
      <c r="D625" s="5"/>
      <c r="E625" s="5"/>
    </row>
    <row r="626" spans="1:5" x14ac:dyDescent="0.35">
      <c r="A626" s="4">
        <v>610036872021</v>
      </c>
      <c r="B626" s="5" t="s">
        <v>1177</v>
      </c>
      <c r="C626" s="5" t="s">
        <v>157</v>
      </c>
      <c r="D626" s="5" t="s">
        <v>18</v>
      </c>
      <c r="E626" s="5" t="s">
        <v>1178</v>
      </c>
    </row>
    <row r="627" spans="1:5" x14ac:dyDescent="0.35">
      <c r="A627" s="4">
        <v>613802411007</v>
      </c>
      <c r="B627" s="5" t="s">
        <v>1179</v>
      </c>
      <c r="C627" s="5" t="s">
        <v>157</v>
      </c>
      <c r="D627" s="5" t="s">
        <v>10</v>
      </c>
      <c r="E627" s="5" t="s">
        <v>1180</v>
      </c>
    </row>
    <row r="628" spans="1:5" x14ac:dyDescent="0.35">
      <c r="A628" s="4">
        <v>613802411007</v>
      </c>
      <c r="B628" s="5" t="s">
        <v>1181</v>
      </c>
      <c r="C628" s="5"/>
      <c r="D628" s="5"/>
      <c r="E628" s="5"/>
    </row>
    <row r="629" spans="1:5" x14ac:dyDescent="0.35">
      <c r="A629" s="4">
        <v>606241028502</v>
      </c>
      <c r="B629" s="5" t="s">
        <v>1182</v>
      </c>
      <c r="C629" s="5" t="s">
        <v>921</v>
      </c>
      <c r="D629" s="5" t="s">
        <v>18</v>
      </c>
      <c r="E629" s="5" t="s">
        <v>1183</v>
      </c>
    </row>
    <row r="630" spans="1:5" x14ac:dyDescent="0.35">
      <c r="A630" s="4">
        <v>607429496759</v>
      </c>
      <c r="B630" s="5" t="s">
        <v>1184</v>
      </c>
      <c r="C630" s="5" t="s">
        <v>845</v>
      </c>
      <c r="D630" s="5" t="s">
        <v>35</v>
      </c>
      <c r="E630" s="5" t="s">
        <v>1185</v>
      </c>
    </row>
    <row r="631" spans="1:5" x14ac:dyDescent="0.35">
      <c r="A631" s="4">
        <v>607429496759</v>
      </c>
      <c r="B631" s="5" t="s">
        <v>1186</v>
      </c>
      <c r="C631" s="5"/>
      <c r="D631" s="5"/>
      <c r="E631" s="5"/>
    </row>
    <row r="632" spans="1:5" x14ac:dyDescent="0.35">
      <c r="A632" s="4">
        <v>608620116470</v>
      </c>
      <c r="B632" s="5" t="s">
        <v>1187</v>
      </c>
      <c r="C632" s="5" t="s">
        <v>507</v>
      </c>
      <c r="D632" s="5" t="s">
        <v>18</v>
      </c>
      <c r="E632" s="5" t="s">
        <v>1188</v>
      </c>
    </row>
    <row r="633" spans="1:5" x14ac:dyDescent="0.35">
      <c r="A633" s="4">
        <v>608620116470</v>
      </c>
      <c r="B633" s="5" t="s">
        <v>1189</v>
      </c>
      <c r="C633" s="5"/>
      <c r="D633" s="5"/>
      <c r="E633" s="5"/>
    </row>
    <row r="634" spans="1:5" x14ac:dyDescent="0.35">
      <c r="A634" s="4">
        <v>604343590968</v>
      </c>
      <c r="B634" s="5" t="s">
        <v>1190</v>
      </c>
      <c r="C634" s="5" t="s">
        <v>519</v>
      </c>
      <c r="D634" s="5" t="s">
        <v>251</v>
      </c>
      <c r="E634" s="5" t="s">
        <v>1191</v>
      </c>
    </row>
    <row r="635" spans="1:5" x14ac:dyDescent="0.35">
      <c r="A635" s="4">
        <v>604343590968</v>
      </c>
      <c r="B635" s="5" t="s">
        <v>1192</v>
      </c>
      <c r="C635" s="5"/>
      <c r="D635" s="5"/>
      <c r="E635" s="5"/>
    </row>
    <row r="636" spans="1:5" x14ac:dyDescent="0.35">
      <c r="A636" s="4">
        <v>613851422942</v>
      </c>
      <c r="B636" s="5" t="s">
        <v>1193</v>
      </c>
      <c r="C636" s="5" t="s">
        <v>75</v>
      </c>
      <c r="D636" s="5" t="s">
        <v>18</v>
      </c>
      <c r="E636" s="5" t="s">
        <v>1194</v>
      </c>
    </row>
    <row r="637" spans="1:5" x14ac:dyDescent="0.35">
      <c r="A637" s="4">
        <v>606876798574</v>
      </c>
      <c r="B637" s="5" t="s">
        <v>1195</v>
      </c>
      <c r="C637" s="5" t="s">
        <v>157</v>
      </c>
      <c r="D637" s="5" t="s">
        <v>10</v>
      </c>
      <c r="E637" s="5" t="s">
        <v>1196</v>
      </c>
    </row>
    <row r="638" spans="1:5" x14ac:dyDescent="0.35">
      <c r="A638" s="4">
        <v>606876798574</v>
      </c>
      <c r="B638" s="5" t="s">
        <v>1197</v>
      </c>
      <c r="C638" s="5"/>
      <c r="D638" s="5"/>
      <c r="E638" s="5"/>
    </row>
    <row r="639" spans="1:5" x14ac:dyDescent="0.35">
      <c r="A639" s="4">
        <v>602668757262</v>
      </c>
      <c r="B639" s="5" t="s">
        <v>1198</v>
      </c>
      <c r="C639" s="5" t="s">
        <v>783</v>
      </c>
      <c r="D639" s="5" t="s">
        <v>18</v>
      </c>
      <c r="E639" s="5" t="s">
        <v>1199</v>
      </c>
    </row>
    <row r="640" spans="1:5" x14ac:dyDescent="0.35">
      <c r="A640" s="4">
        <v>602668757262</v>
      </c>
      <c r="B640" s="5" t="s">
        <v>1200</v>
      </c>
      <c r="C640" s="5"/>
      <c r="D640" s="5"/>
      <c r="E640" s="5"/>
    </row>
    <row r="641" spans="1:5" x14ac:dyDescent="0.35">
      <c r="A641" s="4">
        <v>613274048047</v>
      </c>
      <c r="B641" s="5" t="s">
        <v>1201</v>
      </c>
      <c r="C641" s="5" t="s">
        <v>577</v>
      </c>
      <c r="D641" s="5" t="s">
        <v>35</v>
      </c>
      <c r="E641" s="5" t="s">
        <v>1202</v>
      </c>
    </row>
    <row r="642" spans="1:5" x14ac:dyDescent="0.35">
      <c r="A642" s="4">
        <v>608579656006</v>
      </c>
      <c r="B642" s="5" t="s">
        <v>1203</v>
      </c>
      <c r="C642" s="5" t="s">
        <v>25</v>
      </c>
      <c r="D642" s="5" t="s">
        <v>18</v>
      </c>
      <c r="E642" s="5" t="s">
        <v>1204</v>
      </c>
    </row>
    <row r="643" spans="1:5" x14ac:dyDescent="0.35">
      <c r="A643" s="4">
        <v>608579656006</v>
      </c>
      <c r="B643" s="5" t="s">
        <v>1205</v>
      </c>
      <c r="C643" s="5"/>
      <c r="D643" s="5"/>
      <c r="E643" s="5"/>
    </row>
    <row r="644" spans="1:5" x14ac:dyDescent="0.35">
      <c r="A644" s="4">
        <v>613813797246</v>
      </c>
      <c r="B644" s="5" t="s">
        <v>1206</v>
      </c>
      <c r="C644" s="5" t="s">
        <v>1207</v>
      </c>
      <c r="D644" s="5" t="s">
        <v>10</v>
      </c>
      <c r="E644" s="5" t="s">
        <v>1208</v>
      </c>
    </row>
    <row r="645" spans="1:5" x14ac:dyDescent="0.35">
      <c r="A645" s="4">
        <v>613813797246</v>
      </c>
      <c r="B645" s="5" t="s">
        <v>1209</v>
      </c>
      <c r="C645" s="5"/>
      <c r="D645" s="5"/>
      <c r="E645" s="5"/>
    </row>
    <row r="646" spans="1:5" x14ac:dyDescent="0.35">
      <c r="A646" s="4">
        <v>603956002153</v>
      </c>
      <c r="B646" s="5" t="s">
        <v>1210</v>
      </c>
      <c r="C646" s="5" t="s">
        <v>269</v>
      </c>
      <c r="D646" s="5" t="s">
        <v>18</v>
      </c>
      <c r="E646" s="5" t="s">
        <v>1211</v>
      </c>
    </row>
    <row r="647" spans="1:5" x14ac:dyDescent="0.35">
      <c r="A647" s="4">
        <v>603956002153</v>
      </c>
      <c r="B647" s="5" t="s">
        <v>1212</v>
      </c>
      <c r="C647" s="5"/>
      <c r="D647" s="5"/>
      <c r="E647" s="5"/>
    </row>
    <row r="648" spans="1:5" x14ac:dyDescent="0.35">
      <c r="A648" s="4">
        <v>603900717788</v>
      </c>
      <c r="B648" s="5" t="s">
        <v>1213</v>
      </c>
      <c r="C648" s="5" t="s">
        <v>1214</v>
      </c>
      <c r="D648" s="5" t="s">
        <v>10</v>
      </c>
      <c r="E648" s="5" t="s">
        <v>1215</v>
      </c>
    </row>
    <row r="649" spans="1:5" x14ac:dyDescent="0.35">
      <c r="A649" s="4">
        <v>606765567860</v>
      </c>
      <c r="B649" s="5" t="s">
        <v>1216</v>
      </c>
      <c r="C649" s="5" t="s">
        <v>674</v>
      </c>
      <c r="D649" s="5" t="s">
        <v>35</v>
      </c>
      <c r="E649" s="5" t="s">
        <v>1217</v>
      </c>
    </row>
    <row r="650" spans="1:5" x14ac:dyDescent="0.35">
      <c r="A650" s="4">
        <v>606765567860</v>
      </c>
      <c r="B650" s="5" t="s">
        <v>1218</v>
      </c>
      <c r="C650" s="5"/>
      <c r="D650" s="5"/>
      <c r="E650" s="5"/>
    </row>
    <row r="651" spans="1:5" x14ac:dyDescent="0.35">
      <c r="A651" s="4">
        <v>608432559575</v>
      </c>
      <c r="B651" s="5" t="s">
        <v>1219</v>
      </c>
      <c r="C651" s="5" t="s">
        <v>25</v>
      </c>
      <c r="D651" s="5" t="s">
        <v>35</v>
      </c>
      <c r="E651" s="5" t="s">
        <v>1220</v>
      </c>
    </row>
    <row r="652" spans="1:5" x14ac:dyDescent="0.35">
      <c r="A652" s="4">
        <v>608432559575</v>
      </c>
      <c r="B652" s="5" t="s">
        <v>1221</v>
      </c>
      <c r="C652" s="5"/>
      <c r="D652" s="5"/>
      <c r="E652" s="5"/>
    </row>
    <row r="653" spans="1:5" x14ac:dyDescent="0.35">
      <c r="A653" s="4">
        <v>608204324904</v>
      </c>
      <c r="B653" s="5" t="s">
        <v>1222</v>
      </c>
      <c r="C653" s="5" t="s">
        <v>879</v>
      </c>
      <c r="D653" s="5" t="s">
        <v>35</v>
      </c>
      <c r="E653" s="5" t="s">
        <v>1223</v>
      </c>
    </row>
    <row r="654" spans="1:5" x14ac:dyDescent="0.35">
      <c r="A654" s="4">
        <v>608204324904</v>
      </c>
      <c r="B654" s="5" t="s">
        <v>1224</v>
      </c>
      <c r="C654" s="5"/>
      <c r="D654" s="5"/>
      <c r="E654" s="5"/>
    </row>
    <row r="655" spans="1:5" x14ac:dyDescent="0.35">
      <c r="A655" s="4">
        <v>639292020197</v>
      </c>
      <c r="B655" s="5" t="s">
        <v>1225</v>
      </c>
      <c r="C655" s="5" t="s">
        <v>1226</v>
      </c>
      <c r="D655" s="5" t="s">
        <v>35</v>
      </c>
      <c r="E655" s="5" t="s">
        <v>1227</v>
      </c>
    </row>
    <row r="656" spans="1:5" x14ac:dyDescent="0.35">
      <c r="A656" s="4">
        <v>632794623623</v>
      </c>
      <c r="B656" s="5" t="s">
        <v>1228</v>
      </c>
      <c r="C656" s="5" t="s">
        <v>157</v>
      </c>
      <c r="D656" s="5" t="s">
        <v>35</v>
      </c>
      <c r="E656" s="5" t="s">
        <v>1229</v>
      </c>
    </row>
    <row r="657" spans="1:5" x14ac:dyDescent="0.35">
      <c r="A657" s="4">
        <v>632794623623</v>
      </c>
      <c r="B657" s="5" t="s">
        <v>1230</v>
      </c>
      <c r="C657" s="5"/>
      <c r="D657" s="5"/>
      <c r="E657" s="5"/>
    </row>
    <row r="658" spans="1:5" x14ac:dyDescent="0.35">
      <c r="A658" s="4">
        <v>635210940556</v>
      </c>
      <c r="B658" s="5" t="s">
        <v>1231</v>
      </c>
      <c r="C658" s="5" t="s">
        <v>1048</v>
      </c>
      <c r="D658" s="5" t="s">
        <v>35</v>
      </c>
      <c r="E658" s="5" t="s">
        <v>1232</v>
      </c>
    </row>
    <row r="659" spans="1:5" x14ac:dyDescent="0.35">
      <c r="A659" s="4">
        <v>635210940556</v>
      </c>
      <c r="B659" s="5" t="s">
        <v>1233</v>
      </c>
      <c r="C659" s="5"/>
      <c r="D659" s="5"/>
      <c r="E659" s="5"/>
    </row>
    <row r="660" spans="1:5" x14ac:dyDescent="0.35">
      <c r="A660" s="4">
        <v>626392443276</v>
      </c>
      <c r="B660" s="5" t="s">
        <v>1234</v>
      </c>
      <c r="C660" s="5" t="s">
        <v>534</v>
      </c>
      <c r="D660" s="5" t="s">
        <v>18</v>
      </c>
      <c r="E660" s="5" t="s">
        <v>1235</v>
      </c>
    </row>
    <row r="661" spans="1:5" x14ac:dyDescent="0.35">
      <c r="A661" s="4">
        <v>638462399455</v>
      </c>
      <c r="B661" s="5" t="s">
        <v>1236</v>
      </c>
      <c r="C661" s="5" t="s">
        <v>491</v>
      </c>
      <c r="D661" s="5" t="s">
        <v>35</v>
      </c>
      <c r="E661" s="5" t="s">
        <v>1237</v>
      </c>
    </row>
    <row r="662" spans="1:5" x14ac:dyDescent="0.35">
      <c r="A662" s="4">
        <v>638462399455</v>
      </c>
      <c r="B662" s="5" t="s">
        <v>1238</v>
      </c>
      <c r="C662" s="5"/>
      <c r="D662" s="5"/>
      <c r="E662" s="5"/>
    </row>
    <row r="663" spans="1:5" x14ac:dyDescent="0.35">
      <c r="A663" s="4">
        <v>640041798220</v>
      </c>
      <c r="B663" s="5" t="s">
        <v>1239</v>
      </c>
      <c r="C663" s="5" t="s">
        <v>1240</v>
      </c>
      <c r="D663" s="5" t="s">
        <v>35</v>
      </c>
      <c r="E663" s="5" t="s">
        <v>1241</v>
      </c>
    </row>
    <row r="664" spans="1:5" x14ac:dyDescent="0.35">
      <c r="A664" s="4">
        <v>640041798220</v>
      </c>
      <c r="B664" s="5" t="s">
        <v>1242</v>
      </c>
      <c r="C664" s="5"/>
      <c r="D664" s="5"/>
      <c r="E664" s="5"/>
    </row>
    <row r="665" spans="1:5" x14ac:dyDescent="0.35">
      <c r="A665" s="4">
        <v>640041798220</v>
      </c>
      <c r="B665" s="5" t="s">
        <v>1243</v>
      </c>
      <c r="C665" s="5"/>
      <c r="D665" s="5"/>
      <c r="E665" s="5"/>
    </row>
    <row r="666" spans="1:5" x14ac:dyDescent="0.35">
      <c r="A666" s="4">
        <v>623039669272</v>
      </c>
      <c r="B666" s="5" t="s">
        <v>1244</v>
      </c>
      <c r="C666" s="5" t="s">
        <v>1245</v>
      </c>
      <c r="D666" s="5" t="s">
        <v>35</v>
      </c>
      <c r="E666" s="5" t="s">
        <v>1246</v>
      </c>
    </row>
    <row r="667" spans="1:5" x14ac:dyDescent="0.35">
      <c r="A667" s="4">
        <v>623039669272</v>
      </c>
      <c r="B667" s="5" t="s">
        <v>1247</v>
      </c>
      <c r="C667" s="5"/>
      <c r="D667" s="5"/>
      <c r="E667" s="5"/>
    </row>
    <row r="668" spans="1:5" x14ac:dyDescent="0.35">
      <c r="A668" s="4">
        <v>616145594149</v>
      </c>
      <c r="B668" s="5" t="s">
        <v>1248</v>
      </c>
      <c r="C668" s="5" t="s">
        <v>1249</v>
      </c>
      <c r="D668" s="5" t="s">
        <v>10</v>
      </c>
      <c r="E668" s="5" t="s">
        <v>1250</v>
      </c>
    </row>
    <row r="669" spans="1:5" x14ac:dyDescent="0.35">
      <c r="A669" s="4">
        <v>628637906337</v>
      </c>
      <c r="B669" s="5" t="s">
        <v>1251</v>
      </c>
      <c r="C669" s="5" t="s">
        <v>359</v>
      </c>
      <c r="D669" s="5" t="s">
        <v>18</v>
      </c>
      <c r="E669" s="5" t="s">
        <v>1254</v>
      </c>
    </row>
    <row r="670" spans="1:5" x14ac:dyDescent="0.35">
      <c r="A670" s="4">
        <v>628637906337</v>
      </c>
      <c r="B670" s="5" t="s">
        <v>1252</v>
      </c>
      <c r="C670" s="5"/>
      <c r="D670" s="5"/>
      <c r="E670" s="5"/>
    </row>
    <row r="671" spans="1:5" x14ac:dyDescent="0.35">
      <c r="A671" s="4">
        <v>628637906337</v>
      </c>
      <c r="B671" s="5" t="s">
        <v>1253</v>
      </c>
      <c r="C671" s="5"/>
      <c r="D671" s="5"/>
      <c r="E671" s="5"/>
    </row>
    <row r="672" spans="1:5" x14ac:dyDescent="0.35">
      <c r="A672" s="4">
        <v>628637906337</v>
      </c>
      <c r="B672" s="5" t="s">
        <v>1255</v>
      </c>
      <c r="C672" s="5"/>
      <c r="D672" s="5"/>
      <c r="E672" s="5"/>
    </row>
    <row r="673" spans="1:5" x14ac:dyDescent="0.35">
      <c r="A673" s="4">
        <v>628637906337</v>
      </c>
      <c r="B673" s="5" t="s">
        <v>1256</v>
      </c>
      <c r="C673" s="5"/>
      <c r="D673" s="5"/>
      <c r="E673" s="5"/>
    </row>
    <row r="674" spans="1:5" x14ac:dyDescent="0.35">
      <c r="A674" s="4">
        <v>628637906337</v>
      </c>
      <c r="B674" s="5" t="s">
        <v>1257</v>
      </c>
      <c r="C674" s="5"/>
      <c r="D674" s="5"/>
      <c r="E674" s="5"/>
    </row>
    <row r="675" spans="1:5" x14ac:dyDescent="0.35">
      <c r="A675" s="4">
        <v>628637906337</v>
      </c>
      <c r="B675" s="5" t="s">
        <v>1258</v>
      </c>
      <c r="C675" s="5"/>
      <c r="D675" s="5"/>
      <c r="E675" s="5"/>
    </row>
    <row r="676" spans="1:5" x14ac:dyDescent="0.35">
      <c r="A676" s="4">
        <v>628637906337</v>
      </c>
      <c r="B676" s="5" t="s">
        <v>1259</v>
      </c>
      <c r="C676" s="5"/>
      <c r="D676" s="5"/>
      <c r="E676" s="5"/>
    </row>
    <row r="677" spans="1:5" x14ac:dyDescent="0.35">
      <c r="A677" s="4">
        <v>628637906337</v>
      </c>
      <c r="B677" s="5" t="s">
        <v>1260</v>
      </c>
      <c r="C677" s="5"/>
      <c r="D677" s="5"/>
      <c r="E677" s="5"/>
    </row>
    <row r="678" spans="1:5" x14ac:dyDescent="0.35">
      <c r="A678" s="4">
        <v>628637906337</v>
      </c>
      <c r="B678" s="5" t="s">
        <v>1261</v>
      </c>
      <c r="C678" s="5"/>
      <c r="D678" s="5"/>
      <c r="E678" s="5"/>
    </row>
    <row r="679" spans="1:5" x14ac:dyDescent="0.35">
      <c r="A679" s="4">
        <v>628637906337</v>
      </c>
      <c r="B679" s="5" t="s">
        <v>1262</v>
      </c>
      <c r="C679" s="5"/>
      <c r="D679" s="5"/>
      <c r="E679" s="5"/>
    </row>
    <row r="680" spans="1:5" x14ac:dyDescent="0.35">
      <c r="A680" s="4">
        <v>628637906337</v>
      </c>
      <c r="B680" s="5" t="s">
        <v>1263</v>
      </c>
      <c r="C680" s="5"/>
      <c r="D680" s="5"/>
      <c r="E680" s="5"/>
    </row>
    <row r="681" spans="1:5" x14ac:dyDescent="0.35">
      <c r="A681" s="4">
        <v>628637906337</v>
      </c>
      <c r="B681" s="5" t="s">
        <v>1264</v>
      </c>
      <c r="C681" s="5"/>
      <c r="D681" s="5"/>
      <c r="E681" s="5"/>
    </row>
    <row r="682" spans="1:5" x14ac:dyDescent="0.35">
      <c r="A682" s="4">
        <v>628637906337</v>
      </c>
      <c r="B682" s="5" t="s">
        <v>189</v>
      </c>
      <c r="C682" s="5"/>
      <c r="D682" s="5"/>
      <c r="E682" s="5"/>
    </row>
    <row r="683" spans="1:5" x14ac:dyDescent="0.35">
      <c r="A683" s="4">
        <v>640307910177</v>
      </c>
      <c r="B683" s="5" t="s">
        <v>1265</v>
      </c>
      <c r="C683" s="5" t="s">
        <v>182</v>
      </c>
      <c r="D683" s="5" t="s">
        <v>35</v>
      </c>
      <c r="E683" s="5" t="s">
        <v>1266</v>
      </c>
    </row>
    <row r="684" spans="1:5" x14ac:dyDescent="0.35">
      <c r="A684" s="4">
        <v>640307910177</v>
      </c>
      <c r="B684" s="5" t="s">
        <v>1267</v>
      </c>
      <c r="C684" s="5"/>
      <c r="D684" s="5"/>
      <c r="E684" s="5"/>
    </row>
    <row r="685" spans="1:5" x14ac:dyDescent="0.35">
      <c r="A685" s="4">
        <v>625783104266</v>
      </c>
      <c r="B685" s="5" t="s">
        <v>1268</v>
      </c>
      <c r="C685" s="5" t="s">
        <v>377</v>
      </c>
      <c r="D685" s="5" t="s">
        <v>35</v>
      </c>
      <c r="E685" s="5" t="s">
        <v>1269</v>
      </c>
    </row>
    <row r="686" spans="1:5" x14ac:dyDescent="0.35">
      <c r="A686" s="4">
        <v>625783104266</v>
      </c>
      <c r="B686" s="5" t="s">
        <v>1270</v>
      </c>
      <c r="C686" s="5"/>
      <c r="D686" s="5"/>
      <c r="E686" s="5"/>
    </row>
    <row r="687" spans="1:5" x14ac:dyDescent="0.35">
      <c r="A687" s="4">
        <v>625783104266</v>
      </c>
      <c r="B687" s="5" t="s">
        <v>1271</v>
      </c>
      <c r="C687" s="5"/>
      <c r="D687" s="5"/>
      <c r="E687" s="5"/>
    </row>
    <row r="688" spans="1:5" x14ac:dyDescent="0.35">
      <c r="A688" s="4">
        <v>628210218347</v>
      </c>
      <c r="B688" s="5" t="s">
        <v>1272</v>
      </c>
      <c r="C688" s="5" t="s">
        <v>671</v>
      </c>
      <c r="D688" s="5" t="s">
        <v>18</v>
      </c>
      <c r="E688" s="5" t="s">
        <v>1273</v>
      </c>
    </row>
    <row r="689" spans="1:5" x14ac:dyDescent="0.35">
      <c r="A689" s="4">
        <v>616621700103</v>
      </c>
      <c r="B689" s="5" t="s">
        <v>1274</v>
      </c>
      <c r="C689" s="5" t="s">
        <v>9</v>
      </c>
      <c r="D689" s="5" t="s">
        <v>35</v>
      </c>
      <c r="E689" s="5" t="s">
        <v>1275</v>
      </c>
    </row>
    <row r="690" spans="1:5" x14ac:dyDescent="0.35">
      <c r="A690" s="4">
        <v>616621700103</v>
      </c>
      <c r="B690" s="5" t="s">
        <v>1276</v>
      </c>
      <c r="C690" s="5"/>
      <c r="D690" s="5"/>
      <c r="E690" s="5"/>
    </row>
    <row r="691" spans="1:5" x14ac:dyDescent="0.35">
      <c r="A691" s="4">
        <v>625819361417</v>
      </c>
      <c r="B691" s="5" t="s">
        <v>1277</v>
      </c>
      <c r="C691" s="5" t="s">
        <v>1278</v>
      </c>
      <c r="D691" s="5" t="s">
        <v>18</v>
      </c>
      <c r="E691" s="5" t="s">
        <v>1279</v>
      </c>
    </row>
    <row r="692" spans="1:5" x14ac:dyDescent="0.35">
      <c r="A692" s="4">
        <v>625819361417</v>
      </c>
      <c r="B692" s="5" t="s">
        <v>1280</v>
      </c>
      <c r="C692" s="5"/>
      <c r="D692" s="5"/>
      <c r="E692" s="5"/>
    </row>
    <row r="693" spans="1:5" x14ac:dyDescent="0.35">
      <c r="A693" s="4">
        <v>641226045062</v>
      </c>
      <c r="B693" s="5" t="s">
        <v>1281</v>
      </c>
      <c r="C693" s="5" t="s">
        <v>1282</v>
      </c>
      <c r="D693" s="5" t="s">
        <v>10</v>
      </c>
      <c r="E693" s="5" t="s">
        <v>1283</v>
      </c>
    </row>
    <row r="694" spans="1:5" x14ac:dyDescent="0.35">
      <c r="A694" s="4">
        <v>629015203472</v>
      </c>
      <c r="B694" s="5" t="s">
        <v>1284</v>
      </c>
      <c r="C694" s="5" t="s">
        <v>1285</v>
      </c>
      <c r="D694" s="5" t="s">
        <v>10</v>
      </c>
      <c r="E694" s="5" t="s">
        <v>1286</v>
      </c>
    </row>
    <row r="695" spans="1:5" x14ac:dyDescent="0.35">
      <c r="A695" s="4">
        <v>629015203472</v>
      </c>
      <c r="B695" s="5" t="s">
        <v>1287</v>
      </c>
      <c r="C695" s="5"/>
      <c r="D695" s="5"/>
      <c r="E695" s="5"/>
    </row>
    <row r="696" spans="1:5" x14ac:dyDescent="0.35">
      <c r="A696" s="4">
        <v>634524254587</v>
      </c>
      <c r="B696" s="5" t="s">
        <v>1288</v>
      </c>
      <c r="C696" s="5" t="s">
        <v>1289</v>
      </c>
      <c r="D696" s="5" t="s">
        <v>10</v>
      </c>
      <c r="E696" s="5" t="s">
        <v>1290</v>
      </c>
    </row>
    <row r="697" spans="1:5" x14ac:dyDescent="0.35">
      <c r="A697" s="4">
        <v>663475272869</v>
      </c>
      <c r="B697" s="5" t="s">
        <v>1291</v>
      </c>
      <c r="C697" s="5" t="s">
        <v>157</v>
      </c>
      <c r="D697" s="5" t="s">
        <v>18</v>
      </c>
      <c r="E697" s="5" t="s">
        <v>1292</v>
      </c>
    </row>
    <row r="698" spans="1:5" x14ac:dyDescent="0.35">
      <c r="A698" s="4">
        <v>641710438856</v>
      </c>
      <c r="B698" s="5" t="s">
        <v>1293</v>
      </c>
      <c r="C698" s="5" t="s">
        <v>109</v>
      </c>
      <c r="D698" s="5" t="s">
        <v>5</v>
      </c>
      <c r="E698" s="5" t="s">
        <v>1294</v>
      </c>
    </row>
    <row r="699" spans="1:5" x14ac:dyDescent="0.35">
      <c r="A699" s="4">
        <v>641710438856</v>
      </c>
      <c r="B699" s="5" t="s">
        <v>1295</v>
      </c>
      <c r="C699" s="5"/>
      <c r="D699" s="5"/>
      <c r="E699" s="5"/>
    </row>
    <row r="700" spans="1:5" x14ac:dyDescent="0.35">
      <c r="A700" s="4">
        <v>653097961558</v>
      </c>
      <c r="B700" s="5" t="s">
        <v>1296</v>
      </c>
      <c r="C700" s="5" t="s">
        <v>247</v>
      </c>
      <c r="D700" s="5" t="s">
        <v>10</v>
      </c>
      <c r="E700" s="5" t="s">
        <v>1297</v>
      </c>
    </row>
    <row r="701" spans="1:5" x14ac:dyDescent="0.35">
      <c r="A701" s="4">
        <v>658966220926</v>
      </c>
      <c r="B701" s="5" t="s">
        <v>1298</v>
      </c>
      <c r="C701" s="5" t="s">
        <v>1299</v>
      </c>
      <c r="D701" s="5" t="s">
        <v>18</v>
      </c>
      <c r="E701" s="5" t="s">
        <v>1300</v>
      </c>
    </row>
    <row r="702" spans="1:5" x14ac:dyDescent="0.35">
      <c r="A702" s="4">
        <v>645686536176</v>
      </c>
      <c r="B702" s="5" t="s">
        <v>1301</v>
      </c>
      <c r="C702" s="5" t="s">
        <v>1302</v>
      </c>
      <c r="D702" s="5" t="s">
        <v>10</v>
      </c>
      <c r="E702" s="5" t="s">
        <v>1303</v>
      </c>
    </row>
    <row r="703" spans="1:5" x14ac:dyDescent="0.35">
      <c r="A703" s="4">
        <v>655240545544</v>
      </c>
      <c r="B703" s="5" t="s">
        <v>1304</v>
      </c>
      <c r="C703" s="5" t="s">
        <v>1305</v>
      </c>
      <c r="D703" s="5" t="s">
        <v>10</v>
      </c>
      <c r="E703" s="5" t="s">
        <v>1306</v>
      </c>
    </row>
    <row r="704" spans="1:5" x14ac:dyDescent="0.35">
      <c r="A704" s="4">
        <v>655240545544</v>
      </c>
      <c r="B704" s="5" t="s">
        <v>1307</v>
      </c>
      <c r="C704" s="5"/>
      <c r="D704" s="5"/>
      <c r="E704" s="5"/>
    </row>
    <row r="705" spans="1:5" x14ac:dyDescent="0.35">
      <c r="A705" s="4">
        <v>651277312415</v>
      </c>
      <c r="B705" s="5" t="s">
        <v>1308</v>
      </c>
      <c r="C705" s="5" t="s">
        <v>1309</v>
      </c>
      <c r="D705" s="5" t="s">
        <v>10</v>
      </c>
      <c r="E705" s="5" t="s">
        <v>1310</v>
      </c>
    </row>
    <row r="706" spans="1:5" x14ac:dyDescent="0.35">
      <c r="A706" s="4">
        <v>664305481511</v>
      </c>
      <c r="B706" s="5" t="s">
        <v>1311</v>
      </c>
      <c r="C706" s="5" t="s">
        <v>145</v>
      </c>
      <c r="D706" s="5" t="s">
        <v>18</v>
      </c>
      <c r="E706" s="5" t="s">
        <v>1312</v>
      </c>
    </row>
    <row r="707" spans="1:5" x14ac:dyDescent="0.35">
      <c r="A707" s="4">
        <v>643897696925</v>
      </c>
      <c r="B707" s="5" t="s">
        <v>1313</v>
      </c>
      <c r="C707" s="5" t="s">
        <v>157</v>
      </c>
      <c r="D707" s="5" t="s">
        <v>10</v>
      </c>
      <c r="E707" s="5" t="s">
        <v>1314</v>
      </c>
    </row>
    <row r="708" spans="1:5" x14ac:dyDescent="0.35">
      <c r="A708" s="4">
        <v>643897696925</v>
      </c>
      <c r="B708" s="5" t="s">
        <v>1315</v>
      </c>
      <c r="C708" s="5"/>
      <c r="D708" s="5"/>
      <c r="E708" s="5"/>
    </row>
    <row r="709" spans="1:5" x14ac:dyDescent="0.35">
      <c r="A709" s="4">
        <v>643958720175</v>
      </c>
      <c r="B709" s="5" t="s">
        <v>1316</v>
      </c>
      <c r="C709" s="5" t="s">
        <v>1317</v>
      </c>
      <c r="D709" s="5" t="s">
        <v>10</v>
      </c>
      <c r="E709" s="5" t="s">
        <v>1318</v>
      </c>
    </row>
    <row r="710" spans="1:5" x14ac:dyDescent="0.35">
      <c r="A710" s="4">
        <v>647138518515</v>
      </c>
      <c r="B710" s="5" t="s">
        <v>1319</v>
      </c>
      <c r="C710" s="5" t="s">
        <v>152</v>
      </c>
      <c r="D710" s="5" t="s">
        <v>18</v>
      </c>
      <c r="E710" s="5" t="s">
        <v>1320</v>
      </c>
    </row>
    <row r="711" spans="1:5" x14ac:dyDescent="0.35">
      <c r="A711" s="4">
        <v>647138518515</v>
      </c>
      <c r="B711" s="5" t="s">
        <v>1321</v>
      </c>
      <c r="C711" s="5"/>
      <c r="D711" s="5"/>
      <c r="E711" s="5"/>
    </row>
    <row r="712" spans="1:5" x14ac:dyDescent="0.35">
      <c r="A712" s="4">
        <v>647138518515</v>
      </c>
      <c r="B712" s="5" t="s">
        <v>1322</v>
      </c>
      <c r="C712" s="5"/>
      <c r="D712" s="5"/>
      <c r="E712" s="5"/>
    </row>
    <row r="713" spans="1:5" x14ac:dyDescent="0.35">
      <c r="A713" s="4">
        <v>641631360512</v>
      </c>
      <c r="B713" s="5" t="s">
        <v>1323</v>
      </c>
      <c r="C713" s="5" t="s">
        <v>1305</v>
      </c>
      <c r="D713" s="5" t="s">
        <v>18</v>
      </c>
      <c r="E713" s="5" t="s">
        <v>1325</v>
      </c>
    </row>
    <row r="714" spans="1:5" x14ac:dyDescent="0.35">
      <c r="A714" s="4">
        <v>641631360512</v>
      </c>
      <c r="B714" s="5" t="s">
        <v>1324</v>
      </c>
      <c r="C714" s="5"/>
      <c r="D714" s="5"/>
      <c r="E714" s="5"/>
    </row>
    <row r="715" spans="1:5" x14ac:dyDescent="0.35">
      <c r="A715" s="4">
        <v>657031416717</v>
      </c>
      <c r="B715" s="5" t="s">
        <v>1326</v>
      </c>
      <c r="C715" s="5" t="s">
        <v>1327</v>
      </c>
      <c r="D715" s="5" t="s">
        <v>35</v>
      </c>
      <c r="E715" s="5" t="s">
        <v>1328</v>
      </c>
    </row>
    <row r="716" spans="1:5" x14ac:dyDescent="0.35">
      <c r="A716" s="4">
        <v>657031416717</v>
      </c>
      <c r="B716" s="5" t="s">
        <v>1329</v>
      </c>
      <c r="C716" s="5"/>
      <c r="D716" s="5"/>
      <c r="E716" s="5"/>
    </row>
    <row r="717" spans="1:5" x14ac:dyDescent="0.35">
      <c r="A717" s="4">
        <v>660809617835</v>
      </c>
      <c r="B717" s="5" t="s">
        <v>1330</v>
      </c>
      <c r="C717" s="5" t="s">
        <v>1003</v>
      </c>
      <c r="D717" s="5" t="s">
        <v>10</v>
      </c>
      <c r="E717" s="5" t="s">
        <v>1331</v>
      </c>
    </row>
    <row r="718" spans="1:5" x14ac:dyDescent="0.35">
      <c r="A718" s="4">
        <v>660809617835</v>
      </c>
      <c r="B718" s="5" t="s">
        <v>1332</v>
      </c>
      <c r="C718" s="5"/>
      <c r="D718" s="5"/>
      <c r="E718" s="5"/>
    </row>
    <row r="719" spans="1:5" x14ac:dyDescent="0.35">
      <c r="A719" s="4">
        <v>660809617835</v>
      </c>
      <c r="B719" s="5" t="s">
        <v>1333</v>
      </c>
      <c r="C719" s="5"/>
      <c r="D719" s="5"/>
      <c r="E719" s="5"/>
    </row>
    <row r="720" spans="1:5" x14ac:dyDescent="0.35">
      <c r="A720" s="4">
        <v>668357184167</v>
      </c>
      <c r="B720" s="5" t="s">
        <v>1334</v>
      </c>
      <c r="C720" s="5" t="s">
        <v>695</v>
      </c>
      <c r="D720" s="5" t="s">
        <v>18</v>
      </c>
      <c r="E720" s="5" t="s">
        <v>1335</v>
      </c>
    </row>
    <row r="721" spans="1:5" x14ac:dyDescent="0.35">
      <c r="A721" s="4">
        <v>668357184167</v>
      </c>
      <c r="B721" s="5" t="s">
        <v>1336</v>
      </c>
      <c r="C721" s="5"/>
      <c r="D721" s="5"/>
      <c r="E721" s="5"/>
    </row>
    <row r="722" spans="1:5" x14ac:dyDescent="0.35">
      <c r="A722" s="4">
        <v>669914636290</v>
      </c>
      <c r="B722" s="5" t="s">
        <v>1337</v>
      </c>
      <c r="C722" s="5" t="s">
        <v>17</v>
      </c>
      <c r="D722" s="5" t="s">
        <v>18</v>
      </c>
      <c r="E722" s="5" t="s">
        <v>1338</v>
      </c>
    </row>
    <row r="723" spans="1:5" x14ac:dyDescent="0.35">
      <c r="A723" s="4">
        <v>670057659881</v>
      </c>
      <c r="B723" s="5" t="s">
        <v>1339</v>
      </c>
      <c r="C723" s="5" t="s">
        <v>1340</v>
      </c>
      <c r="D723" s="5" t="s">
        <v>10</v>
      </c>
      <c r="E723" s="5" t="s">
        <v>1341</v>
      </c>
    </row>
    <row r="724" spans="1:5" x14ac:dyDescent="0.35">
      <c r="A724" s="4">
        <v>670057659881</v>
      </c>
      <c r="B724" s="5" t="s">
        <v>1342</v>
      </c>
      <c r="C724" s="5"/>
      <c r="D724" s="5"/>
      <c r="E724" s="5"/>
    </row>
    <row r="725" spans="1:5" x14ac:dyDescent="0.35">
      <c r="A725" s="4">
        <v>673113319625</v>
      </c>
      <c r="B725" s="5" t="s">
        <v>1343</v>
      </c>
      <c r="C725" s="5" t="s">
        <v>1344</v>
      </c>
      <c r="D725" s="5" t="s">
        <v>10</v>
      </c>
      <c r="E725" s="5" t="s">
        <v>1345</v>
      </c>
    </row>
    <row r="726" spans="1:5" x14ac:dyDescent="0.35">
      <c r="A726" s="4">
        <v>673113319625</v>
      </c>
      <c r="B726" s="5" t="s">
        <v>1346</v>
      </c>
      <c r="C726" s="5"/>
      <c r="D726" s="5"/>
      <c r="E726" s="5"/>
    </row>
    <row r="727" spans="1:5" x14ac:dyDescent="0.35">
      <c r="A727" s="4">
        <v>673203368871</v>
      </c>
      <c r="B727" s="5" t="s">
        <v>1347</v>
      </c>
      <c r="C727" s="5" t="s">
        <v>740</v>
      </c>
      <c r="D727" s="5" t="s">
        <v>18</v>
      </c>
      <c r="E727" s="5" t="s">
        <v>1348</v>
      </c>
    </row>
    <row r="728" spans="1:5" x14ac:dyDescent="0.35">
      <c r="A728" s="4">
        <v>673203368871</v>
      </c>
      <c r="B728" s="5" t="s">
        <v>1349</v>
      </c>
      <c r="C728" s="5"/>
      <c r="D728" s="5"/>
      <c r="E728" s="5"/>
    </row>
    <row r="729" spans="1:5" x14ac:dyDescent="0.35">
      <c r="A729" s="4">
        <v>673203368871</v>
      </c>
      <c r="B729" s="5" t="s">
        <v>1350</v>
      </c>
      <c r="C729" s="5"/>
      <c r="D729" s="5"/>
      <c r="E729" s="5"/>
    </row>
    <row r="730" spans="1:5" x14ac:dyDescent="0.35">
      <c r="A730" s="4">
        <v>673243936208</v>
      </c>
      <c r="B730" s="5" t="s">
        <v>1351</v>
      </c>
      <c r="C730" s="5" t="s">
        <v>230</v>
      </c>
      <c r="D730" s="5" t="s">
        <v>10</v>
      </c>
      <c r="E730" s="5" t="s">
        <v>1352</v>
      </c>
    </row>
    <row r="731" spans="1:5" x14ac:dyDescent="0.35">
      <c r="A731" s="4">
        <v>675599927960</v>
      </c>
      <c r="B731" s="5" t="s">
        <v>1353</v>
      </c>
      <c r="C731" s="5" t="s">
        <v>1354</v>
      </c>
      <c r="D731" s="5" t="s">
        <v>10</v>
      </c>
      <c r="E731" s="5" t="s">
        <v>1355</v>
      </c>
    </row>
    <row r="732" spans="1:5" x14ac:dyDescent="0.35">
      <c r="A732" s="4">
        <v>671906467120</v>
      </c>
      <c r="B732" s="5" t="s">
        <v>1356</v>
      </c>
      <c r="C732" s="5" t="s">
        <v>695</v>
      </c>
      <c r="D732" s="5" t="s">
        <v>10</v>
      </c>
      <c r="E732" s="5" t="s">
        <v>1357</v>
      </c>
    </row>
    <row r="733" spans="1:5" x14ac:dyDescent="0.35">
      <c r="A733" s="4">
        <v>684506901328</v>
      </c>
      <c r="B733" s="5" t="s">
        <v>1358</v>
      </c>
      <c r="C733" s="5" t="s">
        <v>157</v>
      </c>
      <c r="D733" s="5" t="s">
        <v>10</v>
      </c>
      <c r="E733" s="5" t="s">
        <v>1359</v>
      </c>
    </row>
    <row r="734" spans="1:5" x14ac:dyDescent="0.35">
      <c r="A734" s="4">
        <v>678070490865</v>
      </c>
      <c r="B734" s="5" t="s">
        <v>1360</v>
      </c>
      <c r="C734" s="5" t="s">
        <v>214</v>
      </c>
      <c r="D734" s="5" t="s">
        <v>18</v>
      </c>
      <c r="E734" s="5" t="s">
        <v>1361</v>
      </c>
    </row>
    <row r="735" spans="1:5" x14ac:dyDescent="0.35">
      <c r="A735" s="4">
        <v>678070490865</v>
      </c>
      <c r="B735" s="5" t="s">
        <v>1362</v>
      </c>
      <c r="C735" s="5"/>
      <c r="D735" s="5"/>
      <c r="E735" s="5"/>
    </row>
    <row r="736" spans="1:5" x14ac:dyDescent="0.35">
      <c r="A736" s="4">
        <v>678070490865</v>
      </c>
      <c r="B736" s="5" t="s">
        <v>1363</v>
      </c>
      <c r="C736" s="5"/>
      <c r="D736" s="5"/>
      <c r="E736" s="5"/>
    </row>
    <row r="737" spans="1:5" x14ac:dyDescent="0.35">
      <c r="A737" s="4">
        <v>667562721566</v>
      </c>
      <c r="B737" s="5" t="s">
        <v>1364</v>
      </c>
      <c r="C737" s="5" t="s">
        <v>191</v>
      </c>
      <c r="D737" s="5" t="s">
        <v>35</v>
      </c>
      <c r="E737" s="5" t="s">
        <v>1365</v>
      </c>
    </row>
    <row r="738" spans="1:5" x14ac:dyDescent="0.35">
      <c r="A738" s="4">
        <v>667562721566</v>
      </c>
      <c r="B738" s="5" t="s">
        <v>1366</v>
      </c>
      <c r="C738" s="5"/>
      <c r="D738" s="5"/>
      <c r="E738" s="5"/>
    </row>
    <row r="739" spans="1:5" x14ac:dyDescent="0.35">
      <c r="A739" s="4">
        <v>678176514739</v>
      </c>
      <c r="B739" s="5" t="s">
        <v>1367</v>
      </c>
      <c r="C739" s="5" t="s">
        <v>861</v>
      </c>
      <c r="D739" s="5" t="s">
        <v>10</v>
      </c>
      <c r="E739" s="5" t="s">
        <v>1368</v>
      </c>
    </row>
    <row r="740" spans="1:5" x14ac:dyDescent="0.35">
      <c r="A740" s="4">
        <v>671063677677</v>
      </c>
      <c r="B740" s="5" t="s">
        <v>1369</v>
      </c>
      <c r="C740" s="5" t="s">
        <v>1370</v>
      </c>
      <c r="D740" s="5" t="s">
        <v>10</v>
      </c>
      <c r="E740" s="5" t="s">
        <v>1371</v>
      </c>
    </row>
    <row r="741" spans="1:5" x14ac:dyDescent="0.35">
      <c r="A741" s="4">
        <v>667675244405</v>
      </c>
      <c r="B741" s="5" t="s">
        <v>1372</v>
      </c>
      <c r="C741" s="5" t="s">
        <v>526</v>
      </c>
      <c r="D741" s="5" t="s">
        <v>18</v>
      </c>
      <c r="E741" s="5" t="s">
        <v>1373</v>
      </c>
    </row>
    <row r="742" spans="1:5" x14ac:dyDescent="0.35">
      <c r="A742" s="4">
        <v>667675244405</v>
      </c>
      <c r="B742" s="5" t="s">
        <v>1374</v>
      </c>
      <c r="C742" s="5"/>
      <c r="D742" s="5"/>
      <c r="E742" s="5"/>
    </row>
    <row r="743" spans="1:5" x14ac:dyDescent="0.35">
      <c r="A743" s="4">
        <v>667675244405</v>
      </c>
      <c r="B743" s="5" t="s">
        <v>1375</v>
      </c>
      <c r="C743" s="5"/>
      <c r="D743" s="5"/>
      <c r="E743" s="5"/>
    </row>
    <row r="744" spans="1:5" x14ac:dyDescent="0.35">
      <c r="A744" s="4">
        <v>702412440109</v>
      </c>
      <c r="B744" s="5" t="s">
        <v>1376</v>
      </c>
      <c r="C744" s="5" t="s">
        <v>1377</v>
      </c>
      <c r="D744" s="5" t="s">
        <v>10</v>
      </c>
      <c r="E744" s="5" t="s">
        <v>1378</v>
      </c>
    </row>
    <row r="745" spans="1:5" x14ac:dyDescent="0.35">
      <c r="A745" s="4">
        <v>690297476851</v>
      </c>
      <c r="B745" s="5" t="s">
        <v>1379</v>
      </c>
      <c r="C745" s="5" t="s">
        <v>317</v>
      </c>
      <c r="D745" s="5" t="s">
        <v>10</v>
      </c>
      <c r="E745" s="5" t="s">
        <v>1380</v>
      </c>
    </row>
    <row r="746" spans="1:5" x14ac:dyDescent="0.35">
      <c r="A746" s="4">
        <v>690297476851</v>
      </c>
      <c r="B746" s="5" t="s">
        <v>1381</v>
      </c>
      <c r="C746" s="5"/>
      <c r="D746" s="5"/>
      <c r="E746" s="5"/>
    </row>
    <row r="747" spans="1:5" x14ac:dyDescent="0.35">
      <c r="A747" s="4">
        <v>690297476851</v>
      </c>
      <c r="B747" s="5" t="s">
        <v>1382</v>
      </c>
      <c r="C747" s="5"/>
      <c r="D747" s="5"/>
      <c r="E747" s="5"/>
    </row>
    <row r="748" spans="1:5" x14ac:dyDescent="0.35">
      <c r="A748" s="4">
        <v>697540079110</v>
      </c>
      <c r="B748" s="5" t="s">
        <v>1383</v>
      </c>
      <c r="C748" s="5" t="s">
        <v>445</v>
      </c>
      <c r="D748" s="5" t="s">
        <v>35</v>
      </c>
      <c r="E748" s="5" t="s">
        <v>1384</v>
      </c>
    </row>
    <row r="749" spans="1:5" x14ac:dyDescent="0.35">
      <c r="A749" s="4">
        <v>697540079110</v>
      </c>
      <c r="B749" s="5" t="s">
        <v>1385</v>
      </c>
      <c r="C749" s="5"/>
      <c r="D749" s="5"/>
      <c r="E749" s="5"/>
    </row>
    <row r="750" spans="1:5" x14ac:dyDescent="0.35">
      <c r="A750" s="4">
        <v>686065032928</v>
      </c>
      <c r="B750" s="5" t="s">
        <v>1386</v>
      </c>
      <c r="C750" s="5" t="s">
        <v>288</v>
      </c>
      <c r="D750" s="5" t="s">
        <v>35</v>
      </c>
      <c r="E750" s="5" t="s">
        <v>1387</v>
      </c>
    </row>
    <row r="751" spans="1:5" x14ac:dyDescent="0.35">
      <c r="A751" s="4">
        <v>686065032928</v>
      </c>
      <c r="B751" s="5" t="s">
        <v>1388</v>
      </c>
      <c r="C751" s="5"/>
      <c r="D751" s="5"/>
      <c r="E751" s="5"/>
    </row>
    <row r="752" spans="1:5" x14ac:dyDescent="0.35">
      <c r="A752" s="4">
        <v>693791527635</v>
      </c>
      <c r="B752" s="5" t="s">
        <v>1389</v>
      </c>
      <c r="C752" s="5" t="s">
        <v>359</v>
      </c>
      <c r="D752" s="5" t="s">
        <v>10</v>
      </c>
      <c r="E752" s="5" t="s">
        <v>1390</v>
      </c>
    </row>
    <row r="753" spans="1:5" x14ac:dyDescent="0.35">
      <c r="A753" s="4">
        <v>687118288242</v>
      </c>
      <c r="B753" s="5" t="s">
        <v>1391</v>
      </c>
      <c r="C753" s="5" t="s">
        <v>34</v>
      </c>
      <c r="D753" s="5" t="s">
        <v>10</v>
      </c>
      <c r="E753" s="5" t="s">
        <v>1392</v>
      </c>
    </row>
    <row r="754" spans="1:5" x14ac:dyDescent="0.35">
      <c r="A754" s="4">
        <v>694220441594</v>
      </c>
      <c r="B754" s="5" t="s">
        <v>1393</v>
      </c>
      <c r="C754" s="5" t="s">
        <v>1302</v>
      </c>
      <c r="D754" s="5" t="s">
        <v>35</v>
      </c>
      <c r="E754" s="5" t="s">
        <v>1394</v>
      </c>
    </row>
    <row r="755" spans="1:5" x14ac:dyDescent="0.35">
      <c r="A755" s="4">
        <v>694714183723</v>
      </c>
      <c r="B755" s="5" t="s">
        <v>1395</v>
      </c>
      <c r="C755" s="5" t="s">
        <v>1249</v>
      </c>
      <c r="D755" s="5" t="s">
        <v>35</v>
      </c>
      <c r="E755" s="5" t="s">
        <v>1396</v>
      </c>
    </row>
    <row r="756" spans="1:5" x14ac:dyDescent="0.35">
      <c r="A756" s="4">
        <v>690264454041</v>
      </c>
      <c r="B756" s="5" t="s">
        <v>1397</v>
      </c>
      <c r="C756" s="5" t="s">
        <v>1398</v>
      </c>
      <c r="D756" s="5" t="s">
        <v>18</v>
      </c>
      <c r="E756" s="5" t="s">
        <v>1399</v>
      </c>
    </row>
    <row r="757" spans="1:5" x14ac:dyDescent="0.35">
      <c r="A757" s="4">
        <v>697491796396</v>
      </c>
      <c r="B757" s="5" t="s">
        <v>1400</v>
      </c>
      <c r="C757" s="5" t="s">
        <v>157</v>
      </c>
      <c r="D757" s="5" t="s">
        <v>10</v>
      </c>
      <c r="E757" s="5" t="s">
        <v>1401</v>
      </c>
    </row>
    <row r="758" spans="1:5" x14ac:dyDescent="0.35">
      <c r="A758" s="4">
        <v>692546902967</v>
      </c>
      <c r="B758" s="5" t="s">
        <v>1402</v>
      </c>
      <c r="C758" s="5" t="s">
        <v>716</v>
      </c>
      <c r="D758" s="5" t="s">
        <v>18</v>
      </c>
      <c r="E758" s="5" t="s">
        <v>1403</v>
      </c>
    </row>
    <row r="759" spans="1:5" x14ac:dyDescent="0.35">
      <c r="A759" s="4">
        <v>692546902967</v>
      </c>
      <c r="B759" s="5" t="s">
        <v>1404</v>
      </c>
      <c r="C759" s="5"/>
      <c r="D759" s="5"/>
      <c r="E759" s="5"/>
    </row>
    <row r="760" spans="1:5" x14ac:dyDescent="0.35">
      <c r="A760" s="4">
        <v>686557236254</v>
      </c>
      <c r="B760" s="5" t="s">
        <v>1405</v>
      </c>
      <c r="C760" s="5" t="s">
        <v>1406</v>
      </c>
      <c r="D760" s="5" t="s">
        <v>10</v>
      </c>
      <c r="E760" s="5" t="s">
        <v>1407</v>
      </c>
    </row>
    <row r="761" spans="1:5" x14ac:dyDescent="0.35">
      <c r="A761" s="4">
        <v>710300714864</v>
      </c>
      <c r="B761" s="5" t="s">
        <v>1408</v>
      </c>
      <c r="C761" s="5" t="s">
        <v>125</v>
      </c>
      <c r="D761" s="5" t="s">
        <v>18</v>
      </c>
      <c r="E761" s="5" t="s">
        <v>1409</v>
      </c>
    </row>
    <row r="762" spans="1:5" x14ac:dyDescent="0.35">
      <c r="A762" s="4">
        <v>710300714864</v>
      </c>
      <c r="B762" s="5" t="s">
        <v>1410</v>
      </c>
      <c r="C762" s="5"/>
      <c r="D762" s="5"/>
      <c r="E762" s="5"/>
    </row>
    <row r="763" spans="1:5" x14ac:dyDescent="0.35">
      <c r="A763" s="4">
        <v>693120131782</v>
      </c>
      <c r="B763" s="5" t="s">
        <v>1411</v>
      </c>
      <c r="C763" s="5" t="s">
        <v>921</v>
      </c>
      <c r="D763" s="5" t="s">
        <v>18</v>
      </c>
      <c r="E763" s="5" t="s">
        <v>1412</v>
      </c>
    </row>
    <row r="764" spans="1:5" x14ac:dyDescent="0.35">
      <c r="A764" s="4">
        <v>693120131782</v>
      </c>
      <c r="B764" s="5" t="s">
        <v>1413</v>
      </c>
      <c r="C764" s="5"/>
      <c r="D764" s="5"/>
      <c r="E764" s="5"/>
    </row>
    <row r="765" spans="1:5" x14ac:dyDescent="0.35">
      <c r="A765" s="4">
        <v>698855734617</v>
      </c>
      <c r="B765" s="5" t="s">
        <v>1414</v>
      </c>
      <c r="C765" s="5" t="s">
        <v>879</v>
      </c>
      <c r="D765" s="5" t="s">
        <v>35</v>
      </c>
      <c r="E765" s="5" t="s">
        <v>1415</v>
      </c>
    </row>
    <row r="766" spans="1:5" x14ac:dyDescent="0.35">
      <c r="A766" s="4">
        <v>698855734617</v>
      </c>
      <c r="B766" s="5" t="s">
        <v>1416</v>
      </c>
      <c r="C766" s="5"/>
      <c r="D766" s="5"/>
      <c r="E766" s="5"/>
    </row>
    <row r="767" spans="1:5" x14ac:dyDescent="0.35">
      <c r="A767" s="4">
        <v>705690966448</v>
      </c>
      <c r="B767" s="5" t="s">
        <v>1417</v>
      </c>
      <c r="C767" s="5" t="s">
        <v>1418</v>
      </c>
      <c r="D767" s="5" t="s">
        <v>10</v>
      </c>
      <c r="E767" s="5" t="s">
        <v>1419</v>
      </c>
    </row>
    <row r="768" spans="1:5" x14ac:dyDescent="0.35">
      <c r="A768" s="4">
        <v>705690966448</v>
      </c>
      <c r="B768" s="5" t="s">
        <v>1420</v>
      </c>
      <c r="C768" s="5"/>
      <c r="D768" s="5"/>
      <c r="E768" s="5"/>
    </row>
    <row r="769" spans="1:5" x14ac:dyDescent="0.35">
      <c r="A769" s="4">
        <v>705690966448</v>
      </c>
      <c r="B769" s="5" t="s">
        <v>1421</v>
      </c>
      <c r="C769" s="5"/>
      <c r="D769" s="5"/>
      <c r="E769" s="5"/>
    </row>
    <row r="770" spans="1:5" x14ac:dyDescent="0.35">
      <c r="A770" s="4">
        <v>688059456400</v>
      </c>
      <c r="B770" s="5" t="s">
        <v>1422</v>
      </c>
      <c r="C770" s="5" t="s">
        <v>1423</v>
      </c>
      <c r="D770" s="5" t="s">
        <v>10</v>
      </c>
      <c r="E770" s="5" t="s">
        <v>1424</v>
      </c>
    </row>
    <row r="771" spans="1:5" x14ac:dyDescent="0.35">
      <c r="A771" s="4">
        <v>694812847667</v>
      </c>
      <c r="B771" s="5" t="s">
        <v>1425</v>
      </c>
      <c r="C771" s="5" t="s">
        <v>609</v>
      </c>
      <c r="D771" s="5" t="s">
        <v>10</v>
      </c>
      <c r="E771" s="5" t="s">
        <v>1426</v>
      </c>
    </row>
    <row r="772" spans="1:5" x14ac:dyDescent="0.35">
      <c r="A772" s="4">
        <v>695263916607</v>
      </c>
      <c r="B772" s="5" t="s">
        <v>1427</v>
      </c>
      <c r="C772" s="5" t="s">
        <v>1428</v>
      </c>
      <c r="D772" s="5" t="s">
        <v>35</v>
      </c>
      <c r="E772" s="5" t="s">
        <v>1429</v>
      </c>
    </row>
    <row r="773" spans="1:5" x14ac:dyDescent="0.35">
      <c r="A773" s="4">
        <v>695263916607</v>
      </c>
      <c r="B773" s="5" t="s">
        <v>1430</v>
      </c>
      <c r="C773" s="5"/>
      <c r="D773" s="5"/>
      <c r="E773" s="5"/>
    </row>
    <row r="774" spans="1:5" x14ac:dyDescent="0.35">
      <c r="A774" s="4">
        <v>712219557876</v>
      </c>
      <c r="B774" s="5" t="s">
        <v>1431</v>
      </c>
      <c r="C774" s="5" t="s">
        <v>921</v>
      </c>
      <c r="D774" s="5" t="s">
        <v>18</v>
      </c>
      <c r="E774" s="5" t="s">
        <v>1432</v>
      </c>
    </row>
    <row r="775" spans="1:5" x14ac:dyDescent="0.35">
      <c r="A775" s="4">
        <v>712219557876</v>
      </c>
      <c r="B775" s="5" t="s">
        <v>1433</v>
      </c>
      <c r="C775" s="5"/>
      <c r="D775" s="5"/>
      <c r="E775" s="5"/>
    </row>
    <row r="776" spans="1:5" x14ac:dyDescent="0.35">
      <c r="A776" s="4">
        <v>712219557876</v>
      </c>
      <c r="B776" s="5" t="s">
        <v>1434</v>
      </c>
      <c r="C776" s="5"/>
      <c r="D776" s="5"/>
      <c r="E776" s="5"/>
    </row>
    <row r="777" spans="1:5" x14ac:dyDescent="0.35">
      <c r="A777" s="4">
        <v>712219557876</v>
      </c>
      <c r="B777" s="5" t="s">
        <v>1435</v>
      </c>
      <c r="C777" s="5"/>
      <c r="D777" s="5"/>
      <c r="E777" s="5"/>
    </row>
    <row r="778" spans="1:5" x14ac:dyDescent="0.35">
      <c r="A778" s="4">
        <v>719400844027</v>
      </c>
      <c r="B778" s="5" t="s">
        <v>1436</v>
      </c>
      <c r="C778" s="5" t="s">
        <v>1437</v>
      </c>
      <c r="D778" s="5" t="s">
        <v>10</v>
      </c>
      <c r="E778" s="5" t="s">
        <v>1438</v>
      </c>
    </row>
    <row r="779" spans="1:5" x14ac:dyDescent="0.35">
      <c r="A779" s="4">
        <v>716024230353</v>
      </c>
      <c r="B779" s="5" t="s">
        <v>1439</v>
      </c>
      <c r="C779" s="5" t="s">
        <v>25</v>
      </c>
      <c r="D779" s="5" t="s">
        <v>18</v>
      </c>
      <c r="E779" s="5" t="s">
        <v>1440</v>
      </c>
    </row>
    <row r="780" spans="1:5" x14ac:dyDescent="0.35">
      <c r="A780" s="4">
        <v>716498329052</v>
      </c>
      <c r="B780" s="5" t="s">
        <v>1441</v>
      </c>
      <c r="C780" s="5" t="s">
        <v>1442</v>
      </c>
      <c r="D780" s="5" t="s">
        <v>18</v>
      </c>
      <c r="E780" s="5" t="s">
        <v>1443</v>
      </c>
    </row>
    <row r="781" spans="1:5" x14ac:dyDescent="0.35">
      <c r="A781" s="4">
        <v>731520234679</v>
      </c>
      <c r="B781" s="5" t="s">
        <v>1444</v>
      </c>
      <c r="C781" s="5" t="s">
        <v>1445</v>
      </c>
      <c r="D781" s="5" t="s">
        <v>10</v>
      </c>
      <c r="E781" s="5" t="s">
        <v>1446</v>
      </c>
    </row>
    <row r="782" spans="1:5" x14ac:dyDescent="0.35">
      <c r="A782" s="4">
        <v>725084530907</v>
      </c>
      <c r="B782" s="5" t="s">
        <v>1447</v>
      </c>
      <c r="C782" s="5" t="s">
        <v>1448</v>
      </c>
      <c r="D782" s="5" t="s">
        <v>10</v>
      </c>
      <c r="E782" s="5" t="s">
        <v>1449</v>
      </c>
    </row>
    <row r="783" spans="1:5" x14ac:dyDescent="0.35">
      <c r="A783" s="4">
        <v>713846066389</v>
      </c>
      <c r="B783" s="5" t="s">
        <v>1450</v>
      </c>
      <c r="C783" s="5" t="s">
        <v>1010</v>
      </c>
      <c r="D783" s="5" t="s">
        <v>18</v>
      </c>
      <c r="E783" s="5" t="s">
        <v>1451</v>
      </c>
    </row>
    <row r="784" spans="1:5" x14ac:dyDescent="0.35">
      <c r="A784" s="4">
        <v>712740731908</v>
      </c>
      <c r="B784" s="5" t="s">
        <v>1452</v>
      </c>
      <c r="C784" s="5" t="s">
        <v>1453</v>
      </c>
      <c r="D784" s="5" t="s">
        <v>10</v>
      </c>
      <c r="E784" s="5" t="s">
        <v>1454</v>
      </c>
    </row>
    <row r="785" spans="1:5" x14ac:dyDescent="0.35">
      <c r="A785" s="4">
        <v>712740731908</v>
      </c>
      <c r="B785" s="5" t="s">
        <v>1455</v>
      </c>
      <c r="C785" s="5"/>
      <c r="D785" s="5"/>
      <c r="E785" s="5"/>
    </row>
    <row r="786" spans="1:5" x14ac:dyDescent="0.35">
      <c r="A786" s="4">
        <v>721189243889</v>
      </c>
      <c r="B786" s="5" t="s">
        <v>1456</v>
      </c>
      <c r="C786" s="5" t="s">
        <v>1457</v>
      </c>
      <c r="D786" s="5" t="s">
        <v>10</v>
      </c>
      <c r="E786" s="5" t="s">
        <v>1458</v>
      </c>
    </row>
    <row r="787" spans="1:5" x14ac:dyDescent="0.35">
      <c r="A787" s="4">
        <v>713334364715</v>
      </c>
      <c r="B787" s="5" t="s">
        <v>1459</v>
      </c>
      <c r="C787" s="5" t="s">
        <v>17</v>
      </c>
      <c r="D787" s="5" t="s">
        <v>35</v>
      </c>
      <c r="E787" s="5" t="s">
        <v>1460</v>
      </c>
    </row>
    <row r="788" spans="1:5" x14ac:dyDescent="0.35">
      <c r="A788" s="4">
        <v>713334364715</v>
      </c>
      <c r="B788" s="5" t="s">
        <v>1461</v>
      </c>
      <c r="C788" s="5"/>
      <c r="D788" s="5"/>
      <c r="E788" s="5"/>
    </row>
    <row r="789" spans="1:5" x14ac:dyDescent="0.35">
      <c r="A789" s="4">
        <v>734660202963</v>
      </c>
      <c r="B789" s="5" t="s">
        <v>1462</v>
      </c>
      <c r="C789" s="5" t="s">
        <v>1153</v>
      </c>
      <c r="D789" s="5" t="s">
        <v>10</v>
      </c>
      <c r="E789" s="5" t="s">
        <v>1463</v>
      </c>
    </row>
    <row r="790" spans="1:5" x14ac:dyDescent="0.35">
      <c r="A790" s="4">
        <v>724430477327</v>
      </c>
      <c r="B790" s="5" t="s">
        <v>1464</v>
      </c>
      <c r="C790" s="5" t="s">
        <v>157</v>
      </c>
      <c r="D790" s="5" t="s">
        <v>251</v>
      </c>
      <c r="E790" s="5" t="s">
        <v>1465</v>
      </c>
    </row>
    <row r="791" spans="1:5" x14ac:dyDescent="0.35">
      <c r="A791" s="4">
        <v>724430477327</v>
      </c>
      <c r="B791" s="5" t="s">
        <v>1466</v>
      </c>
      <c r="C791" s="5"/>
      <c r="D791" s="5"/>
      <c r="E791" s="5"/>
    </row>
    <row r="792" spans="1:5" x14ac:dyDescent="0.35">
      <c r="A792" s="4">
        <v>724430477327</v>
      </c>
      <c r="B792" s="5" t="s">
        <v>1467</v>
      </c>
      <c r="C792" s="5"/>
      <c r="D792" s="5"/>
      <c r="E792" s="5"/>
    </row>
    <row r="793" spans="1:5" x14ac:dyDescent="0.35">
      <c r="A793" s="4">
        <v>736196751161</v>
      </c>
      <c r="B793" s="5" t="s">
        <v>1468</v>
      </c>
      <c r="C793" s="5" t="s">
        <v>1469</v>
      </c>
      <c r="D793" s="5" t="s">
        <v>18</v>
      </c>
      <c r="E793" s="5" t="s">
        <v>1470</v>
      </c>
    </row>
    <row r="794" spans="1:5" x14ac:dyDescent="0.35">
      <c r="A794" s="4">
        <v>736196751161</v>
      </c>
      <c r="B794" s="5" t="s">
        <v>1471</v>
      </c>
      <c r="C794" s="5"/>
      <c r="D794" s="5"/>
      <c r="E794" s="5"/>
    </row>
    <row r="795" spans="1:5" x14ac:dyDescent="0.35">
      <c r="A795" s="4">
        <v>742235056327</v>
      </c>
      <c r="B795" s="5" t="s">
        <v>1472</v>
      </c>
      <c r="C795" s="5" t="s">
        <v>831</v>
      </c>
      <c r="D795" s="5" t="s">
        <v>18</v>
      </c>
      <c r="E795" s="5" t="s">
        <v>1473</v>
      </c>
    </row>
    <row r="796" spans="1:5" x14ac:dyDescent="0.35">
      <c r="A796" s="4">
        <v>745046369102</v>
      </c>
      <c r="B796" s="5" t="s">
        <v>1474</v>
      </c>
      <c r="C796" s="5" t="s">
        <v>327</v>
      </c>
      <c r="D796" s="5" t="s">
        <v>35</v>
      </c>
      <c r="E796" s="5" t="s">
        <v>1475</v>
      </c>
    </row>
    <row r="797" spans="1:5" x14ac:dyDescent="0.35">
      <c r="A797" s="4">
        <v>740448627640</v>
      </c>
      <c r="B797" s="5" t="s">
        <v>1476</v>
      </c>
      <c r="C797" s="5" t="s">
        <v>526</v>
      </c>
      <c r="D797" s="5" t="s">
        <v>18</v>
      </c>
      <c r="E797" s="5" t="s">
        <v>1477</v>
      </c>
    </row>
    <row r="798" spans="1:5" x14ac:dyDescent="0.35">
      <c r="A798" s="4">
        <v>740448627640</v>
      </c>
      <c r="B798" s="5" t="s">
        <v>1478</v>
      </c>
      <c r="C798" s="5"/>
      <c r="D798" s="5"/>
      <c r="E798" s="5"/>
    </row>
    <row r="799" spans="1:5" x14ac:dyDescent="0.35">
      <c r="A799" s="4">
        <v>740448627640</v>
      </c>
      <c r="B799" s="5" t="s">
        <v>1479</v>
      </c>
      <c r="C799" s="5"/>
      <c r="D799" s="5"/>
      <c r="E799" s="5"/>
    </row>
    <row r="800" spans="1:5" x14ac:dyDescent="0.35">
      <c r="A800" s="4">
        <v>747098701034</v>
      </c>
      <c r="B800" s="5" t="s">
        <v>1480</v>
      </c>
      <c r="C800" s="5" t="s">
        <v>1481</v>
      </c>
      <c r="D800" s="5" t="s">
        <v>10</v>
      </c>
      <c r="E800" s="5" t="s">
        <v>1482</v>
      </c>
    </row>
    <row r="801" spans="1:5" x14ac:dyDescent="0.35">
      <c r="A801" s="4">
        <v>747098701034</v>
      </c>
      <c r="B801" s="5" t="s">
        <v>1483</v>
      </c>
      <c r="C801" s="5"/>
      <c r="D801" s="5"/>
      <c r="E801" s="5"/>
    </row>
    <row r="802" spans="1:5" x14ac:dyDescent="0.35">
      <c r="A802" s="4">
        <v>750755099170</v>
      </c>
      <c r="B802" s="5" t="s">
        <v>1484</v>
      </c>
      <c r="C802" s="5" t="s">
        <v>1226</v>
      </c>
      <c r="D802" s="5" t="s">
        <v>10</v>
      </c>
      <c r="E802" s="5" t="s">
        <v>1485</v>
      </c>
    </row>
    <row r="803" spans="1:5" x14ac:dyDescent="0.35">
      <c r="A803" s="4">
        <v>750518735367</v>
      </c>
      <c r="B803" s="5" t="s">
        <v>1486</v>
      </c>
      <c r="C803" s="5" t="s">
        <v>1487</v>
      </c>
      <c r="D803" s="5" t="s">
        <v>18</v>
      </c>
      <c r="E803" s="5" t="s">
        <v>1488</v>
      </c>
    </row>
    <row r="804" spans="1:5" x14ac:dyDescent="0.35">
      <c r="A804" s="4">
        <v>750518735367</v>
      </c>
      <c r="B804" s="5" t="s">
        <v>1489</v>
      </c>
      <c r="C804" s="5"/>
      <c r="D804" s="5"/>
      <c r="E804" s="5"/>
    </row>
    <row r="805" spans="1:5" x14ac:dyDescent="0.35">
      <c r="A805" s="4">
        <v>742542333302</v>
      </c>
      <c r="B805" s="5" t="s">
        <v>1490</v>
      </c>
      <c r="C805" s="5" t="s">
        <v>157</v>
      </c>
      <c r="D805" s="5" t="s">
        <v>18</v>
      </c>
      <c r="E805" s="5" t="s">
        <v>1491</v>
      </c>
    </row>
    <row r="806" spans="1:5" x14ac:dyDescent="0.35">
      <c r="A806" s="4">
        <v>742542333302</v>
      </c>
      <c r="B806" s="5" t="s">
        <v>1492</v>
      </c>
      <c r="C806" s="5"/>
      <c r="D806" s="5"/>
      <c r="E806" s="5"/>
    </row>
    <row r="807" spans="1:5" x14ac:dyDescent="0.35">
      <c r="A807" s="4">
        <v>749484257339</v>
      </c>
      <c r="B807" s="5" t="s">
        <v>1493</v>
      </c>
      <c r="C807" s="5" t="s">
        <v>1289</v>
      </c>
      <c r="D807" s="5" t="s">
        <v>35</v>
      </c>
      <c r="E807" s="5" t="s">
        <v>1494</v>
      </c>
    </row>
    <row r="808" spans="1:5" x14ac:dyDescent="0.35">
      <c r="A808" s="4">
        <v>749716079779</v>
      </c>
      <c r="B808" s="5" t="s">
        <v>1495</v>
      </c>
      <c r="C808" s="5" t="s">
        <v>230</v>
      </c>
      <c r="D808" s="5" t="s">
        <v>10</v>
      </c>
      <c r="E808" s="5" t="s">
        <v>1496</v>
      </c>
    </row>
    <row r="809" spans="1:5" x14ac:dyDescent="0.35">
      <c r="A809" s="4">
        <v>749716079779</v>
      </c>
      <c r="B809" s="5" t="s">
        <v>1497</v>
      </c>
      <c r="C809" s="5"/>
      <c r="D809" s="5"/>
      <c r="E809" s="5"/>
    </row>
    <row r="810" spans="1:5" x14ac:dyDescent="0.35">
      <c r="A810" s="4">
        <v>742240829232</v>
      </c>
      <c r="B810" s="5" t="s">
        <v>1498</v>
      </c>
      <c r="C810" s="5" t="s">
        <v>159</v>
      </c>
      <c r="D810" s="5" t="s">
        <v>10</v>
      </c>
      <c r="E810" s="5" t="s">
        <v>1499</v>
      </c>
    </row>
    <row r="811" spans="1:5" x14ac:dyDescent="0.35">
      <c r="A811" s="4">
        <v>742240829232</v>
      </c>
      <c r="B811" s="5" t="s">
        <v>1500</v>
      </c>
      <c r="C811" s="5"/>
      <c r="D811" s="5"/>
      <c r="E811" s="5"/>
    </row>
    <row r="812" spans="1:5" x14ac:dyDescent="0.35">
      <c r="A812" s="4">
        <v>747280648216</v>
      </c>
      <c r="B812" s="5" t="s">
        <v>1501</v>
      </c>
      <c r="C812" s="5" t="s">
        <v>186</v>
      </c>
      <c r="D812" s="5" t="s">
        <v>10</v>
      </c>
      <c r="E812" s="5" t="s">
        <v>1502</v>
      </c>
    </row>
    <row r="813" spans="1:5" x14ac:dyDescent="0.35">
      <c r="A813" s="4">
        <v>747280648216</v>
      </c>
      <c r="B813" s="5" t="s">
        <v>1503</v>
      </c>
      <c r="C813" s="5"/>
      <c r="D813" s="5"/>
      <c r="E813" s="5"/>
    </row>
    <row r="814" spans="1:5" x14ac:dyDescent="0.35">
      <c r="A814" s="4">
        <v>744914367490</v>
      </c>
      <c r="B814" s="5" t="s">
        <v>1504</v>
      </c>
      <c r="C814" s="5" t="s">
        <v>6</v>
      </c>
      <c r="D814" s="5" t="s">
        <v>10</v>
      </c>
      <c r="E814" s="5" t="s">
        <v>1505</v>
      </c>
    </row>
    <row r="815" spans="1:5" x14ac:dyDescent="0.35">
      <c r="A815" s="4">
        <v>744914367490</v>
      </c>
      <c r="B815" s="5" t="s">
        <v>1506</v>
      </c>
      <c r="C815" s="5"/>
      <c r="D815" s="5"/>
      <c r="E815" s="5"/>
    </row>
    <row r="816" spans="1:5" x14ac:dyDescent="0.35">
      <c r="A816" s="4">
        <v>744914367490</v>
      </c>
      <c r="B816" s="5" t="s">
        <v>1507</v>
      </c>
      <c r="C816" s="5"/>
      <c r="D816" s="5"/>
      <c r="E816" s="5"/>
    </row>
    <row r="817" spans="1:5" x14ac:dyDescent="0.35">
      <c r="A817" s="4">
        <v>740094904794</v>
      </c>
      <c r="B817" s="5" t="s">
        <v>1508</v>
      </c>
      <c r="C817" s="5" t="s">
        <v>230</v>
      </c>
      <c r="D817" s="5" t="s">
        <v>10</v>
      </c>
      <c r="E817" s="5" t="s">
        <v>1509</v>
      </c>
    </row>
    <row r="818" spans="1:5" x14ac:dyDescent="0.35">
      <c r="A818" s="4">
        <v>737234223873</v>
      </c>
      <c r="B818" s="5" t="s">
        <v>1510</v>
      </c>
      <c r="C818" s="5" t="s">
        <v>740</v>
      </c>
      <c r="D818" s="5" t="s">
        <v>10</v>
      </c>
      <c r="E818" s="5" t="s">
        <v>1511</v>
      </c>
    </row>
    <row r="819" spans="1:5" x14ac:dyDescent="0.35">
      <c r="A819" s="4">
        <v>737234223873</v>
      </c>
      <c r="B819" s="5" t="s">
        <v>1512</v>
      </c>
      <c r="C819" s="5"/>
      <c r="D819" s="5"/>
      <c r="E819" s="5"/>
    </row>
    <row r="820" spans="1:5" x14ac:dyDescent="0.35">
      <c r="A820" s="4">
        <v>737234223873</v>
      </c>
      <c r="B820" s="5" t="s">
        <v>1513</v>
      </c>
      <c r="C820" s="5"/>
      <c r="D820" s="5"/>
      <c r="E820" s="5"/>
    </row>
    <row r="821" spans="1:5" x14ac:dyDescent="0.35">
      <c r="A821" s="4">
        <v>744798744370</v>
      </c>
      <c r="B821" s="5" t="s">
        <v>1514</v>
      </c>
      <c r="C821" s="5" t="s">
        <v>424</v>
      </c>
      <c r="D821" s="5" t="s">
        <v>18</v>
      </c>
      <c r="E821" s="5" t="s">
        <v>1515</v>
      </c>
    </row>
    <row r="822" spans="1:5" x14ac:dyDescent="0.35">
      <c r="A822" s="4">
        <v>744798744370</v>
      </c>
      <c r="B822" s="5" t="s">
        <v>1516</v>
      </c>
      <c r="C822" s="5"/>
      <c r="D822" s="5"/>
      <c r="E822" s="5"/>
    </row>
    <row r="823" spans="1:5" x14ac:dyDescent="0.35">
      <c r="A823" s="4">
        <v>746628399061</v>
      </c>
      <c r="B823" s="5" t="s">
        <v>1517</v>
      </c>
      <c r="C823" s="5" t="s">
        <v>562</v>
      </c>
      <c r="D823" s="5" t="s">
        <v>10</v>
      </c>
      <c r="E823" s="5" t="s">
        <v>1518</v>
      </c>
    </row>
    <row r="824" spans="1:5" x14ac:dyDescent="0.35">
      <c r="A824" s="4">
        <v>755015133991</v>
      </c>
      <c r="B824" s="5" t="s">
        <v>1519</v>
      </c>
      <c r="C824" s="5" t="s">
        <v>1520</v>
      </c>
      <c r="D824" s="5" t="s">
        <v>10</v>
      </c>
      <c r="E824" s="5" t="s">
        <v>1521</v>
      </c>
    </row>
    <row r="825" spans="1:5" x14ac:dyDescent="0.35">
      <c r="A825" s="4">
        <v>755015133991</v>
      </c>
      <c r="B825" s="5" t="s">
        <v>1522</v>
      </c>
      <c r="C825" s="5"/>
      <c r="D825" s="5"/>
      <c r="E825" s="5"/>
    </row>
    <row r="826" spans="1:5" x14ac:dyDescent="0.35">
      <c r="A826" s="4">
        <v>766296339875</v>
      </c>
      <c r="B826" s="5" t="s">
        <v>1523</v>
      </c>
      <c r="C826" s="5" t="s">
        <v>789</v>
      </c>
      <c r="D826" s="5" t="s">
        <v>10</v>
      </c>
      <c r="E826" s="5" t="s">
        <v>1524</v>
      </c>
    </row>
    <row r="827" spans="1:5" x14ac:dyDescent="0.35">
      <c r="A827" s="4">
        <v>766296339875</v>
      </c>
      <c r="B827" s="5" t="s">
        <v>1525</v>
      </c>
      <c r="C827" s="5"/>
      <c r="D827" s="5"/>
      <c r="E827" s="5"/>
    </row>
    <row r="828" spans="1:5" x14ac:dyDescent="0.35">
      <c r="A828" s="4">
        <v>751260687862</v>
      </c>
      <c r="B828" s="5" t="s">
        <v>1526</v>
      </c>
      <c r="C828" s="5" t="s">
        <v>808</v>
      </c>
      <c r="D828" s="5" t="s">
        <v>10</v>
      </c>
      <c r="E828" s="5" t="s">
        <v>1527</v>
      </c>
    </row>
    <row r="829" spans="1:5" x14ac:dyDescent="0.35">
      <c r="A829" s="4">
        <v>754387899761</v>
      </c>
      <c r="B829" s="5" t="s">
        <v>1528</v>
      </c>
      <c r="C829" s="5" t="s">
        <v>716</v>
      </c>
      <c r="D829" s="5" t="s">
        <v>35</v>
      </c>
      <c r="E829" s="5" t="s">
        <v>1529</v>
      </c>
    </row>
    <row r="830" spans="1:5" x14ac:dyDescent="0.35">
      <c r="A830" s="4">
        <v>754387899761</v>
      </c>
      <c r="B830" s="5" t="s">
        <v>1530</v>
      </c>
      <c r="C830" s="5"/>
      <c r="D830" s="5"/>
      <c r="E830" s="5"/>
    </row>
    <row r="831" spans="1:5" x14ac:dyDescent="0.35">
      <c r="A831" s="4">
        <v>759770811723</v>
      </c>
      <c r="B831" s="5" t="s">
        <v>1531</v>
      </c>
      <c r="C831" s="5" t="s">
        <v>157</v>
      </c>
      <c r="D831" s="5" t="s">
        <v>92</v>
      </c>
      <c r="E831" s="5" t="s">
        <v>1532</v>
      </c>
    </row>
    <row r="832" spans="1:5" x14ac:dyDescent="0.35">
      <c r="A832" s="4">
        <v>759770811723</v>
      </c>
      <c r="B832" s="5" t="s">
        <v>1533</v>
      </c>
      <c r="C832" s="5"/>
      <c r="D832" s="5"/>
      <c r="E832" s="5"/>
    </row>
    <row r="833" spans="1:5" x14ac:dyDescent="0.35">
      <c r="A833" s="4">
        <v>768786184972</v>
      </c>
      <c r="B833" s="5" t="s">
        <v>1534</v>
      </c>
      <c r="C833" s="5" t="s">
        <v>526</v>
      </c>
      <c r="D833" s="5" t="s">
        <v>18</v>
      </c>
      <c r="E833" s="5" t="s">
        <v>1535</v>
      </c>
    </row>
    <row r="834" spans="1:5" x14ac:dyDescent="0.35">
      <c r="A834" s="4">
        <v>768786184972</v>
      </c>
      <c r="B834" s="5" t="s">
        <v>1536</v>
      </c>
      <c r="C834" s="5"/>
      <c r="D834" s="5"/>
      <c r="E834" s="5"/>
    </row>
    <row r="835" spans="1:5" x14ac:dyDescent="0.35">
      <c r="A835" s="4">
        <v>755083853107</v>
      </c>
      <c r="B835" s="5" t="s">
        <v>1537</v>
      </c>
      <c r="C835" s="5" t="s">
        <v>393</v>
      </c>
      <c r="D835" s="5" t="s">
        <v>18</v>
      </c>
      <c r="E835" s="5" t="s">
        <v>1538</v>
      </c>
    </row>
    <row r="836" spans="1:5" x14ac:dyDescent="0.35">
      <c r="A836" s="4">
        <v>751082959635</v>
      </c>
      <c r="B836" s="5" t="s">
        <v>1539</v>
      </c>
      <c r="C836" s="5" t="s">
        <v>1340</v>
      </c>
      <c r="D836" s="5" t="s">
        <v>35</v>
      </c>
      <c r="E836" s="5" t="s">
        <v>1540</v>
      </c>
    </row>
    <row r="837" spans="1:5" x14ac:dyDescent="0.35">
      <c r="A837" s="4">
        <v>758458446547</v>
      </c>
      <c r="B837" s="5" t="s">
        <v>1541</v>
      </c>
      <c r="C837" s="5" t="s">
        <v>157</v>
      </c>
      <c r="D837" s="5" t="s">
        <v>18</v>
      </c>
      <c r="E837" s="5" t="s">
        <v>1542</v>
      </c>
    </row>
    <row r="838" spans="1:5" x14ac:dyDescent="0.35">
      <c r="A838" s="4">
        <v>758300021543</v>
      </c>
      <c r="B838" s="5" t="s">
        <v>1543</v>
      </c>
      <c r="C838" s="5" t="s">
        <v>1428</v>
      </c>
      <c r="D838" s="5" t="s">
        <v>18</v>
      </c>
      <c r="E838" s="5" t="s">
        <v>1544</v>
      </c>
    </row>
    <row r="839" spans="1:5" x14ac:dyDescent="0.35">
      <c r="A839" s="4">
        <v>758300021543</v>
      </c>
      <c r="B839" s="5" t="s">
        <v>1545</v>
      </c>
      <c r="C839" s="5"/>
      <c r="D839" s="5"/>
      <c r="E839" s="5"/>
    </row>
    <row r="840" spans="1:5" x14ac:dyDescent="0.35">
      <c r="A840" s="4">
        <v>760077564920</v>
      </c>
      <c r="B840" s="5" t="s">
        <v>1546</v>
      </c>
      <c r="C840" s="5" t="s">
        <v>157</v>
      </c>
      <c r="D840" s="5" t="s">
        <v>18</v>
      </c>
      <c r="E840" s="5" t="s">
        <v>1547</v>
      </c>
    </row>
    <row r="841" spans="1:5" x14ac:dyDescent="0.35">
      <c r="A841" s="4">
        <v>764138565131</v>
      </c>
      <c r="B841" s="5" t="s">
        <v>1548</v>
      </c>
      <c r="C841" s="5" t="s">
        <v>157</v>
      </c>
      <c r="D841" s="5" t="s">
        <v>92</v>
      </c>
      <c r="E841" s="5" t="s">
        <v>1549</v>
      </c>
    </row>
    <row r="842" spans="1:5" x14ac:dyDescent="0.35">
      <c r="A842" s="4">
        <v>764138565131</v>
      </c>
      <c r="B842" s="5" t="s">
        <v>1550</v>
      </c>
      <c r="C842" s="5"/>
      <c r="D842" s="5"/>
      <c r="E842" s="5"/>
    </row>
    <row r="843" spans="1:5" x14ac:dyDescent="0.35">
      <c r="A843" s="4">
        <v>756648368247</v>
      </c>
      <c r="B843" s="5" t="s">
        <v>1551</v>
      </c>
      <c r="C843" s="5" t="s">
        <v>1423</v>
      </c>
      <c r="D843" s="5" t="s">
        <v>18</v>
      </c>
      <c r="E843" s="5" t="s">
        <v>1552</v>
      </c>
    </row>
    <row r="844" spans="1:5" x14ac:dyDescent="0.35">
      <c r="A844" s="4">
        <v>756648368247</v>
      </c>
      <c r="B844" s="5" t="s">
        <v>1553</v>
      </c>
      <c r="C844" s="5"/>
      <c r="D844" s="5"/>
      <c r="E844" s="5"/>
    </row>
    <row r="845" spans="1:5" x14ac:dyDescent="0.35">
      <c r="A845" s="4">
        <v>765058284874</v>
      </c>
      <c r="B845" s="5" t="s">
        <v>1554</v>
      </c>
      <c r="C845" s="5" t="s">
        <v>1555</v>
      </c>
      <c r="D845" s="5" t="s">
        <v>10</v>
      </c>
      <c r="E845" s="5" t="s">
        <v>1556</v>
      </c>
    </row>
    <row r="846" spans="1:5" x14ac:dyDescent="0.35">
      <c r="A846" s="4">
        <v>768533182260</v>
      </c>
      <c r="B846" s="5" t="s">
        <v>1557</v>
      </c>
      <c r="C846" s="5" t="s">
        <v>38</v>
      </c>
      <c r="D846" s="5" t="s">
        <v>10</v>
      </c>
      <c r="E846" s="5" t="s">
        <v>1558</v>
      </c>
    </row>
    <row r="847" spans="1:5" x14ac:dyDescent="0.35">
      <c r="A847" s="4">
        <v>771495406563</v>
      </c>
      <c r="B847" s="5" t="s">
        <v>1559</v>
      </c>
      <c r="C847" s="5" t="s">
        <v>1560</v>
      </c>
      <c r="D847" s="5" t="s">
        <v>10</v>
      </c>
      <c r="E847" s="5" t="s">
        <v>1561</v>
      </c>
    </row>
    <row r="848" spans="1:5" x14ac:dyDescent="0.35">
      <c r="A848" s="4">
        <v>779440825483</v>
      </c>
      <c r="B848" s="5" t="s">
        <v>1562</v>
      </c>
      <c r="C848" s="5" t="s">
        <v>839</v>
      </c>
      <c r="D848" s="5" t="s">
        <v>18</v>
      </c>
      <c r="E848" s="5" t="s">
        <v>1563</v>
      </c>
    </row>
    <row r="849" spans="1:5" x14ac:dyDescent="0.35">
      <c r="A849" s="4">
        <v>772440889726</v>
      </c>
      <c r="B849" s="5" t="s">
        <v>1564</v>
      </c>
      <c r="C849" s="5" t="s">
        <v>1354</v>
      </c>
      <c r="D849" s="5" t="s">
        <v>35</v>
      </c>
      <c r="E849" s="5" t="s">
        <v>1565</v>
      </c>
    </row>
    <row r="850" spans="1:5" x14ac:dyDescent="0.35">
      <c r="A850" s="4">
        <v>769609477821</v>
      </c>
      <c r="B850" s="5" t="s">
        <v>1566</v>
      </c>
      <c r="C850" s="5" t="s">
        <v>157</v>
      </c>
      <c r="D850" s="5" t="s">
        <v>10</v>
      </c>
      <c r="E850" s="5" t="s">
        <v>1567</v>
      </c>
    </row>
    <row r="851" spans="1:5" x14ac:dyDescent="0.35">
      <c r="A851" s="4">
        <v>769609477821</v>
      </c>
      <c r="B851" s="5" t="s">
        <v>1568</v>
      </c>
      <c r="C851" s="5"/>
      <c r="D851" s="5"/>
      <c r="E851" s="5"/>
    </row>
    <row r="852" spans="1:5" x14ac:dyDescent="0.35">
      <c r="A852" s="4">
        <v>770858404452</v>
      </c>
      <c r="B852" s="5" t="s">
        <v>1569</v>
      </c>
      <c r="C852" s="5" t="s">
        <v>1570</v>
      </c>
      <c r="D852" s="5" t="s">
        <v>10</v>
      </c>
      <c r="E852" s="5" t="s">
        <v>1571</v>
      </c>
    </row>
    <row r="853" spans="1:5" x14ac:dyDescent="0.35">
      <c r="A853" s="4">
        <v>770858404452</v>
      </c>
      <c r="B853" s="5" t="s">
        <v>1572</v>
      </c>
      <c r="C853" s="5"/>
      <c r="D853" s="5"/>
      <c r="E853" s="5"/>
    </row>
    <row r="854" spans="1:5" x14ac:dyDescent="0.35">
      <c r="A854" s="4">
        <v>770858404452</v>
      </c>
      <c r="B854" s="5" t="s">
        <v>1573</v>
      </c>
      <c r="C854" s="5"/>
      <c r="D854" s="5"/>
      <c r="E854" s="5"/>
    </row>
    <row r="855" spans="1:5" x14ac:dyDescent="0.35">
      <c r="A855" s="4">
        <v>770858404452</v>
      </c>
      <c r="B855" s="5" t="s">
        <v>1574</v>
      </c>
      <c r="C855" s="5"/>
      <c r="D855" s="5"/>
      <c r="E855" s="5"/>
    </row>
    <row r="856" spans="1:5" x14ac:dyDescent="0.35">
      <c r="A856" s="4">
        <v>770858404452</v>
      </c>
      <c r="B856" s="5" t="s">
        <v>1575</v>
      </c>
      <c r="C856" s="5"/>
      <c r="D856" s="5"/>
      <c r="E856" s="5"/>
    </row>
    <row r="857" spans="1:5" x14ac:dyDescent="0.35">
      <c r="A857" s="4">
        <v>770858404452</v>
      </c>
      <c r="B857" s="5" t="s">
        <v>1576</v>
      </c>
      <c r="C857" s="5"/>
      <c r="D857" s="5"/>
      <c r="E857" s="5"/>
    </row>
    <row r="858" spans="1:5" x14ac:dyDescent="0.35">
      <c r="A858" s="4">
        <v>770858404452</v>
      </c>
      <c r="B858" s="5" t="s">
        <v>1577</v>
      </c>
      <c r="C858" s="5"/>
      <c r="D858" s="5"/>
      <c r="E858" s="5"/>
    </row>
    <row r="859" spans="1:5" x14ac:dyDescent="0.35">
      <c r="A859" s="4">
        <v>769503071574</v>
      </c>
      <c r="B859" s="5" t="s">
        <v>1578</v>
      </c>
      <c r="C859" s="5" t="s">
        <v>25</v>
      </c>
      <c r="D859" s="5" t="s">
        <v>35</v>
      </c>
      <c r="E859" s="5" t="s">
        <v>1579</v>
      </c>
    </row>
    <row r="860" spans="1:5" x14ac:dyDescent="0.35">
      <c r="A860" s="4">
        <v>769503071574</v>
      </c>
      <c r="B860" s="5" t="s">
        <v>1580</v>
      </c>
      <c r="C860" s="5"/>
      <c r="D860" s="5"/>
      <c r="E860" s="5"/>
    </row>
    <row r="861" spans="1:5" x14ac:dyDescent="0.35">
      <c r="A861" s="4">
        <v>772656141651</v>
      </c>
      <c r="B861" s="5" t="s">
        <v>1581</v>
      </c>
      <c r="C861" s="5" t="s">
        <v>9</v>
      </c>
      <c r="D861" s="5" t="s">
        <v>10</v>
      </c>
      <c r="E861" s="5" t="s">
        <v>1582</v>
      </c>
    </row>
    <row r="862" spans="1:5" x14ac:dyDescent="0.35">
      <c r="A862" s="4">
        <v>775203751642</v>
      </c>
      <c r="B862" s="5" t="s">
        <v>1583</v>
      </c>
      <c r="C862" s="5" t="s">
        <v>519</v>
      </c>
      <c r="D862" s="5" t="s">
        <v>18</v>
      </c>
      <c r="E862" s="5" t="s">
        <v>1584</v>
      </c>
    </row>
    <row r="863" spans="1:5" x14ac:dyDescent="0.35">
      <c r="A863" s="4">
        <v>775203751642</v>
      </c>
      <c r="B863" s="5" t="s">
        <v>1585</v>
      </c>
      <c r="C863" s="5"/>
      <c r="D863" s="5"/>
      <c r="E863" s="5"/>
    </row>
    <row r="864" spans="1:5" x14ac:dyDescent="0.35">
      <c r="A864" s="4">
        <v>775203751642</v>
      </c>
      <c r="B864" s="5" t="s">
        <v>1586</v>
      </c>
      <c r="C864" s="5"/>
      <c r="D864" s="5"/>
      <c r="E864" s="5"/>
    </row>
    <row r="865" spans="1:5" x14ac:dyDescent="0.35">
      <c r="A865" s="4">
        <v>781706318319</v>
      </c>
      <c r="B865" s="5" t="s">
        <v>1587</v>
      </c>
      <c r="C865" s="5" t="s">
        <v>839</v>
      </c>
      <c r="D865" s="5" t="s">
        <v>18</v>
      </c>
      <c r="E865" s="5" t="s">
        <v>1588</v>
      </c>
    </row>
    <row r="866" spans="1:5" x14ac:dyDescent="0.35">
      <c r="A866" s="4">
        <v>772953710949</v>
      </c>
      <c r="B866" s="5" t="s">
        <v>1589</v>
      </c>
      <c r="C866" s="5" t="s">
        <v>52</v>
      </c>
      <c r="D866" s="5" t="s">
        <v>10</v>
      </c>
      <c r="E866" s="5" t="s">
        <v>1590</v>
      </c>
    </row>
    <row r="867" spans="1:5" x14ac:dyDescent="0.35">
      <c r="A867" s="4">
        <v>782822413511</v>
      </c>
      <c r="B867" s="5" t="s">
        <v>1591</v>
      </c>
      <c r="C867" s="5" t="s">
        <v>921</v>
      </c>
      <c r="D867" s="5" t="s">
        <v>10</v>
      </c>
      <c r="E867" s="5" t="s">
        <v>1592</v>
      </c>
    </row>
    <row r="868" spans="1:5" x14ac:dyDescent="0.35">
      <c r="A868" s="4">
        <v>776230056258</v>
      </c>
      <c r="B868" s="5" t="s">
        <v>1593</v>
      </c>
      <c r="C868" s="5" t="s">
        <v>1594</v>
      </c>
      <c r="D868" s="5" t="s">
        <v>35</v>
      </c>
      <c r="E868" s="5" t="s">
        <v>1595</v>
      </c>
    </row>
    <row r="869" spans="1:5" x14ac:dyDescent="0.35">
      <c r="A869" s="4">
        <v>776988326935</v>
      </c>
      <c r="B869" s="5" t="s">
        <v>1596</v>
      </c>
      <c r="C869" s="5" t="s">
        <v>577</v>
      </c>
      <c r="D869" s="5" t="s">
        <v>18</v>
      </c>
      <c r="E869" s="5" t="s">
        <v>1597</v>
      </c>
    </row>
    <row r="870" spans="1:5" x14ac:dyDescent="0.35">
      <c r="A870" s="4">
        <v>776508548394</v>
      </c>
      <c r="B870" s="5" t="s">
        <v>1598</v>
      </c>
      <c r="C870" s="5" t="s">
        <v>256</v>
      </c>
      <c r="D870" s="5" t="s">
        <v>10</v>
      </c>
      <c r="E870" s="5" t="s">
        <v>1599</v>
      </c>
    </row>
    <row r="871" spans="1:5" x14ac:dyDescent="0.35">
      <c r="A871" s="4">
        <v>789532917416</v>
      </c>
      <c r="B871" s="5" t="s">
        <v>1600</v>
      </c>
      <c r="C871" s="5" t="s">
        <v>52</v>
      </c>
      <c r="D871" s="5" t="s">
        <v>18</v>
      </c>
      <c r="E871" s="5" t="s">
        <v>1601</v>
      </c>
    </row>
    <row r="872" spans="1:5" x14ac:dyDescent="0.35">
      <c r="A872" s="4">
        <v>791237265636</v>
      </c>
      <c r="B872" s="5" t="s">
        <v>1602</v>
      </c>
      <c r="C872" s="5" t="s">
        <v>68</v>
      </c>
      <c r="D872" s="5" t="s">
        <v>10</v>
      </c>
      <c r="E872" s="5" t="s">
        <v>1603</v>
      </c>
    </row>
    <row r="873" spans="1:5" x14ac:dyDescent="0.35">
      <c r="A873" s="4">
        <v>803956478587</v>
      </c>
      <c r="B873" s="5" t="s">
        <v>1604</v>
      </c>
      <c r="C873" s="5" t="s">
        <v>264</v>
      </c>
      <c r="D873" s="5" t="s">
        <v>18</v>
      </c>
      <c r="E873" s="5" t="s">
        <v>1605</v>
      </c>
    </row>
    <row r="874" spans="1:5" x14ac:dyDescent="0.35">
      <c r="A874" s="4">
        <v>803956478587</v>
      </c>
      <c r="B874" s="5" t="s">
        <v>1606</v>
      </c>
      <c r="C874" s="5"/>
      <c r="D874" s="5"/>
      <c r="E874" s="5"/>
    </row>
    <row r="875" spans="1:5" x14ac:dyDescent="0.35">
      <c r="A875" s="4">
        <v>800704194379</v>
      </c>
      <c r="B875" s="5" t="s">
        <v>1607</v>
      </c>
      <c r="C875" s="5" t="s">
        <v>716</v>
      </c>
      <c r="D875" s="5" t="s">
        <v>10</v>
      </c>
      <c r="E875" s="5" t="s">
        <v>1608</v>
      </c>
    </row>
    <row r="876" spans="1:5" x14ac:dyDescent="0.35">
      <c r="A876" s="4">
        <v>800704194379</v>
      </c>
      <c r="B876" s="5" t="s">
        <v>1609</v>
      </c>
      <c r="C876" s="5"/>
      <c r="D876" s="5"/>
      <c r="E876" s="5"/>
    </row>
    <row r="877" spans="1:5" x14ac:dyDescent="0.35">
      <c r="A877" s="4">
        <v>800704194379</v>
      </c>
      <c r="B877" s="5" t="s">
        <v>1610</v>
      </c>
      <c r="C877" s="5"/>
      <c r="D877" s="5"/>
      <c r="E877" s="5"/>
    </row>
    <row r="878" spans="1:5" x14ac:dyDescent="0.35">
      <c r="A878" s="4">
        <v>789029278006</v>
      </c>
      <c r="B878" s="5" t="s">
        <v>1611</v>
      </c>
      <c r="C878" s="5" t="s">
        <v>441</v>
      </c>
      <c r="D878" s="5" t="s">
        <v>35</v>
      </c>
      <c r="E878" s="5" t="s">
        <v>1612</v>
      </c>
    </row>
    <row r="879" spans="1:5" x14ac:dyDescent="0.35">
      <c r="A879" s="4">
        <v>789029278006</v>
      </c>
      <c r="B879" s="5" t="s">
        <v>1613</v>
      </c>
      <c r="C879" s="5"/>
      <c r="D879" s="5"/>
      <c r="E879" s="5"/>
    </row>
    <row r="880" spans="1:5" x14ac:dyDescent="0.35">
      <c r="A880" s="4">
        <v>811470662073</v>
      </c>
      <c r="B880" s="5" t="s">
        <v>1614</v>
      </c>
      <c r="C880" s="5" t="s">
        <v>200</v>
      </c>
      <c r="D880" s="5" t="s">
        <v>35</v>
      </c>
      <c r="E880" s="5" t="s">
        <v>1615</v>
      </c>
    </row>
    <row r="881" spans="1:5" x14ac:dyDescent="0.35">
      <c r="A881" s="4">
        <v>805456191575</v>
      </c>
      <c r="B881" s="5" t="s">
        <v>1616</v>
      </c>
      <c r="C881" s="5" t="s">
        <v>157</v>
      </c>
      <c r="D881" s="5" t="s">
        <v>10</v>
      </c>
      <c r="E881" s="5" t="s">
        <v>1617</v>
      </c>
    </row>
    <row r="882" spans="1:5" x14ac:dyDescent="0.35">
      <c r="A882" s="4">
        <v>811427561704</v>
      </c>
      <c r="B882" s="5" t="s">
        <v>1618</v>
      </c>
      <c r="C882" s="5" t="s">
        <v>230</v>
      </c>
      <c r="D882" s="5" t="s">
        <v>10</v>
      </c>
      <c r="E882" s="5" t="s">
        <v>1619</v>
      </c>
    </row>
    <row r="883" spans="1:5" x14ac:dyDescent="0.35">
      <c r="A883" s="4">
        <v>801994229624</v>
      </c>
      <c r="B883" s="5" t="s">
        <v>1620</v>
      </c>
      <c r="C883" s="5" t="s">
        <v>157</v>
      </c>
      <c r="D883" s="5" t="s">
        <v>35</v>
      </c>
      <c r="E883" s="5" t="s">
        <v>1621</v>
      </c>
    </row>
    <row r="884" spans="1:5" x14ac:dyDescent="0.35">
      <c r="A884" s="4">
        <v>801994229624</v>
      </c>
      <c r="B884" s="5" t="s">
        <v>1622</v>
      </c>
      <c r="C884" s="5"/>
      <c r="D884" s="5"/>
      <c r="E884" s="5"/>
    </row>
    <row r="885" spans="1:5" x14ac:dyDescent="0.35">
      <c r="A885" s="4">
        <v>806245620044</v>
      </c>
      <c r="B885" s="5" t="s">
        <v>1623</v>
      </c>
      <c r="C885" s="5" t="s">
        <v>157</v>
      </c>
      <c r="D885" s="5" t="s">
        <v>10</v>
      </c>
      <c r="E885" s="5" t="s">
        <v>1624</v>
      </c>
    </row>
    <row r="886" spans="1:5" x14ac:dyDescent="0.35">
      <c r="A886" s="4">
        <v>806245620044</v>
      </c>
      <c r="B886" s="5" t="s">
        <v>1625</v>
      </c>
      <c r="C886" s="5"/>
      <c r="D886" s="5"/>
      <c r="E886" s="5"/>
    </row>
    <row r="887" spans="1:5" x14ac:dyDescent="0.35">
      <c r="A887" s="4">
        <v>786434405691</v>
      </c>
      <c r="B887" s="5" t="s">
        <v>1626</v>
      </c>
      <c r="C887" s="5" t="s">
        <v>1627</v>
      </c>
      <c r="D887" s="5" t="s">
        <v>35</v>
      </c>
      <c r="E887" s="5" t="s">
        <v>1628</v>
      </c>
    </row>
    <row r="888" spans="1:5" x14ac:dyDescent="0.35">
      <c r="A888" s="4">
        <v>786434405691</v>
      </c>
      <c r="B888" s="5" t="s">
        <v>1629</v>
      </c>
      <c r="C888" s="5"/>
      <c r="D888" s="5"/>
      <c r="E888" s="5"/>
    </row>
    <row r="889" spans="1:5" x14ac:dyDescent="0.35">
      <c r="A889" s="4">
        <v>793121732731</v>
      </c>
      <c r="B889" s="5" t="s">
        <v>1630</v>
      </c>
      <c r="C889" s="5" t="s">
        <v>740</v>
      </c>
      <c r="D889" s="5" t="s">
        <v>18</v>
      </c>
      <c r="E889" s="5" t="s">
        <v>1631</v>
      </c>
    </row>
    <row r="890" spans="1:5" x14ac:dyDescent="0.35">
      <c r="A890" s="4">
        <v>793121732731</v>
      </c>
      <c r="B890" s="5" t="s">
        <v>1632</v>
      </c>
      <c r="C890" s="5"/>
      <c r="D890" s="5"/>
      <c r="E890" s="5"/>
    </row>
    <row r="891" spans="1:5" x14ac:dyDescent="0.35">
      <c r="A891" s="4">
        <v>811528234824</v>
      </c>
      <c r="B891" s="5" t="s">
        <v>1633</v>
      </c>
      <c r="C891" s="5" t="s">
        <v>1634</v>
      </c>
      <c r="D891" s="5" t="s">
        <v>18</v>
      </c>
      <c r="E891" s="5" t="s">
        <v>1635</v>
      </c>
    </row>
    <row r="892" spans="1:5" x14ac:dyDescent="0.35">
      <c r="A892" s="4">
        <v>811528234824</v>
      </c>
      <c r="B892" s="5" t="s">
        <v>1636</v>
      </c>
      <c r="C892" s="5"/>
      <c r="D892" s="5"/>
      <c r="E892" s="5"/>
    </row>
    <row r="893" spans="1:5" x14ac:dyDescent="0.35">
      <c r="A893" s="4">
        <v>792133387636</v>
      </c>
      <c r="B893" s="5" t="s">
        <v>1637</v>
      </c>
      <c r="C893" s="5" t="s">
        <v>363</v>
      </c>
      <c r="D893" s="5" t="s">
        <v>35</v>
      </c>
      <c r="E893" s="5" t="s">
        <v>1638</v>
      </c>
    </row>
    <row r="894" spans="1:5" x14ac:dyDescent="0.35">
      <c r="A894" s="4">
        <v>792133387636</v>
      </c>
      <c r="B894" s="5" t="s">
        <v>1639</v>
      </c>
      <c r="C894" s="5"/>
      <c r="D894" s="5"/>
      <c r="E894" s="5"/>
    </row>
    <row r="895" spans="1:5" x14ac:dyDescent="0.35">
      <c r="A895" s="4">
        <v>790823181108</v>
      </c>
      <c r="B895" s="5" t="s">
        <v>1640</v>
      </c>
      <c r="C895" s="5" t="s">
        <v>577</v>
      </c>
      <c r="D895" s="5" t="s">
        <v>10</v>
      </c>
      <c r="E895" s="5" t="s">
        <v>1641</v>
      </c>
    </row>
    <row r="896" spans="1:5" x14ac:dyDescent="0.35">
      <c r="A896" s="4">
        <v>794072114076</v>
      </c>
      <c r="B896" s="5" t="s">
        <v>1642</v>
      </c>
      <c r="C896" s="5" t="s">
        <v>1643</v>
      </c>
      <c r="D896" s="5" t="s">
        <v>10</v>
      </c>
      <c r="E896" s="5" t="s">
        <v>1644</v>
      </c>
    </row>
    <row r="897" spans="1:5" x14ac:dyDescent="0.35">
      <c r="A897" s="4">
        <v>800509527299</v>
      </c>
      <c r="B897" s="5" t="s">
        <v>1645</v>
      </c>
      <c r="C897" s="5" t="s">
        <v>1646</v>
      </c>
      <c r="D897" s="5" t="s">
        <v>18</v>
      </c>
      <c r="E897" s="5" t="s">
        <v>1647</v>
      </c>
    </row>
    <row r="898" spans="1:5" x14ac:dyDescent="0.35">
      <c r="A898" s="4">
        <v>806228398642</v>
      </c>
      <c r="B898" s="5" t="s">
        <v>1648</v>
      </c>
      <c r="C898" s="5" t="s">
        <v>157</v>
      </c>
      <c r="D898" s="5" t="s">
        <v>18</v>
      </c>
      <c r="E898" s="5" t="s">
        <v>1649</v>
      </c>
    </row>
    <row r="899" spans="1:5" x14ac:dyDescent="0.35">
      <c r="A899" s="4">
        <v>815266879572</v>
      </c>
      <c r="B899" s="5" t="s">
        <v>1650</v>
      </c>
      <c r="C899" s="5" t="s">
        <v>149</v>
      </c>
      <c r="D899" s="5" t="s">
        <v>10</v>
      </c>
      <c r="E899" s="5" t="s">
        <v>1651</v>
      </c>
    </row>
    <row r="900" spans="1:5" x14ac:dyDescent="0.35">
      <c r="A900" s="4">
        <v>833907735278</v>
      </c>
      <c r="B900" s="5" t="s">
        <v>1652</v>
      </c>
      <c r="C900" s="5" t="s">
        <v>478</v>
      </c>
      <c r="D900" s="5" t="s">
        <v>35</v>
      </c>
      <c r="E900" s="5" t="s">
        <v>1653</v>
      </c>
    </row>
    <row r="901" spans="1:5" x14ac:dyDescent="0.35">
      <c r="A901" s="4">
        <v>833907735278</v>
      </c>
      <c r="B901" s="5" t="s">
        <v>1654</v>
      </c>
      <c r="C901" s="5"/>
      <c r="D901" s="5"/>
      <c r="E901" s="5"/>
    </row>
    <row r="902" spans="1:5" x14ac:dyDescent="0.35">
      <c r="A902" s="4">
        <v>814940092257</v>
      </c>
      <c r="B902" s="5" t="s">
        <v>1655</v>
      </c>
      <c r="C902" s="5" t="s">
        <v>808</v>
      </c>
      <c r="D902" s="5" t="s">
        <v>18</v>
      </c>
      <c r="E902" s="5" t="s">
        <v>1656</v>
      </c>
    </row>
    <row r="903" spans="1:5" x14ac:dyDescent="0.35">
      <c r="A903" s="4">
        <v>819701794651</v>
      </c>
      <c r="B903" s="5" t="s">
        <v>1657</v>
      </c>
      <c r="C903" s="5" t="s">
        <v>1423</v>
      </c>
      <c r="D903" s="5" t="s">
        <v>10</v>
      </c>
      <c r="E903" s="5" t="s">
        <v>1658</v>
      </c>
    </row>
    <row r="904" spans="1:5" x14ac:dyDescent="0.35">
      <c r="A904" s="4">
        <v>819701794651</v>
      </c>
      <c r="B904" s="5" t="s">
        <v>1659</v>
      </c>
      <c r="C904" s="5"/>
      <c r="D904" s="5"/>
      <c r="E904" s="5"/>
    </row>
    <row r="905" spans="1:5" x14ac:dyDescent="0.35">
      <c r="A905" s="4">
        <v>817312877920</v>
      </c>
      <c r="B905" s="5" t="s">
        <v>1660</v>
      </c>
      <c r="C905" s="5" t="s">
        <v>629</v>
      </c>
      <c r="D905" s="5" t="s">
        <v>18</v>
      </c>
      <c r="E905" s="5" t="s">
        <v>1661</v>
      </c>
    </row>
    <row r="906" spans="1:5" x14ac:dyDescent="0.35">
      <c r="A906" s="4">
        <v>817312877920</v>
      </c>
      <c r="B906" s="5" t="s">
        <v>1662</v>
      </c>
      <c r="C906" s="5"/>
      <c r="D906" s="5"/>
      <c r="E906" s="5"/>
    </row>
    <row r="907" spans="1:5" x14ac:dyDescent="0.35">
      <c r="A907" s="4">
        <v>812093026828</v>
      </c>
      <c r="B907" s="5" t="s">
        <v>1663</v>
      </c>
      <c r="C907" s="5" t="s">
        <v>1664</v>
      </c>
      <c r="D907" s="5" t="s">
        <v>10</v>
      </c>
      <c r="E907" s="5" t="s">
        <v>1665</v>
      </c>
    </row>
    <row r="908" spans="1:5" x14ac:dyDescent="0.35">
      <c r="A908" s="4">
        <v>812093026828</v>
      </c>
      <c r="B908" s="5" t="s">
        <v>1666</v>
      </c>
      <c r="C908" s="5"/>
      <c r="D908" s="5"/>
      <c r="E908" s="5"/>
    </row>
    <row r="909" spans="1:5" x14ac:dyDescent="0.35">
      <c r="A909" s="4">
        <v>819164895854</v>
      </c>
      <c r="B909" s="5" t="s">
        <v>1667</v>
      </c>
      <c r="C909" s="5" t="s">
        <v>152</v>
      </c>
      <c r="D909" s="5" t="s">
        <v>35</v>
      </c>
      <c r="E909" s="5" t="s">
        <v>1668</v>
      </c>
    </row>
    <row r="910" spans="1:5" x14ac:dyDescent="0.35">
      <c r="A910" s="4">
        <v>819164895854</v>
      </c>
      <c r="B910" s="5" t="s">
        <v>1669</v>
      </c>
      <c r="C910" s="5"/>
      <c r="D910" s="5"/>
      <c r="E910" s="5"/>
    </row>
    <row r="911" spans="1:5" x14ac:dyDescent="0.35">
      <c r="A911" s="4">
        <v>819164895854</v>
      </c>
      <c r="B911" s="5" t="s">
        <v>1670</v>
      </c>
      <c r="C911" s="5"/>
      <c r="D911" s="5"/>
      <c r="E911" s="5"/>
    </row>
    <row r="912" spans="1:5" x14ac:dyDescent="0.35">
      <c r="A912" s="4">
        <v>820972451450</v>
      </c>
      <c r="B912" s="5" t="s">
        <v>1671</v>
      </c>
      <c r="C912" s="5" t="s">
        <v>1672</v>
      </c>
      <c r="D912" s="5" t="s">
        <v>18</v>
      </c>
      <c r="E912" s="5" t="s">
        <v>1673</v>
      </c>
    </row>
    <row r="913" spans="1:5" x14ac:dyDescent="0.35">
      <c r="A913" s="4">
        <v>820972451450</v>
      </c>
      <c r="B913" s="5" t="s">
        <v>1674</v>
      </c>
      <c r="C913" s="5"/>
      <c r="D913" s="5"/>
      <c r="E913" s="5"/>
    </row>
    <row r="914" spans="1:5" x14ac:dyDescent="0.35">
      <c r="A914" s="4">
        <v>830775685024</v>
      </c>
      <c r="B914" s="5" t="s">
        <v>1675</v>
      </c>
      <c r="C914" s="5" t="s">
        <v>157</v>
      </c>
      <c r="D914" s="5" t="s">
        <v>35</v>
      </c>
      <c r="E914" s="5" t="s">
        <v>1676</v>
      </c>
    </row>
    <row r="915" spans="1:5" x14ac:dyDescent="0.35">
      <c r="A915" s="4">
        <v>822426250093</v>
      </c>
      <c r="B915" s="5" t="s">
        <v>1677</v>
      </c>
      <c r="C915" s="5" t="s">
        <v>1003</v>
      </c>
      <c r="D915" s="5" t="s">
        <v>18</v>
      </c>
      <c r="E915" s="5" t="s">
        <v>1678</v>
      </c>
    </row>
    <row r="916" spans="1:5" x14ac:dyDescent="0.35">
      <c r="A916" s="4">
        <v>822426250093</v>
      </c>
      <c r="B916" s="5" t="s">
        <v>1679</v>
      </c>
      <c r="C916" s="5"/>
      <c r="D916" s="5"/>
      <c r="E916" s="5"/>
    </row>
    <row r="917" spans="1:5" x14ac:dyDescent="0.35">
      <c r="A917" s="4">
        <v>822426250093</v>
      </c>
      <c r="B917" s="5" t="s">
        <v>1680</v>
      </c>
      <c r="C917" s="5"/>
      <c r="D917" s="5"/>
      <c r="E917" s="5"/>
    </row>
    <row r="918" spans="1:5" x14ac:dyDescent="0.35">
      <c r="A918" s="4">
        <v>827667430862</v>
      </c>
      <c r="B918" s="5" t="s">
        <v>1681</v>
      </c>
      <c r="C918" s="5" t="s">
        <v>1453</v>
      </c>
      <c r="D918" s="5" t="s">
        <v>35</v>
      </c>
      <c r="E918" s="5" t="s">
        <v>1682</v>
      </c>
    </row>
    <row r="919" spans="1:5" x14ac:dyDescent="0.35">
      <c r="A919" s="4">
        <v>833760022930</v>
      </c>
      <c r="B919" s="5" t="s">
        <v>1683</v>
      </c>
      <c r="C919" s="5" t="s">
        <v>129</v>
      </c>
      <c r="D919" s="5" t="s">
        <v>35</v>
      </c>
      <c r="E919" s="5" t="s">
        <v>1684</v>
      </c>
    </row>
    <row r="920" spans="1:5" x14ac:dyDescent="0.35">
      <c r="A920" s="4">
        <v>833760022930</v>
      </c>
      <c r="B920" s="5" t="s">
        <v>1685</v>
      </c>
      <c r="C920" s="5"/>
      <c r="D920" s="5"/>
      <c r="E920" s="5"/>
    </row>
    <row r="921" spans="1:5" x14ac:dyDescent="0.35">
      <c r="A921" s="4">
        <v>833760022930</v>
      </c>
      <c r="B921" s="5" t="s">
        <v>1686</v>
      </c>
      <c r="C921" s="5"/>
      <c r="D921" s="5"/>
      <c r="E921" s="5"/>
    </row>
    <row r="922" spans="1:5" x14ac:dyDescent="0.35">
      <c r="A922" s="4">
        <v>814139709500</v>
      </c>
      <c r="B922" s="5" t="s">
        <v>1687</v>
      </c>
      <c r="C922" s="5" t="s">
        <v>937</v>
      </c>
      <c r="D922" s="5" t="s">
        <v>10</v>
      </c>
      <c r="E922" s="5" t="s">
        <v>1688</v>
      </c>
    </row>
    <row r="923" spans="1:5" x14ac:dyDescent="0.35">
      <c r="A923" s="4">
        <v>823869885868</v>
      </c>
      <c r="B923" s="5" t="s">
        <v>1689</v>
      </c>
      <c r="C923" s="5" t="s">
        <v>269</v>
      </c>
      <c r="D923" s="5" t="s">
        <v>10</v>
      </c>
      <c r="E923" s="5" t="s">
        <v>1690</v>
      </c>
    </row>
    <row r="924" spans="1:5" x14ac:dyDescent="0.35">
      <c r="A924" s="4">
        <v>823869885868</v>
      </c>
      <c r="B924" s="5" t="s">
        <v>1691</v>
      </c>
      <c r="C924" s="5"/>
      <c r="D924" s="5"/>
      <c r="E924" s="5"/>
    </row>
    <row r="925" spans="1:5" x14ac:dyDescent="0.35">
      <c r="A925" s="4">
        <v>834310795432</v>
      </c>
      <c r="B925" s="5" t="s">
        <v>1692</v>
      </c>
      <c r="C925" s="5" t="s">
        <v>1693</v>
      </c>
      <c r="D925" s="5" t="s">
        <v>10</v>
      </c>
      <c r="E925" s="5" t="s">
        <v>1694</v>
      </c>
    </row>
    <row r="926" spans="1:5" x14ac:dyDescent="0.35">
      <c r="A926" s="4">
        <v>834310795432</v>
      </c>
      <c r="B926" s="5" t="s">
        <v>1695</v>
      </c>
      <c r="C926" s="5"/>
      <c r="D926" s="5"/>
      <c r="E926" s="5"/>
    </row>
    <row r="927" spans="1:5" x14ac:dyDescent="0.35">
      <c r="A927" s="4">
        <v>834310795432</v>
      </c>
      <c r="B927" s="5" t="s">
        <v>1696</v>
      </c>
      <c r="C927" s="5"/>
      <c r="D927" s="5"/>
      <c r="E927" s="5"/>
    </row>
    <row r="928" spans="1:5" x14ac:dyDescent="0.35">
      <c r="A928" s="4">
        <v>834310795432</v>
      </c>
      <c r="B928" s="5" t="s">
        <v>1697</v>
      </c>
      <c r="C928" s="5"/>
      <c r="D928" s="5"/>
      <c r="E928" s="5"/>
    </row>
    <row r="929" spans="1:5" x14ac:dyDescent="0.35">
      <c r="A929" s="4">
        <v>834310795432</v>
      </c>
      <c r="B929" s="5" t="s">
        <v>1698</v>
      </c>
      <c r="C929" s="5"/>
      <c r="D929" s="5"/>
      <c r="E929" s="5"/>
    </row>
    <row r="930" spans="1:5" x14ac:dyDescent="0.35">
      <c r="A930" s="4">
        <v>843436757216</v>
      </c>
      <c r="B930" s="5" t="s">
        <v>1699</v>
      </c>
      <c r="C930" s="5" t="s">
        <v>774</v>
      </c>
      <c r="D930" s="5" t="s">
        <v>10</v>
      </c>
      <c r="E930" s="5" t="s">
        <v>1700</v>
      </c>
    </row>
    <row r="931" spans="1:5" x14ac:dyDescent="0.35">
      <c r="A931" s="4">
        <v>834819663150</v>
      </c>
      <c r="B931" s="5" t="s">
        <v>1701</v>
      </c>
      <c r="C931" s="5" t="s">
        <v>157</v>
      </c>
      <c r="D931" s="5" t="s">
        <v>10</v>
      </c>
      <c r="E931" s="5" t="s">
        <v>1702</v>
      </c>
    </row>
    <row r="932" spans="1:5" x14ac:dyDescent="0.35">
      <c r="A932" s="4">
        <v>834819663150</v>
      </c>
      <c r="B932" s="5" t="s">
        <v>1703</v>
      </c>
      <c r="C932" s="5"/>
      <c r="D932" s="5"/>
      <c r="E932" s="5"/>
    </row>
    <row r="933" spans="1:5" x14ac:dyDescent="0.35">
      <c r="A933" s="4">
        <v>843969986145</v>
      </c>
      <c r="B933" s="5" t="s">
        <v>1704</v>
      </c>
      <c r="C933" s="5" t="s">
        <v>1705</v>
      </c>
      <c r="D933" s="5" t="s">
        <v>35</v>
      </c>
      <c r="E933" s="5" t="s">
        <v>1706</v>
      </c>
    </row>
    <row r="934" spans="1:5" x14ac:dyDescent="0.35">
      <c r="A934" s="4">
        <v>843969986145</v>
      </c>
      <c r="B934" s="5" t="s">
        <v>1707</v>
      </c>
      <c r="C934" s="5"/>
      <c r="D934" s="5"/>
      <c r="E934" s="5"/>
    </row>
    <row r="935" spans="1:5" x14ac:dyDescent="0.35">
      <c r="A935" s="4">
        <v>839057077398</v>
      </c>
      <c r="B935" s="5" t="s">
        <v>1708</v>
      </c>
      <c r="C935" s="5" t="s">
        <v>705</v>
      </c>
      <c r="D935" s="5" t="s">
        <v>18</v>
      </c>
      <c r="E935" s="5" t="s">
        <v>1709</v>
      </c>
    </row>
    <row r="936" spans="1:5" x14ac:dyDescent="0.35">
      <c r="A936" s="4">
        <v>839057077398</v>
      </c>
      <c r="B936" s="5" t="s">
        <v>1710</v>
      </c>
      <c r="C936" s="5"/>
      <c r="D936" s="5"/>
      <c r="E936" s="5"/>
    </row>
    <row r="937" spans="1:5" x14ac:dyDescent="0.35">
      <c r="A937" s="4">
        <v>849237803640</v>
      </c>
      <c r="B937" s="5" t="s">
        <v>1711</v>
      </c>
      <c r="C937" s="5" t="s">
        <v>1079</v>
      </c>
      <c r="D937" s="5" t="s">
        <v>10</v>
      </c>
      <c r="E937" s="5" t="s">
        <v>1712</v>
      </c>
    </row>
    <row r="938" spans="1:5" x14ac:dyDescent="0.35">
      <c r="A938" s="4">
        <v>853580864945</v>
      </c>
      <c r="B938" s="5" t="s">
        <v>1663</v>
      </c>
      <c r="C938" s="5" t="s">
        <v>1664</v>
      </c>
      <c r="D938" s="5" t="s">
        <v>35</v>
      </c>
      <c r="E938" s="5" t="s">
        <v>425</v>
      </c>
    </row>
    <row r="939" spans="1:5" x14ac:dyDescent="0.35">
      <c r="A939" s="4">
        <v>853580864945</v>
      </c>
      <c r="B939" s="5" t="s">
        <v>1713</v>
      </c>
      <c r="C939" s="5"/>
      <c r="D939" s="5"/>
      <c r="E939" s="5"/>
    </row>
    <row r="940" spans="1:5" x14ac:dyDescent="0.35">
      <c r="A940" s="4">
        <v>853580864945</v>
      </c>
      <c r="B940" s="5" t="s">
        <v>1714</v>
      </c>
      <c r="C940" s="5"/>
      <c r="D940" s="5"/>
      <c r="E940" s="5"/>
    </row>
    <row r="941" spans="1:5" x14ac:dyDescent="0.35">
      <c r="A941" s="4">
        <v>850416809263</v>
      </c>
      <c r="B941" s="5" t="s">
        <v>1715</v>
      </c>
      <c r="C941" s="5" t="s">
        <v>424</v>
      </c>
      <c r="D941" s="5" t="s">
        <v>10</v>
      </c>
      <c r="E941" s="5" t="s">
        <v>1716</v>
      </c>
    </row>
    <row r="942" spans="1:5" x14ac:dyDescent="0.35">
      <c r="A942" s="4">
        <v>850416809263</v>
      </c>
      <c r="B942" s="5" t="s">
        <v>1717</v>
      </c>
      <c r="C942" s="5"/>
      <c r="D942" s="5"/>
      <c r="E942" s="5"/>
    </row>
    <row r="943" spans="1:5" x14ac:dyDescent="0.35">
      <c r="A943" s="4">
        <v>854033119667</v>
      </c>
      <c r="B943" s="5" t="s">
        <v>1718</v>
      </c>
      <c r="C943" s="5" t="s">
        <v>879</v>
      </c>
      <c r="D943" s="5" t="s">
        <v>18</v>
      </c>
      <c r="E943" s="5" t="s">
        <v>1719</v>
      </c>
    </row>
    <row r="944" spans="1:5" x14ac:dyDescent="0.35">
      <c r="A944" s="4">
        <v>854033119667</v>
      </c>
      <c r="B944" s="5" t="s">
        <v>1720</v>
      </c>
      <c r="C944" s="5"/>
      <c r="D944" s="5"/>
      <c r="E944" s="5"/>
    </row>
    <row r="945" spans="1:5" x14ac:dyDescent="0.35">
      <c r="A945" s="4">
        <v>851577940441</v>
      </c>
      <c r="B945" s="5" t="s">
        <v>1721</v>
      </c>
      <c r="C945" s="5" t="s">
        <v>1722</v>
      </c>
      <c r="D945" s="5" t="s">
        <v>10</v>
      </c>
      <c r="E945" s="5" t="s">
        <v>1723</v>
      </c>
    </row>
    <row r="946" spans="1:5" x14ac:dyDescent="0.35">
      <c r="A946" s="4">
        <v>845824219195</v>
      </c>
      <c r="B946" s="5" t="s">
        <v>1724</v>
      </c>
      <c r="C946" s="5" t="s">
        <v>1207</v>
      </c>
      <c r="D946" s="5" t="s">
        <v>35</v>
      </c>
      <c r="E946" s="5" t="s">
        <v>1725</v>
      </c>
    </row>
    <row r="947" spans="1:5" x14ac:dyDescent="0.35">
      <c r="A947" s="4">
        <v>845824219195</v>
      </c>
      <c r="B947" s="5" t="s">
        <v>1726</v>
      </c>
      <c r="C947" s="5"/>
      <c r="D947" s="5"/>
      <c r="E947" s="5"/>
    </row>
    <row r="948" spans="1:5" x14ac:dyDescent="0.35">
      <c r="A948" s="4">
        <v>853758239220</v>
      </c>
      <c r="B948" s="5" t="s">
        <v>1727</v>
      </c>
      <c r="C948" s="5" t="s">
        <v>1728</v>
      </c>
      <c r="D948" s="5" t="s">
        <v>18</v>
      </c>
      <c r="E948" s="5" t="s">
        <v>1729</v>
      </c>
    </row>
    <row r="949" spans="1:5" x14ac:dyDescent="0.35">
      <c r="A949" s="4">
        <v>835483033400</v>
      </c>
      <c r="B949" s="5" t="s">
        <v>1730</v>
      </c>
      <c r="C949" s="5" t="s">
        <v>157</v>
      </c>
      <c r="D949" s="5" t="s">
        <v>35</v>
      </c>
      <c r="E949" s="5" t="s">
        <v>1732</v>
      </c>
    </row>
    <row r="950" spans="1:5" x14ac:dyDescent="0.35">
      <c r="A950" s="4">
        <v>835483033400</v>
      </c>
      <c r="B950" s="5" t="s">
        <v>1733</v>
      </c>
      <c r="C950" s="5"/>
      <c r="D950" s="5"/>
      <c r="E950" s="5"/>
    </row>
    <row r="951" spans="1:5" x14ac:dyDescent="0.35">
      <c r="A951" s="4">
        <v>835483033400</v>
      </c>
      <c r="B951" s="5" t="s">
        <v>1734</v>
      </c>
      <c r="C951" s="5"/>
      <c r="D951" s="5"/>
      <c r="E951" s="5"/>
    </row>
    <row r="952" spans="1:5" x14ac:dyDescent="0.35">
      <c r="A952" s="4">
        <v>849073362051</v>
      </c>
      <c r="B952" s="5" t="s">
        <v>1735</v>
      </c>
      <c r="C952" s="5" t="s">
        <v>875</v>
      </c>
      <c r="D952" s="5" t="s">
        <v>35</v>
      </c>
      <c r="E952" s="5" t="s">
        <v>1736</v>
      </c>
    </row>
    <row r="953" spans="1:5" x14ac:dyDescent="0.35">
      <c r="A953" s="4">
        <v>844608445312</v>
      </c>
      <c r="B953" s="5" t="s">
        <v>1737</v>
      </c>
      <c r="C953" s="5" t="s">
        <v>230</v>
      </c>
      <c r="D953" s="5" t="s">
        <v>10</v>
      </c>
      <c r="E953" s="5" t="s">
        <v>1738</v>
      </c>
    </row>
    <row r="954" spans="1:5" x14ac:dyDescent="0.35">
      <c r="A954" s="4">
        <v>844608445312</v>
      </c>
      <c r="B954" s="5" t="s">
        <v>1739</v>
      </c>
      <c r="C954" s="5"/>
      <c r="D954" s="5"/>
      <c r="E954" s="5"/>
    </row>
    <row r="955" spans="1:5" x14ac:dyDescent="0.35">
      <c r="A955" s="4">
        <v>855733155224</v>
      </c>
      <c r="B955" s="5" t="s">
        <v>1740</v>
      </c>
      <c r="C955" s="5" t="s">
        <v>1010</v>
      </c>
      <c r="D955" s="5" t="s">
        <v>35</v>
      </c>
      <c r="E955" s="5" t="s">
        <v>1741</v>
      </c>
    </row>
    <row r="956" spans="1:5" x14ac:dyDescent="0.35">
      <c r="A956" s="4">
        <v>873944108953</v>
      </c>
      <c r="B956" s="5" t="s">
        <v>1742</v>
      </c>
      <c r="C956" s="5" t="s">
        <v>1743</v>
      </c>
      <c r="D956" s="5" t="s">
        <v>18</v>
      </c>
      <c r="E956" s="5" t="s">
        <v>1744</v>
      </c>
    </row>
    <row r="957" spans="1:5" x14ac:dyDescent="0.35">
      <c r="A957" s="4">
        <v>881587453627</v>
      </c>
      <c r="B957" s="5" t="s">
        <v>1745</v>
      </c>
      <c r="C957" s="5" t="s">
        <v>157</v>
      </c>
      <c r="D957" s="5" t="s">
        <v>10</v>
      </c>
      <c r="E957" s="5" t="s">
        <v>1746</v>
      </c>
    </row>
    <row r="958" spans="1:5" x14ac:dyDescent="0.35">
      <c r="A958" s="4">
        <v>857342696473</v>
      </c>
      <c r="B958" s="5" t="s">
        <v>1747</v>
      </c>
      <c r="C958" s="5" t="s">
        <v>256</v>
      </c>
      <c r="D958" s="5" t="s">
        <v>35</v>
      </c>
      <c r="E958" s="5" t="s">
        <v>1748</v>
      </c>
    </row>
    <row r="959" spans="1:5" x14ac:dyDescent="0.35">
      <c r="A959" s="4">
        <v>857342696473</v>
      </c>
      <c r="B959" s="5" t="s">
        <v>1749</v>
      </c>
      <c r="C959" s="5"/>
      <c r="D959" s="5"/>
      <c r="E959" s="5"/>
    </row>
    <row r="960" spans="1:5" x14ac:dyDescent="0.35">
      <c r="A960" s="4">
        <v>858919160617</v>
      </c>
      <c r="B960" s="5" t="s">
        <v>1750</v>
      </c>
      <c r="C960" s="5" t="s">
        <v>586</v>
      </c>
      <c r="D960" s="5" t="s">
        <v>35</v>
      </c>
      <c r="E960" s="5" t="s">
        <v>1751</v>
      </c>
    </row>
    <row r="961" spans="1:5" x14ac:dyDescent="0.35">
      <c r="A961" s="4">
        <v>858919160617</v>
      </c>
      <c r="B961" s="5" t="s">
        <v>1752</v>
      </c>
      <c r="C961" s="5"/>
      <c r="D961" s="5"/>
      <c r="E961" s="5"/>
    </row>
    <row r="962" spans="1:5" x14ac:dyDescent="0.35">
      <c r="A962" s="4">
        <v>875157441906</v>
      </c>
      <c r="B962" s="5" t="s">
        <v>1753</v>
      </c>
      <c r="C962" s="5" t="s">
        <v>1754</v>
      </c>
      <c r="D962" s="5" t="s">
        <v>18</v>
      </c>
      <c r="E962" s="5" t="s">
        <v>1755</v>
      </c>
    </row>
    <row r="963" spans="1:5" x14ac:dyDescent="0.35">
      <c r="A963" s="4">
        <v>875157441906</v>
      </c>
      <c r="B963" s="5" t="s">
        <v>1756</v>
      </c>
      <c r="C963" s="5"/>
      <c r="D963" s="5"/>
      <c r="E963" s="5"/>
    </row>
    <row r="964" spans="1:5" x14ac:dyDescent="0.35">
      <c r="A964" s="4">
        <v>858503451101</v>
      </c>
      <c r="B964" s="5" t="s">
        <v>1757</v>
      </c>
      <c r="C964" s="5" t="s">
        <v>406</v>
      </c>
      <c r="D964" s="5" t="s">
        <v>18</v>
      </c>
      <c r="E964" s="5" t="s">
        <v>1758</v>
      </c>
    </row>
    <row r="965" spans="1:5" x14ac:dyDescent="0.35">
      <c r="A965" s="4">
        <v>854976904640</v>
      </c>
      <c r="B965" s="5" t="s">
        <v>1759</v>
      </c>
      <c r="C965" s="5" t="s">
        <v>219</v>
      </c>
      <c r="D965" s="5" t="s">
        <v>10</v>
      </c>
      <c r="E965" s="5" t="s">
        <v>1760</v>
      </c>
    </row>
    <row r="966" spans="1:5" x14ac:dyDescent="0.35">
      <c r="A966" s="4">
        <v>854976904640</v>
      </c>
      <c r="B966" s="5" t="s">
        <v>1761</v>
      </c>
      <c r="C966" s="5"/>
      <c r="D966" s="5"/>
      <c r="E966" s="5"/>
    </row>
    <row r="967" spans="1:5" x14ac:dyDescent="0.35">
      <c r="A967" s="4">
        <v>854976904640</v>
      </c>
      <c r="B967" s="5" t="s">
        <v>1762</v>
      </c>
      <c r="C967" s="5"/>
      <c r="D967" s="5"/>
      <c r="E967" s="5"/>
    </row>
    <row r="968" spans="1:5" x14ac:dyDescent="0.35">
      <c r="A968" s="4">
        <v>875896264237</v>
      </c>
      <c r="B968" s="5" t="s">
        <v>1763</v>
      </c>
      <c r="C968" s="5" t="s">
        <v>1764</v>
      </c>
      <c r="D968" s="5" t="s">
        <v>10</v>
      </c>
      <c r="E968" s="5" t="s">
        <v>1765</v>
      </c>
    </row>
    <row r="969" spans="1:5" x14ac:dyDescent="0.35">
      <c r="A969" s="4">
        <v>870104866386</v>
      </c>
      <c r="B969" s="5" t="s">
        <v>1766</v>
      </c>
      <c r="C969" s="5" t="s">
        <v>1767</v>
      </c>
      <c r="D969" s="5" t="s">
        <v>18</v>
      </c>
      <c r="E969" s="5" t="s">
        <v>1768</v>
      </c>
    </row>
    <row r="970" spans="1:5" x14ac:dyDescent="0.35">
      <c r="A970" s="4">
        <v>865999283204</v>
      </c>
      <c r="B970" s="5" t="s">
        <v>1769</v>
      </c>
      <c r="C970" s="5" t="s">
        <v>1067</v>
      </c>
      <c r="D970" s="5" t="s">
        <v>10</v>
      </c>
      <c r="E970" s="5" t="s">
        <v>1770</v>
      </c>
    </row>
    <row r="971" spans="1:5" x14ac:dyDescent="0.35">
      <c r="A971" s="4">
        <v>865999283204</v>
      </c>
      <c r="B971" s="5" t="s">
        <v>1771</v>
      </c>
      <c r="C971" s="5"/>
      <c r="D971" s="5"/>
      <c r="E971" s="5"/>
    </row>
    <row r="972" spans="1:5" x14ac:dyDescent="0.35">
      <c r="A972" s="4">
        <v>887004123148</v>
      </c>
      <c r="B972" s="5" t="s">
        <v>1772</v>
      </c>
      <c r="C972" s="5" t="s">
        <v>1773</v>
      </c>
      <c r="D972" s="5" t="s">
        <v>35</v>
      </c>
      <c r="E972" s="5" t="s">
        <v>1774</v>
      </c>
    </row>
    <row r="973" spans="1:5" x14ac:dyDescent="0.35">
      <c r="A973" s="4">
        <v>887004123148</v>
      </c>
      <c r="B973" s="5" t="s">
        <v>1775</v>
      </c>
      <c r="C973" s="5"/>
      <c r="D973" s="5"/>
      <c r="E973" s="5"/>
    </row>
    <row r="974" spans="1:5" x14ac:dyDescent="0.35">
      <c r="A974" s="4">
        <v>888098369013</v>
      </c>
      <c r="B974" s="5" t="s">
        <v>1776</v>
      </c>
      <c r="C974" s="5" t="s">
        <v>353</v>
      </c>
      <c r="D974" s="5" t="s">
        <v>10</v>
      </c>
      <c r="E974" s="5" t="s">
        <v>1777</v>
      </c>
    </row>
    <row r="975" spans="1:5" x14ac:dyDescent="0.35">
      <c r="A975" s="4">
        <v>895442726136</v>
      </c>
      <c r="B975" s="5" t="s">
        <v>1778</v>
      </c>
      <c r="C975" s="5" t="s">
        <v>1779</v>
      </c>
      <c r="D975" s="5" t="s">
        <v>18</v>
      </c>
      <c r="E975" s="5" t="s">
        <v>1780</v>
      </c>
    </row>
    <row r="976" spans="1:5" x14ac:dyDescent="0.35">
      <c r="A976" s="4">
        <v>897507711799</v>
      </c>
      <c r="B976" s="5" t="s">
        <v>1781</v>
      </c>
      <c r="C976" s="5" t="s">
        <v>1782</v>
      </c>
      <c r="D976" s="5" t="s">
        <v>10</v>
      </c>
      <c r="E976" s="5" t="s">
        <v>1783</v>
      </c>
    </row>
    <row r="977" spans="1:5" x14ac:dyDescent="0.35">
      <c r="A977" s="4">
        <v>883755748720</v>
      </c>
      <c r="B977" s="5" t="s">
        <v>1784</v>
      </c>
      <c r="C977" s="5" t="s">
        <v>157</v>
      </c>
      <c r="D977" s="5" t="s">
        <v>35</v>
      </c>
      <c r="E977" s="5" t="s">
        <v>1785</v>
      </c>
    </row>
    <row r="978" spans="1:5" x14ac:dyDescent="0.35">
      <c r="A978" s="4">
        <v>891360076346</v>
      </c>
      <c r="B978" s="5" t="s">
        <v>1786</v>
      </c>
      <c r="C978" s="5" t="s">
        <v>1627</v>
      </c>
      <c r="D978" s="5" t="s">
        <v>10</v>
      </c>
      <c r="E978" s="5" t="s">
        <v>1787</v>
      </c>
    </row>
    <row r="979" spans="1:5" x14ac:dyDescent="0.35">
      <c r="A979" s="4">
        <v>891360076346</v>
      </c>
      <c r="B979" s="5" t="s">
        <v>1788</v>
      </c>
      <c r="C979" s="5"/>
      <c r="D979" s="5"/>
      <c r="E979" s="5"/>
    </row>
    <row r="980" spans="1:5" x14ac:dyDescent="0.35">
      <c r="A980" s="4">
        <v>886960016472</v>
      </c>
      <c r="B980" s="5" t="s">
        <v>1789</v>
      </c>
      <c r="C980" s="5" t="s">
        <v>580</v>
      </c>
      <c r="D980" s="5" t="s">
        <v>18</v>
      </c>
      <c r="E980" s="5" t="s">
        <v>1790</v>
      </c>
    </row>
    <row r="981" spans="1:5" x14ac:dyDescent="0.35">
      <c r="A981" s="4">
        <v>896160770734</v>
      </c>
      <c r="B981" s="5" t="s">
        <v>1791</v>
      </c>
      <c r="C981" s="5" t="s">
        <v>91</v>
      </c>
      <c r="D981" s="5" t="s">
        <v>10</v>
      </c>
      <c r="E981" s="5" t="s">
        <v>1792</v>
      </c>
    </row>
    <row r="982" spans="1:5" x14ac:dyDescent="0.35">
      <c r="A982" s="4">
        <v>884858942189</v>
      </c>
      <c r="B982" s="5" t="s">
        <v>1793</v>
      </c>
      <c r="C982" s="5" t="s">
        <v>419</v>
      </c>
      <c r="D982" s="5" t="s">
        <v>10</v>
      </c>
      <c r="E982" s="5" t="s">
        <v>1794</v>
      </c>
    </row>
    <row r="983" spans="1:5" x14ac:dyDescent="0.35">
      <c r="A983" s="4">
        <v>893398673172</v>
      </c>
      <c r="B983" s="5" t="s">
        <v>1795</v>
      </c>
      <c r="C983" s="5" t="s">
        <v>1796</v>
      </c>
      <c r="D983" s="5" t="s">
        <v>10</v>
      </c>
      <c r="E983" s="5" t="s">
        <v>1797</v>
      </c>
    </row>
    <row r="984" spans="1:5" x14ac:dyDescent="0.35">
      <c r="A984" s="4">
        <v>893398673172</v>
      </c>
      <c r="B984" s="5" t="s">
        <v>1798</v>
      </c>
      <c r="C984" s="5"/>
      <c r="D984" s="5"/>
      <c r="E984" s="5"/>
    </row>
    <row r="985" spans="1:5" x14ac:dyDescent="0.35">
      <c r="A985" s="4">
        <v>893398673172</v>
      </c>
      <c r="B985" s="5" t="s">
        <v>1799</v>
      </c>
      <c r="C985" s="5"/>
      <c r="D985" s="5"/>
      <c r="E985" s="5"/>
    </row>
    <row r="986" spans="1:5" x14ac:dyDescent="0.35">
      <c r="A986" s="4">
        <v>894664891178</v>
      </c>
      <c r="B986" s="5" t="s">
        <v>1800</v>
      </c>
      <c r="C986" s="5" t="s">
        <v>359</v>
      </c>
      <c r="D986" s="5" t="s">
        <v>35</v>
      </c>
      <c r="E986" s="5" t="s">
        <v>1801</v>
      </c>
    </row>
    <row r="987" spans="1:5" x14ac:dyDescent="0.35">
      <c r="A987" s="4">
        <v>886341247583</v>
      </c>
      <c r="B987" s="5" t="s">
        <v>1802</v>
      </c>
      <c r="C987" s="5" t="s">
        <v>580</v>
      </c>
      <c r="D987" s="5" t="s">
        <v>18</v>
      </c>
      <c r="E987" s="5" t="s">
        <v>1803</v>
      </c>
    </row>
    <row r="988" spans="1:5" x14ac:dyDescent="0.35">
      <c r="A988" s="4">
        <v>886341247583</v>
      </c>
      <c r="B988" s="5" t="s">
        <v>1804</v>
      </c>
      <c r="C988" s="5"/>
      <c r="D988" s="5"/>
      <c r="E988" s="5"/>
    </row>
    <row r="989" spans="1:5" x14ac:dyDescent="0.35">
      <c r="A989" s="4">
        <v>892092059189</v>
      </c>
      <c r="B989" s="5" t="s">
        <v>1805</v>
      </c>
      <c r="C989" s="5" t="s">
        <v>157</v>
      </c>
      <c r="D989" s="5" t="s">
        <v>10</v>
      </c>
      <c r="E989" s="5" t="s">
        <v>1806</v>
      </c>
    </row>
    <row r="990" spans="1:5" x14ac:dyDescent="0.35">
      <c r="A990" s="4">
        <v>892092059189</v>
      </c>
      <c r="B990" s="5" t="s">
        <v>1807</v>
      </c>
      <c r="C990" s="5"/>
      <c r="D990" s="5"/>
      <c r="E990" s="5"/>
    </row>
    <row r="991" spans="1:5" x14ac:dyDescent="0.35">
      <c r="A991" s="4">
        <v>884010486733</v>
      </c>
      <c r="B991" s="5" t="s">
        <v>1808</v>
      </c>
      <c r="C991" s="5" t="s">
        <v>851</v>
      </c>
      <c r="D991" s="5" t="s">
        <v>10</v>
      </c>
      <c r="E991" s="5" t="s">
        <v>1809</v>
      </c>
    </row>
    <row r="992" spans="1:5" x14ac:dyDescent="0.35">
      <c r="A992" s="4">
        <v>884010486733</v>
      </c>
      <c r="B992" s="5" t="s">
        <v>1810</v>
      </c>
      <c r="C992" s="5"/>
      <c r="D992" s="5"/>
      <c r="E992" s="5"/>
    </row>
    <row r="993" spans="1:5" x14ac:dyDescent="0.35">
      <c r="A993" s="4">
        <v>881781312479</v>
      </c>
      <c r="B993" s="5" t="s">
        <v>1811</v>
      </c>
      <c r="C993" s="5" t="s">
        <v>157</v>
      </c>
      <c r="D993" s="5" t="s">
        <v>10</v>
      </c>
      <c r="E993" s="5" t="s">
        <v>1812</v>
      </c>
    </row>
    <row r="994" spans="1:5" x14ac:dyDescent="0.35">
      <c r="A994" s="4">
        <v>889203888144</v>
      </c>
      <c r="B994" s="5" t="s">
        <v>1813</v>
      </c>
      <c r="C994" s="5" t="s">
        <v>29</v>
      </c>
      <c r="D994" s="5" t="s">
        <v>251</v>
      </c>
      <c r="E994" s="5" t="s">
        <v>1814</v>
      </c>
    </row>
    <row r="995" spans="1:5" x14ac:dyDescent="0.35">
      <c r="A995" s="4">
        <v>889203888144</v>
      </c>
      <c r="B995" s="5" t="s">
        <v>1815</v>
      </c>
      <c r="C995" s="5"/>
      <c r="D995" s="5"/>
      <c r="E995" s="5"/>
    </row>
    <row r="996" spans="1:5" x14ac:dyDescent="0.35">
      <c r="A996" s="4">
        <v>889203888144</v>
      </c>
      <c r="B996" s="5" t="s">
        <v>1816</v>
      </c>
      <c r="C996" s="5"/>
      <c r="D996" s="5"/>
      <c r="E996" s="5"/>
    </row>
    <row r="997" spans="1:5" x14ac:dyDescent="0.35">
      <c r="A997" s="4">
        <v>917999197645</v>
      </c>
      <c r="B997" s="5" t="s">
        <v>1817</v>
      </c>
      <c r="C997" s="5" t="s">
        <v>1044</v>
      </c>
      <c r="D997" s="5" t="s">
        <v>10</v>
      </c>
      <c r="E997" s="5" t="s">
        <v>1818</v>
      </c>
    </row>
    <row r="998" spans="1:5" x14ac:dyDescent="0.35">
      <c r="A998" s="4">
        <v>917999197645</v>
      </c>
      <c r="B998" s="5" t="s">
        <v>1819</v>
      </c>
      <c r="C998" s="5"/>
      <c r="D998" s="5"/>
      <c r="E998" s="5"/>
    </row>
    <row r="999" spans="1:5" x14ac:dyDescent="0.35">
      <c r="A999" s="4">
        <v>904314648931</v>
      </c>
      <c r="B999" s="5" t="s">
        <v>1820</v>
      </c>
      <c r="C999" s="5" t="s">
        <v>1821</v>
      </c>
      <c r="D999" s="5" t="s">
        <v>18</v>
      </c>
      <c r="E999" s="5" t="s">
        <v>1822</v>
      </c>
    </row>
    <row r="1000" spans="1:5" x14ac:dyDescent="0.35">
      <c r="A1000" s="4">
        <v>899801961276</v>
      </c>
      <c r="B1000" s="5" t="s">
        <v>1823</v>
      </c>
      <c r="C1000" s="5" t="s">
        <v>157</v>
      </c>
      <c r="D1000" s="5" t="s">
        <v>35</v>
      </c>
      <c r="E1000" s="5" t="s">
        <v>1824</v>
      </c>
    </row>
    <row r="1001" spans="1:5" x14ac:dyDescent="0.35">
      <c r="A1001" s="4">
        <v>899801961276</v>
      </c>
      <c r="B1001" s="5" t="s">
        <v>1825</v>
      </c>
      <c r="C1001" s="5"/>
      <c r="D1001" s="5"/>
      <c r="E1001" s="5"/>
    </row>
    <row r="1002" spans="1:5" x14ac:dyDescent="0.35">
      <c r="A1002" s="4">
        <v>911788387941</v>
      </c>
      <c r="B1002" s="5" t="s">
        <v>1826</v>
      </c>
      <c r="C1002" s="5" t="s">
        <v>1119</v>
      </c>
      <c r="D1002" s="5" t="s">
        <v>35</v>
      </c>
      <c r="E1002" s="5" t="s">
        <v>1827</v>
      </c>
    </row>
    <row r="1003" spans="1:5" x14ac:dyDescent="0.35">
      <c r="A1003" s="4">
        <v>911788387941</v>
      </c>
      <c r="B1003" s="5" t="s">
        <v>1828</v>
      </c>
      <c r="C1003" s="5"/>
      <c r="D1003" s="5"/>
      <c r="E1003" s="5"/>
    </row>
    <row r="1004" spans="1:5" x14ac:dyDescent="0.35">
      <c r="A1004" s="4">
        <v>911788387941</v>
      </c>
      <c r="B1004" s="5" t="s">
        <v>1829</v>
      </c>
      <c r="C1004" s="5"/>
      <c r="D1004" s="5"/>
      <c r="E1004" s="5"/>
    </row>
    <row r="1005" spans="1:5" x14ac:dyDescent="0.35">
      <c r="A1005" s="4">
        <v>919539456500</v>
      </c>
      <c r="B1005" s="5" t="s">
        <v>1830</v>
      </c>
      <c r="C1005" s="5" t="s">
        <v>1245</v>
      </c>
      <c r="D1005" s="5" t="s">
        <v>10</v>
      </c>
      <c r="E1005" s="5" t="s">
        <v>1831</v>
      </c>
    </row>
    <row r="1006" spans="1:5" x14ac:dyDescent="0.35">
      <c r="A1006" s="4">
        <v>904117723387</v>
      </c>
      <c r="B1006" s="5" t="s">
        <v>1832</v>
      </c>
      <c r="C1006" s="5" t="s">
        <v>1833</v>
      </c>
      <c r="D1006" s="5" t="s">
        <v>10</v>
      </c>
      <c r="E1006" s="5" t="s">
        <v>1834</v>
      </c>
    </row>
    <row r="1007" spans="1:5" x14ac:dyDescent="0.35">
      <c r="A1007" s="4">
        <v>904117723387</v>
      </c>
      <c r="B1007" s="5" t="s">
        <v>1835</v>
      </c>
      <c r="C1007" s="5"/>
      <c r="D1007" s="5"/>
      <c r="E1007" s="5"/>
    </row>
    <row r="1008" spans="1:5" x14ac:dyDescent="0.35">
      <c r="A1008" s="4">
        <v>904117723387</v>
      </c>
      <c r="B1008" s="5" t="s">
        <v>1836</v>
      </c>
      <c r="C1008" s="5"/>
      <c r="D1008" s="5"/>
      <c r="E1008" s="5"/>
    </row>
    <row r="1009" spans="1:5" x14ac:dyDescent="0.35">
      <c r="A1009" s="4">
        <v>902447360236</v>
      </c>
      <c r="B1009" s="5" t="s">
        <v>1837</v>
      </c>
      <c r="C1009" s="5" t="s">
        <v>1278</v>
      </c>
      <c r="D1009" s="5" t="s">
        <v>10</v>
      </c>
      <c r="E1009" s="5" t="s">
        <v>1838</v>
      </c>
    </row>
    <row r="1010" spans="1:5" x14ac:dyDescent="0.35">
      <c r="A1010" s="4">
        <v>902447360236</v>
      </c>
      <c r="B1010" s="5" t="s">
        <v>1839</v>
      </c>
      <c r="C1010" s="5"/>
      <c r="D1010" s="5"/>
      <c r="E1010" s="5"/>
    </row>
    <row r="1011" spans="1:5" x14ac:dyDescent="0.35">
      <c r="A1011" s="4">
        <v>902103049567</v>
      </c>
      <c r="B1011" s="5" t="s">
        <v>1840</v>
      </c>
      <c r="C1011" s="5" t="s">
        <v>1841</v>
      </c>
      <c r="D1011" s="5" t="s">
        <v>35</v>
      </c>
      <c r="E1011" s="5" t="s">
        <v>1842</v>
      </c>
    </row>
    <row r="1012" spans="1:5" x14ac:dyDescent="0.35">
      <c r="A1012" s="4">
        <v>904243334412</v>
      </c>
      <c r="B1012" s="5" t="s">
        <v>1843</v>
      </c>
      <c r="C1012" s="5" t="s">
        <v>1844</v>
      </c>
      <c r="D1012" s="5" t="s">
        <v>35</v>
      </c>
      <c r="E1012" s="5" t="s">
        <v>1845</v>
      </c>
    </row>
    <row r="1013" spans="1:5" x14ac:dyDescent="0.35">
      <c r="A1013" s="4">
        <v>904243334412</v>
      </c>
      <c r="B1013" s="5" t="s">
        <v>1846</v>
      </c>
      <c r="C1013" s="5"/>
      <c r="D1013" s="5"/>
      <c r="E1013" s="5"/>
    </row>
    <row r="1014" spans="1:5" x14ac:dyDescent="0.35">
      <c r="A1014" s="4">
        <v>904243334412</v>
      </c>
      <c r="B1014" s="5" t="s">
        <v>1847</v>
      </c>
      <c r="C1014" s="5"/>
      <c r="D1014" s="5"/>
      <c r="E1014" s="5"/>
    </row>
    <row r="1015" spans="1:5" x14ac:dyDescent="0.35">
      <c r="A1015" s="4">
        <v>903401104886</v>
      </c>
      <c r="B1015" s="5" t="s">
        <v>1848</v>
      </c>
      <c r="C1015" s="5" t="s">
        <v>568</v>
      </c>
      <c r="D1015" s="5" t="s">
        <v>18</v>
      </c>
      <c r="E1015" s="5" t="s">
        <v>1849</v>
      </c>
    </row>
    <row r="1016" spans="1:5" x14ac:dyDescent="0.35">
      <c r="A1016" s="4">
        <v>910277950118</v>
      </c>
      <c r="B1016" s="5" t="s">
        <v>1850</v>
      </c>
      <c r="C1016" s="5" t="s">
        <v>157</v>
      </c>
      <c r="D1016" s="5" t="s">
        <v>18</v>
      </c>
      <c r="E1016" s="5" t="s">
        <v>1851</v>
      </c>
    </row>
    <row r="1017" spans="1:5" x14ac:dyDescent="0.35">
      <c r="A1017" s="4">
        <v>910277950118</v>
      </c>
      <c r="B1017" s="5" t="s">
        <v>1852</v>
      </c>
      <c r="C1017" s="5"/>
      <c r="D1017" s="5"/>
      <c r="E1017" s="5"/>
    </row>
    <row r="1018" spans="1:5" x14ac:dyDescent="0.35">
      <c r="A1018" s="4">
        <v>937435906876</v>
      </c>
      <c r="B1018" s="5" t="s">
        <v>1853</v>
      </c>
      <c r="C1018" s="5" t="s">
        <v>157</v>
      </c>
      <c r="D1018" s="5" t="s">
        <v>10</v>
      </c>
      <c r="E1018" s="5" t="s">
        <v>1854</v>
      </c>
    </row>
    <row r="1019" spans="1:5" x14ac:dyDescent="0.35">
      <c r="A1019" s="4">
        <v>931556558567</v>
      </c>
      <c r="B1019" s="5" t="s">
        <v>1855</v>
      </c>
      <c r="C1019" s="5" t="s">
        <v>247</v>
      </c>
      <c r="D1019" s="5" t="s">
        <v>35</v>
      </c>
      <c r="E1019" s="5" t="s">
        <v>1856</v>
      </c>
    </row>
    <row r="1020" spans="1:5" x14ac:dyDescent="0.35">
      <c r="A1020" s="4">
        <v>931556558567</v>
      </c>
      <c r="B1020" s="5" t="s">
        <v>1857</v>
      </c>
      <c r="C1020" s="5"/>
      <c r="D1020" s="5"/>
      <c r="E1020" s="5"/>
    </row>
    <row r="1021" spans="1:5" x14ac:dyDescent="0.35">
      <c r="A1021" s="4">
        <v>930775611496</v>
      </c>
      <c r="B1021" s="5" t="s">
        <v>1858</v>
      </c>
      <c r="C1021" s="5" t="s">
        <v>1555</v>
      </c>
      <c r="D1021" s="5" t="s">
        <v>10</v>
      </c>
      <c r="E1021" s="5" t="s">
        <v>1859</v>
      </c>
    </row>
    <row r="1022" spans="1:5" x14ac:dyDescent="0.35">
      <c r="A1022" s="4">
        <v>938823050897</v>
      </c>
      <c r="B1022" s="5" t="s">
        <v>1860</v>
      </c>
      <c r="C1022" s="5" t="s">
        <v>157</v>
      </c>
      <c r="D1022" s="5" t="s">
        <v>18</v>
      </c>
      <c r="E1022" s="5" t="s">
        <v>1861</v>
      </c>
    </row>
    <row r="1023" spans="1:5" x14ac:dyDescent="0.35">
      <c r="A1023" s="4">
        <v>931882678892</v>
      </c>
      <c r="B1023" s="5" t="s">
        <v>1862</v>
      </c>
      <c r="C1023" s="5" t="s">
        <v>356</v>
      </c>
      <c r="D1023" s="5" t="s">
        <v>10</v>
      </c>
      <c r="E1023" s="5" t="s">
        <v>1863</v>
      </c>
    </row>
    <row r="1024" spans="1:5" x14ac:dyDescent="0.35">
      <c r="A1024" s="4">
        <v>931882678892</v>
      </c>
      <c r="B1024" s="5" t="s">
        <v>1864</v>
      </c>
      <c r="C1024" s="5"/>
      <c r="D1024" s="5"/>
      <c r="E1024" s="5"/>
    </row>
    <row r="1025" spans="1:5" x14ac:dyDescent="0.35">
      <c r="A1025" s="4">
        <v>931903089301</v>
      </c>
      <c r="B1025" s="5" t="s">
        <v>1865</v>
      </c>
      <c r="C1025" s="5" t="s">
        <v>586</v>
      </c>
      <c r="D1025" s="5" t="s">
        <v>10</v>
      </c>
      <c r="E1025" s="5" t="s">
        <v>1866</v>
      </c>
    </row>
    <row r="1026" spans="1:5" x14ac:dyDescent="0.35">
      <c r="A1026" s="4">
        <v>931903089301</v>
      </c>
      <c r="B1026" s="5" t="s">
        <v>1867</v>
      </c>
      <c r="C1026" s="5"/>
      <c r="D1026" s="5"/>
      <c r="E1026" s="5"/>
    </row>
    <row r="1027" spans="1:5" x14ac:dyDescent="0.35">
      <c r="A1027" s="4">
        <v>931903089301</v>
      </c>
      <c r="B1027" s="5" t="s">
        <v>1868</v>
      </c>
      <c r="C1027" s="5"/>
      <c r="D1027" s="5"/>
      <c r="E1027" s="5"/>
    </row>
    <row r="1028" spans="1:5" x14ac:dyDescent="0.35">
      <c r="A1028" s="4">
        <v>938783899266</v>
      </c>
      <c r="B1028" s="5" t="s">
        <v>1869</v>
      </c>
      <c r="C1028" s="5" t="s">
        <v>1278</v>
      </c>
      <c r="D1028" s="5" t="s">
        <v>10</v>
      </c>
      <c r="E1028" s="5" t="s">
        <v>1870</v>
      </c>
    </row>
    <row r="1029" spans="1:5" x14ac:dyDescent="0.35">
      <c r="A1029" s="4">
        <v>949656955076</v>
      </c>
      <c r="B1029" s="5" t="s">
        <v>1871</v>
      </c>
      <c r="C1029" s="5" t="s">
        <v>487</v>
      </c>
      <c r="D1029" s="5" t="s">
        <v>35</v>
      </c>
      <c r="E1029" s="5" t="s">
        <v>1872</v>
      </c>
    </row>
    <row r="1030" spans="1:5" x14ac:dyDescent="0.35">
      <c r="A1030" s="4">
        <v>949656955076</v>
      </c>
      <c r="B1030" s="5" t="s">
        <v>1873</v>
      </c>
      <c r="C1030" s="5"/>
      <c r="D1030" s="5"/>
      <c r="E1030" s="5"/>
    </row>
    <row r="1031" spans="1:5" x14ac:dyDescent="0.35">
      <c r="A1031" s="4">
        <v>949656955076</v>
      </c>
      <c r="B1031" s="5" t="s">
        <v>1874</v>
      </c>
      <c r="C1031" s="5"/>
      <c r="D1031" s="5"/>
      <c r="E1031" s="5"/>
    </row>
    <row r="1032" spans="1:5" x14ac:dyDescent="0.35">
      <c r="A1032" s="4">
        <v>950360833821</v>
      </c>
      <c r="B1032" s="5" t="s">
        <v>1875</v>
      </c>
      <c r="C1032" s="5" t="s">
        <v>186</v>
      </c>
      <c r="D1032" s="5" t="s">
        <v>10</v>
      </c>
      <c r="E1032" s="5" t="s">
        <v>1876</v>
      </c>
    </row>
    <row r="1033" spans="1:5" x14ac:dyDescent="0.35">
      <c r="A1033" s="4">
        <v>930094199984</v>
      </c>
      <c r="B1033" s="5" t="s">
        <v>1877</v>
      </c>
      <c r="C1033" s="5" t="s">
        <v>230</v>
      </c>
      <c r="D1033" s="5" t="s">
        <v>10</v>
      </c>
      <c r="E1033" s="5" t="s">
        <v>1878</v>
      </c>
    </row>
    <row r="1034" spans="1:5" x14ac:dyDescent="0.35">
      <c r="A1034" s="4">
        <v>930094199984</v>
      </c>
      <c r="B1034" s="5" t="s">
        <v>1879</v>
      </c>
      <c r="C1034" s="5"/>
      <c r="D1034" s="5"/>
      <c r="E1034" s="5"/>
    </row>
    <row r="1035" spans="1:5" x14ac:dyDescent="0.35">
      <c r="A1035" s="4">
        <v>940491672441</v>
      </c>
      <c r="B1035" s="5" t="s">
        <v>1880</v>
      </c>
      <c r="C1035" s="5" t="s">
        <v>1881</v>
      </c>
      <c r="D1035" s="5" t="s">
        <v>10</v>
      </c>
      <c r="E1035" s="5" t="s">
        <v>1882</v>
      </c>
    </row>
    <row r="1036" spans="1:5" x14ac:dyDescent="0.35">
      <c r="A1036" s="4">
        <v>940491672441</v>
      </c>
      <c r="B1036" s="5" t="s">
        <v>1883</v>
      </c>
      <c r="C1036" s="5"/>
      <c r="D1036" s="5"/>
      <c r="E1036" s="5"/>
    </row>
    <row r="1037" spans="1:5" x14ac:dyDescent="0.35">
      <c r="A1037" s="4">
        <v>927816859215</v>
      </c>
      <c r="B1037" s="5" t="s">
        <v>1884</v>
      </c>
      <c r="C1037" s="5" t="s">
        <v>1885</v>
      </c>
      <c r="D1037" s="5" t="s">
        <v>10</v>
      </c>
      <c r="E1037" s="5" t="s">
        <v>1886</v>
      </c>
    </row>
    <row r="1038" spans="1:5" x14ac:dyDescent="0.35">
      <c r="A1038" s="4">
        <v>927816859215</v>
      </c>
      <c r="B1038" s="5" t="s">
        <v>1887</v>
      </c>
      <c r="C1038" s="5"/>
      <c r="D1038" s="5"/>
      <c r="E1038" s="5"/>
    </row>
    <row r="1039" spans="1:5" x14ac:dyDescent="0.35">
      <c r="A1039" s="4">
        <v>927816859215</v>
      </c>
      <c r="B1039" s="5" t="s">
        <v>1888</v>
      </c>
      <c r="C1039" s="5"/>
      <c r="D1039" s="5"/>
      <c r="E1039" s="5"/>
    </row>
    <row r="1040" spans="1:5" x14ac:dyDescent="0.35">
      <c r="A1040" s="4">
        <v>937054989812</v>
      </c>
      <c r="B1040" s="5" t="s">
        <v>1889</v>
      </c>
      <c r="C1040" s="5" t="s">
        <v>25</v>
      </c>
      <c r="D1040" s="5" t="s">
        <v>35</v>
      </c>
      <c r="E1040" s="5" t="s">
        <v>1890</v>
      </c>
    </row>
    <row r="1041" spans="1:5" x14ac:dyDescent="0.35">
      <c r="A1041" s="4">
        <v>937054989812</v>
      </c>
      <c r="B1041" s="5" t="s">
        <v>1891</v>
      </c>
      <c r="C1041" s="5"/>
      <c r="D1041" s="5"/>
      <c r="E1041" s="5"/>
    </row>
    <row r="1042" spans="1:5" x14ac:dyDescent="0.35">
      <c r="A1042" s="4">
        <v>946222368063</v>
      </c>
      <c r="B1042" s="5" t="s">
        <v>1892</v>
      </c>
      <c r="C1042" s="5" t="s">
        <v>921</v>
      </c>
      <c r="D1042" s="5" t="s">
        <v>10</v>
      </c>
      <c r="E1042" s="5" t="s">
        <v>1893</v>
      </c>
    </row>
    <row r="1043" spans="1:5" x14ac:dyDescent="0.35">
      <c r="A1043" s="4">
        <v>946222368063</v>
      </c>
      <c r="B1043" s="5" t="s">
        <v>1894</v>
      </c>
      <c r="C1043" s="5"/>
      <c r="D1043" s="5"/>
      <c r="E1043" s="5"/>
    </row>
    <row r="1044" spans="1:5" x14ac:dyDescent="0.35">
      <c r="A1044" s="4">
        <v>946222368063</v>
      </c>
      <c r="B1044" s="5" t="s">
        <v>1895</v>
      </c>
      <c r="C1044" s="5"/>
      <c r="D1044" s="5"/>
      <c r="E1044" s="5"/>
    </row>
    <row r="1045" spans="1:5" x14ac:dyDescent="0.35">
      <c r="A1045" s="4">
        <v>940696148354</v>
      </c>
      <c r="B1045" s="5" t="s">
        <v>1896</v>
      </c>
      <c r="C1045" s="5" t="s">
        <v>1897</v>
      </c>
      <c r="D1045" s="5" t="s">
        <v>18</v>
      </c>
      <c r="E1045" s="5" t="s">
        <v>1898</v>
      </c>
    </row>
    <row r="1046" spans="1:5" x14ac:dyDescent="0.35">
      <c r="A1046" s="4">
        <v>940696148354</v>
      </c>
      <c r="B1046" s="5" t="s">
        <v>1899</v>
      </c>
      <c r="C1046" s="5"/>
      <c r="D1046" s="5"/>
      <c r="E1046" s="5"/>
    </row>
    <row r="1047" spans="1:5" x14ac:dyDescent="0.35">
      <c r="A1047" s="4">
        <v>970686975979</v>
      </c>
      <c r="B1047" s="5" t="s">
        <v>1900</v>
      </c>
      <c r="C1047" s="5" t="s">
        <v>275</v>
      </c>
      <c r="D1047" s="5" t="s">
        <v>18</v>
      </c>
      <c r="E1047" s="5" t="s">
        <v>1901</v>
      </c>
    </row>
    <row r="1048" spans="1:5" x14ac:dyDescent="0.35">
      <c r="A1048" s="4">
        <v>970686975979</v>
      </c>
      <c r="B1048" s="5" t="s">
        <v>1902</v>
      </c>
      <c r="C1048" s="5"/>
      <c r="D1048" s="5"/>
      <c r="E1048" s="5"/>
    </row>
    <row r="1049" spans="1:5" x14ac:dyDescent="0.35">
      <c r="A1049" s="4">
        <v>968570421154</v>
      </c>
      <c r="B1049" s="5" t="s">
        <v>1903</v>
      </c>
      <c r="C1049" s="5" t="s">
        <v>230</v>
      </c>
      <c r="D1049" s="5" t="s">
        <v>10</v>
      </c>
      <c r="E1049" s="5" t="s">
        <v>1904</v>
      </c>
    </row>
    <row r="1050" spans="1:5" x14ac:dyDescent="0.35">
      <c r="A1050" s="4">
        <v>957030367040</v>
      </c>
      <c r="B1050" s="5" t="s">
        <v>1905</v>
      </c>
      <c r="C1050" s="5" t="s">
        <v>502</v>
      </c>
      <c r="D1050" s="5" t="s">
        <v>10</v>
      </c>
      <c r="E1050" s="5" t="s">
        <v>1906</v>
      </c>
    </row>
    <row r="1051" spans="1:5" x14ac:dyDescent="0.35">
      <c r="A1051" s="4">
        <v>962076334866</v>
      </c>
      <c r="B1051" s="5" t="s">
        <v>1907</v>
      </c>
      <c r="C1051" s="5" t="s">
        <v>557</v>
      </c>
      <c r="D1051" s="5" t="s">
        <v>18</v>
      </c>
      <c r="E1051" s="5" t="s">
        <v>1908</v>
      </c>
    </row>
    <row r="1052" spans="1:5" x14ac:dyDescent="0.35">
      <c r="A1052" s="4">
        <v>962076334866</v>
      </c>
      <c r="B1052" s="5" t="s">
        <v>1909</v>
      </c>
      <c r="C1052" s="5"/>
      <c r="D1052" s="5"/>
      <c r="E1052" s="5"/>
    </row>
    <row r="1053" spans="1:5" x14ac:dyDescent="0.35">
      <c r="A1053" s="4">
        <v>960429556300</v>
      </c>
      <c r="B1053" s="5" t="s">
        <v>1910</v>
      </c>
      <c r="C1053" s="5" t="s">
        <v>157</v>
      </c>
      <c r="D1053" s="5" t="s">
        <v>18</v>
      </c>
      <c r="E1053" s="5" t="s">
        <v>1911</v>
      </c>
    </row>
    <row r="1054" spans="1:5" x14ac:dyDescent="0.35">
      <c r="A1054" s="4">
        <v>960429556300</v>
      </c>
      <c r="B1054" s="5" t="s">
        <v>1912</v>
      </c>
      <c r="C1054" s="5"/>
      <c r="D1054" s="5"/>
      <c r="E1054" s="5"/>
    </row>
    <row r="1055" spans="1:5" x14ac:dyDescent="0.35">
      <c r="A1055" s="4">
        <v>960429556300</v>
      </c>
      <c r="B1055" s="5" t="s">
        <v>1913</v>
      </c>
      <c r="C1055" s="5"/>
      <c r="D1055" s="5"/>
      <c r="E1055" s="5"/>
    </row>
    <row r="1056" spans="1:5" x14ac:dyDescent="0.35">
      <c r="A1056" s="4">
        <v>960429556300</v>
      </c>
      <c r="B1056" s="5" t="s">
        <v>1914</v>
      </c>
      <c r="C1056" s="5"/>
      <c r="D1056" s="5"/>
      <c r="E1056" s="5"/>
    </row>
    <row r="1057" spans="1:5" x14ac:dyDescent="0.35">
      <c r="A1057" s="4">
        <v>965170126110</v>
      </c>
      <c r="B1057" s="5" t="s">
        <v>1915</v>
      </c>
      <c r="C1057" s="5" t="s">
        <v>157</v>
      </c>
      <c r="D1057" s="5" t="s">
        <v>18</v>
      </c>
      <c r="E1057" s="5" t="s">
        <v>1916</v>
      </c>
    </row>
    <row r="1058" spans="1:5" x14ac:dyDescent="0.35">
      <c r="A1058" s="4">
        <v>965170126110</v>
      </c>
      <c r="B1058" s="5" t="s">
        <v>1917</v>
      </c>
      <c r="C1058" s="5"/>
      <c r="D1058" s="5"/>
      <c r="E1058" s="5"/>
    </row>
    <row r="1059" spans="1:5" x14ac:dyDescent="0.35">
      <c r="A1059" s="4">
        <v>965170126110</v>
      </c>
      <c r="B1059" s="5" t="s">
        <v>1918</v>
      </c>
      <c r="C1059" s="5"/>
      <c r="D1059" s="5"/>
      <c r="E1059" s="5"/>
    </row>
    <row r="1060" spans="1:5" x14ac:dyDescent="0.35">
      <c r="A1060" s="4">
        <v>964355697993</v>
      </c>
      <c r="B1060" s="5" t="s">
        <v>914</v>
      </c>
      <c r="C1060" s="5" t="s">
        <v>1919</v>
      </c>
      <c r="D1060" s="5" t="s">
        <v>18</v>
      </c>
      <c r="E1060" s="5" t="s">
        <v>1920</v>
      </c>
    </row>
    <row r="1061" spans="1:5" x14ac:dyDescent="0.35">
      <c r="A1061" s="4">
        <v>964355697993</v>
      </c>
      <c r="B1061" s="5" t="s">
        <v>1921</v>
      </c>
      <c r="C1061" s="5"/>
      <c r="D1061" s="5"/>
      <c r="E1061" s="5"/>
    </row>
    <row r="1062" spans="1:5" x14ac:dyDescent="0.35">
      <c r="A1062" s="4">
        <v>971001778864</v>
      </c>
      <c r="B1062" s="5" t="s">
        <v>1922</v>
      </c>
      <c r="C1062" s="5" t="s">
        <v>464</v>
      </c>
      <c r="D1062" s="5" t="s">
        <v>10</v>
      </c>
      <c r="E1062" s="5" t="s">
        <v>1923</v>
      </c>
    </row>
    <row r="1063" spans="1:5" x14ac:dyDescent="0.35">
      <c r="A1063" s="4">
        <v>956537658650</v>
      </c>
      <c r="B1063" s="5" t="s">
        <v>1924</v>
      </c>
      <c r="C1063" s="5" t="s">
        <v>1925</v>
      </c>
      <c r="D1063" s="5" t="s">
        <v>10</v>
      </c>
      <c r="E1063" s="5" t="s">
        <v>1926</v>
      </c>
    </row>
    <row r="1064" spans="1:5" x14ac:dyDescent="0.35">
      <c r="A1064" s="4">
        <v>959846493926</v>
      </c>
      <c r="B1064" s="5" t="s">
        <v>1927</v>
      </c>
      <c r="C1064" s="5" t="s">
        <v>1101</v>
      </c>
      <c r="D1064" s="5" t="s">
        <v>18</v>
      </c>
      <c r="E1064" s="5" t="s">
        <v>1928</v>
      </c>
    </row>
    <row r="1065" spans="1:5" x14ac:dyDescent="0.35">
      <c r="A1065" s="4">
        <v>965251747175</v>
      </c>
      <c r="B1065" s="5" t="s">
        <v>1929</v>
      </c>
      <c r="C1065" s="5" t="s">
        <v>157</v>
      </c>
      <c r="D1065" s="5" t="s">
        <v>18</v>
      </c>
      <c r="E1065" s="5" t="s">
        <v>1930</v>
      </c>
    </row>
    <row r="1066" spans="1:5" x14ac:dyDescent="0.35">
      <c r="A1066" s="4">
        <v>961502257586</v>
      </c>
      <c r="B1066" s="5" t="s">
        <v>1931</v>
      </c>
      <c r="C1066" s="5" t="s">
        <v>9</v>
      </c>
      <c r="D1066" s="5" t="s">
        <v>18</v>
      </c>
      <c r="E1066" s="5" t="s">
        <v>1932</v>
      </c>
    </row>
    <row r="1067" spans="1:5" x14ac:dyDescent="0.35">
      <c r="A1067" s="4">
        <v>961502257586</v>
      </c>
      <c r="B1067" s="5" t="s">
        <v>1933</v>
      </c>
      <c r="C1067" s="5"/>
      <c r="D1067" s="5"/>
      <c r="E1067" s="5"/>
    </row>
    <row r="1068" spans="1:5" x14ac:dyDescent="0.35">
      <c r="A1068" s="4">
        <v>961268142027</v>
      </c>
      <c r="B1068" s="5" t="s">
        <v>1934</v>
      </c>
      <c r="C1068" s="5" t="s">
        <v>157</v>
      </c>
      <c r="D1068" s="5" t="s">
        <v>18</v>
      </c>
      <c r="E1068" s="5" t="s">
        <v>1935</v>
      </c>
    </row>
    <row r="1069" spans="1:5" x14ac:dyDescent="0.35">
      <c r="A1069" s="4">
        <v>961569588055</v>
      </c>
      <c r="B1069" s="5" t="s">
        <v>1936</v>
      </c>
      <c r="C1069" s="5" t="s">
        <v>716</v>
      </c>
      <c r="D1069" s="5" t="s">
        <v>35</v>
      </c>
      <c r="E1069" s="5" t="s">
        <v>1937</v>
      </c>
    </row>
    <row r="1070" spans="1:5" x14ac:dyDescent="0.35">
      <c r="A1070" s="4">
        <v>961569588055</v>
      </c>
      <c r="B1070" s="5" t="s">
        <v>1938</v>
      </c>
      <c r="C1070" s="5"/>
      <c r="D1070" s="5"/>
      <c r="E1070" s="5"/>
    </row>
    <row r="1071" spans="1:5" x14ac:dyDescent="0.35">
      <c r="A1071" s="4">
        <v>961569588055</v>
      </c>
      <c r="B1071" s="5" t="s">
        <v>1939</v>
      </c>
      <c r="C1071" s="5"/>
      <c r="D1071" s="5"/>
      <c r="E1071" s="5"/>
    </row>
    <row r="1072" spans="1:5" x14ac:dyDescent="0.35">
      <c r="A1072" s="4">
        <v>951412728279</v>
      </c>
      <c r="B1072" s="5" t="s">
        <v>1940</v>
      </c>
      <c r="C1072" s="5" t="s">
        <v>689</v>
      </c>
      <c r="D1072" s="5" t="s">
        <v>35</v>
      </c>
      <c r="E1072" s="5" t="s">
        <v>1941</v>
      </c>
    </row>
    <row r="1073" spans="1:5" x14ac:dyDescent="0.35">
      <c r="A1073" s="4">
        <v>959061898432</v>
      </c>
      <c r="B1073" s="5" t="s">
        <v>1942</v>
      </c>
      <c r="C1073" s="5" t="s">
        <v>634</v>
      </c>
      <c r="D1073" s="5" t="s">
        <v>18</v>
      </c>
      <c r="E1073" s="5" t="s">
        <v>1943</v>
      </c>
    </row>
    <row r="1074" spans="1:5" x14ac:dyDescent="0.35">
      <c r="A1074" s="4">
        <v>959061898432</v>
      </c>
      <c r="B1074" s="5" t="s">
        <v>1944</v>
      </c>
      <c r="C1074" s="5"/>
      <c r="D1074" s="5"/>
      <c r="E1074" s="5"/>
    </row>
    <row r="1075" spans="1:5" x14ac:dyDescent="0.35">
      <c r="A1075" s="4">
        <v>950422728736</v>
      </c>
      <c r="B1075" s="5" t="s">
        <v>1945</v>
      </c>
      <c r="C1075" s="5" t="s">
        <v>1240</v>
      </c>
      <c r="D1075" s="5" t="s">
        <v>18</v>
      </c>
      <c r="E1075" s="5" t="s">
        <v>1946</v>
      </c>
    </row>
    <row r="1076" spans="1:5" x14ac:dyDescent="0.35">
      <c r="A1076" s="4">
        <v>950422728736</v>
      </c>
      <c r="B1076" s="5" t="s">
        <v>1947</v>
      </c>
      <c r="C1076" s="5"/>
      <c r="D1076" s="5"/>
      <c r="E1076" s="5"/>
    </row>
    <row r="1077" spans="1:5" x14ac:dyDescent="0.35">
      <c r="A1077" s="4">
        <v>964433508928</v>
      </c>
      <c r="B1077" s="5" t="s">
        <v>1948</v>
      </c>
      <c r="C1077" s="5" t="s">
        <v>157</v>
      </c>
      <c r="D1077" s="5" t="s">
        <v>18</v>
      </c>
      <c r="E1077" s="5" t="s">
        <v>1949</v>
      </c>
    </row>
    <row r="1078" spans="1:5" x14ac:dyDescent="0.35">
      <c r="A1078" s="4">
        <v>969331470462</v>
      </c>
      <c r="B1078" s="5" t="s">
        <v>1950</v>
      </c>
      <c r="C1078" s="5" t="s">
        <v>157</v>
      </c>
      <c r="D1078" s="5" t="s">
        <v>10</v>
      </c>
      <c r="E1078" s="5" t="s">
        <v>1951</v>
      </c>
    </row>
    <row r="1079" spans="1:5" x14ac:dyDescent="0.35">
      <c r="A1079" s="4">
        <v>977292734568</v>
      </c>
      <c r="B1079" s="5" t="s">
        <v>1952</v>
      </c>
      <c r="C1079" s="5" t="s">
        <v>940</v>
      </c>
      <c r="D1079" s="5" t="s">
        <v>10</v>
      </c>
      <c r="E1079" s="5" t="s">
        <v>1953</v>
      </c>
    </row>
    <row r="1080" spans="1:5" x14ac:dyDescent="0.35">
      <c r="A1080" s="4">
        <v>984989808723</v>
      </c>
      <c r="B1080" s="5" t="s">
        <v>1954</v>
      </c>
      <c r="C1080" s="5" t="s">
        <v>1428</v>
      </c>
      <c r="D1080" s="5" t="s">
        <v>10</v>
      </c>
      <c r="E1080" s="5" t="s">
        <v>1955</v>
      </c>
    </row>
    <row r="1081" spans="1:5" x14ac:dyDescent="0.35">
      <c r="A1081" s="4">
        <v>984989808723</v>
      </c>
      <c r="B1081" s="5" t="s">
        <v>1956</v>
      </c>
      <c r="C1081" s="5"/>
      <c r="D1081" s="5"/>
      <c r="E1081" s="5"/>
    </row>
    <row r="1082" spans="1:5" x14ac:dyDescent="0.35">
      <c r="A1082" s="4">
        <v>977095178531</v>
      </c>
      <c r="B1082" s="5" t="s">
        <v>1957</v>
      </c>
      <c r="C1082" s="5" t="s">
        <v>1881</v>
      </c>
      <c r="D1082" s="5" t="s">
        <v>18</v>
      </c>
      <c r="E1082" s="5" t="s">
        <v>1958</v>
      </c>
    </row>
    <row r="1083" spans="1:5" x14ac:dyDescent="0.35">
      <c r="A1083" s="4">
        <v>977095178531</v>
      </c>
      <c r="B1083" s="5" t="s">
        <v>1959</v>
      </c>
      <c r="C1083" s="5"/>
      <c r="D1083" s="5"/>
      <c r="E1083" s="5"/>
    </row>
    <row r="1084" spans="1:5" x14ac:dyDescent="0.35">
      <c r="A1084" s="4">
        <v>977095178531</v>
      </c>
      <c r="B1084" s="5" t="s">
        <v>1960</v>
      </c>
      <c r="C1084" s="5"/>
      <c r="D1084" s="5"/>
      <c r="E1084" s="5"/>
    </row>
    <row r="1085" spans="1:5" x14ac:dyDescent="0.35">
      <c r="A1085" s="4">
        <v>972738212926</v>
      </c>
      <c r="B1085" s="5" t="s">
        <v>1961</v>
      </c>
      <c r="C1085" s="5" t="s">
        <v>1104</v>
      </c>
      <c r="D1085" s="5" t="s">
        <v>10</v>
      </c>
      <c r="E1085" s="5" t="s">
        <v>1962</v>
      </c>
    </row>
    <row r="1086" spans="1:5" x14ac:dyDescent="0.35">
      <c r="A1086" s="4">
        <v>992915673834</v>
      </c>
      <c r="B1086" s="5" t="s">
        <v>1963</v>
      </c>
      <c r="C1086" s="5" t="s">
        <v>1964</v>
      </c>
      <c r="D1086" s="5" t="s">
        <v>18</v>
      </c>
      <c r="E1086" s="5" t="s">
        <v>1965</v>
      </c>
    </row>
    <row r="1087" spans="1:5" x14ac:dyDescent="0.35">
      <c r="A1087" s="4">
        <v>992915673834</v>
      </c>
      <c r="B1087" s="5" t="s">
        <v>1966</v>
      </c>
      <c r="C1087" s="5"/>
      <c r="D1087" s="5"/>
      <c r="E1087" s="5"/>
    </row>
    <row r="1088" spans="1:5" x14ac:dyDescent="0.35">
      <c r="A1088" s="4">
        <v>992915673834</v>
      </c>
      <c r="B1088" s="5" t="s">
        <v>1967</v>
      </c>
      <c r="C1088" s="5"/>
      <c r="D1088" s="5"/>
      <c r="E1088" s="5"/>
    </row>
    <row r="1089" spans="1:5" x14ac:dyDescent="0.35">
      <c r="A1089" s="4">
        <v>978463861382</v>
      </c>
      <c r="B1089" s="5" t="s">
        <v>1968</v>
      </c>
      <c r="C1089" s="5" t="s">
        <v>91</v>
      </c>
      <c r="D1089" s="5" t="s">
        <v>18</v>
      </c>
      <c r="E1089" s="5" t="s">
        <v>1969</v>
      </c>
    </row>
    <row r="1090" spans="1:5" x14ac:dyDescent="0.35">
      <c r="A1090" s="4">
        <v>978463861382</v>
      </c>
      <c r="B1090" s="5" t="s">
        <v>1970</v>
      </c>
      <c r="C1090" s="5"/>
      <c r="D1090" s="5"/>
      <c r="E1090" s="5"/>
    </row>
    <row r="1091" spans="1:5" x14ac:dyDescent="0.35">
      <c r="A1091" s="4">
        <v>978357339646</v>
      </c>
      <c r="B1091" s="5" t="s">
        <v>1971</v>
      </c>
      <c r="C1091" s="5" t="s">
        <v>1972</v>
      </c>
      <c r="D1091" s="5" t="s">
        <v>251</v>
      </c>
      <c r="E1091" s="5" t="s">
        <v>1973</v>
      </c>
    </row>
    <row r="1092" spans="1:5" x14ac:dyDescent="0.35">
      <c r="A1092" s="4">
        <v>978357339646</v>
      </c>
      <c r="B1092" s="5" t="s">
        <v>1974</v>
      </c>
      <c r="C1092" s="5"/>
      <c r="D1092" s="5"/>
      <c r="E1092" s="5"/>
    </row>
    <row r="1093" spans="1:5" x14ac:dyDescent="0.35">
      <c r="A1093" s="4">
        <v>979048922309</v>
      </c>
      <c r="B1093" s="5" t="s">
        <v>1975</v>
      </c>
      <c r="C1093" s="5" t="s">
        <v>1469</v>
      </c>
      <c r="D1093" s="5" t="s">
        <v>10</v>
      </c>
      <c r="E1093" s="5" t="s">
        <v>1976</v>
      </c>
    </row>
    <row r="1094" spans="1:5" x14ac:dyDescent="0.35">
      <c r="A1094" s="4">
        <v>979048922309</v>
      </c>
      <c r="B1094" s="5" t="s">
        <v>1977</v>
      </c>
      <c r="C1094" s="5"/>
      <c r="D1094" s="5"/>
      <c r="E1094" s="5"/>
    </row>
    <row r="1095" spans="1:5" x14ac:dyDescent="0.35">
      <c r="A1095" s="4">
        <v>982629431741</v>
      </c>
      <c r="B1095" s="5" t="s">
        <v>1978</v>
      </c>
      <c r="C1095" s="5" t="s">
        <v>1979</v>
      </c>
      <c r="D1095" s="5" t="s">
        <v>35</v>
      </c>
      <c r="E1095" s="5" t="s">
        <v>1980</v>
      </c>
    </row>
    <row r="1096" spans="1:5" x14ac:dyDescent="0.35">
      <c r="A1096" s="4">
        <v>976402398334</v>
      </c>
      <c r="B1096" s="5" t="s">
        <v>1981</v>
      </c>
      <c r="C1096" s="5" t="s">
        <v>1982</v>
      </c>
      <c r="D1096" s="5" t="s">
        <v>10</v>
      </c>
      <c r="E1096" s="5" t="s">
        <v>1983</v>
      </c>
    </row>
    <row r="1097" spans="1:5" x14ac:dyDescent="0.35">
      <c r="A1097" s="4">
        <v>985724469171</v>
      </c>
      <c r="B1097" s="5" t="s">
        <v>1984</v>
      </c>
      <c r="C1097" s="5" t="s">
        <v>138</v>
      </c>
      <c r="D1097" s="5" t="s">
        <v>18</v>
      </c>
      <c r="E1097" s="5" t="s">
        <v>1985</v>
      </c>
    </row>
    <row r="1098" spans="1:5" x14ac:dyDescent="0.35">
      <c r="A1098" s="4">
        <v>985724469171</v>
      </c>
      <c r="B1098" s="5" t="s">
        <v>1986</v>
      </c>
      <c r="C1098" s="5"/>
      <c r="D1098" s="5"/>
      <c r="E1098" s="5"/>
    </row>
    <row r="1099" spans="1:5" x14ac:dyDescent="0.35">
      <c r="A1099" s="4">
        <v>994461370398</v>
      </c>
      <c r="B1099" s="5" t="s">
        <v>1987</v>
      </c>
      <c r="C1099" s="5" t="s">
        <v>947</v>
      </c>
      <c r="D1099" s="5" t="s">
        <v>92</v>
      </c>
      <c r="E1099" s="5" t="s">
        <v>1988</v>
      </c>
    </row>
    <row r="1100" spans="1:5" x14ac:dyDescent="0.35">
      <c r="A1100" s="4">
        <v>994461370398</v>
      </c>
      <c r="B1100" s="5" t="s">
        <v>1989</v>
      </c>
      <c r="C1100" s="5"/>
      <c r="D1100" s="5"/>
      <c r="E1100" s="5"/>
    </row>
    <row r="1101" spans="1:5" x14ac:dyDescent="0.35">
      <c r="A1101" s="4">
        <v>981824978053</v>
      </c>
      <c r="B1101" s="5" t="s">
        <v>1990</v>
      </c>
      <c r="C1101" s="5" t="s">
        <v>230</v>
      </c>
      <c r="D1101" s="5" t="s">
        <v>35</v>
      </c>
      <c r="E1101" s="5" t="s">
        <v>1991</v>
      </c>
    </row>
    <row r="1102" spans="1:5" x14ac:dyDescent="0.35">
      <c r="A1102" s="4">
        <v>978798736922</v>
      </c>
      <c r="B1102" s="5" t="s">
        <v>1992</v>
      </c>
      <c r="C1102" s="5" t="s">
        <v>1993</v>
      </c>
      <c r="D1102" s="5" t="s">
        <v>18</v>
      </c>
      <c r="E1102" s="5" t="s">
        <v>1994</v>
      </c>
    </row>
    <row r="1103" spans="1:5" x14ac:dyDescent="0.35">
      <c r="A1103" s="4">
        <v>978798736922</v>
      </c>
      <c r="B1103" s="5" t="s">
        <v>1995</v>
      </c>
      <c r="C1103" s="5"/>
      <c r="D1103" s="5"/>
      <c r="E1103" s="5"/>
    </row>
    <row r="1104" spans="1:5" x14ac:dyDescent="0.35">
      <c r="A1104" s="4">
        <v>978798736922</v>
      </c>
      <c r="B1104" s="5" t="s">
        <v>1996</v>
      </c>
      <c r="C1104" s="5"/>
      <c r="D1104" s="5"/>
      <c r="E1104" s="5"/>
    </row>
    <row r="1105" spans="1:5" x14ac:dyDescent="0.35">
      <c r="A1105" s="4">
        <v>989415477899</v>
      </c>
      <c r="B1105" s="5" t="s">
        <v>1997</v>
      </c>
      <c r="C1105" s="5" t="s">
        <v>1998</v>
      </c>
      <c r="D1105" s="5" t="s">
        <v>35</v>
      </c>
      <c r="E1105" s="5" t="s">
        <v>1999</v>
      </c>
    </row>
    <row r="1106" spans="1:5" x14ac:dyDescent="0.35">
      <c r="A1106" s="4">
        <v>994673486378</v>
      </c>
      <c r="B1106" s="5" t="s">
        <v>2000</v>
      </c>
      <c r="C1106" s="5" t="s">
        <v>230</v>
      </c>
      <c r="D1106" s="5" t="s">
        <v>10</v>
      </c>
      <c r="E1106" s="5" t="s">
        <v>2001</v>
      </c>
    </row>
    <row r="1107" spans="1:5" x14ac:dyDescent="0.35">
      <c r="A1107" s="4">
        <v>994673486378</v>
      </c>
      <c r="B1107" s="5" t="s">
        <v>2002</v>
      </c>
      <c r="C1107" s="5"/>
      <c r="D1107" s="5"/>
      <c r="E1107" s="5"/>
    </row>
    <row r="1108" spans="1:5" x14ac:dyDescent="0.35">
      <c r="A1108" s="4">
        <v>995357437458</v>
      </c>
      <c r="B1108" s="5" t="s">
        <v>2003</v>
      </c>
      <c r="C1108" s="5" t="s">
        <v>353</v>
      </c>
      <c r="D1108" s="5" t="s">
        <v>35</v>
      </c>
      <c r="E1108" s="5" t="s">
        <v>2004</v>
      </c>
    </row>
    <row r="1109" spans="1:5" x14ac:dyDescent="0.35">
      <c r="A1109" s="4">
        <v>61421818883</v>
      </c>
      <c r="B1109" s="5" t="s">
        <v>2005</v>
      </c>
      <c r="C1109" s="5" t="s">
        <v>2006</v>
      </c>
      <c r="D1109" s="5" t="s">
        <v>18</v>
      </c>
      <c r="E1109" s="5" t="s">
        <v>2007</v>
      </c>
    </row>
    <row r="1110" spans="1:5" x14ac:dyDescent="0.35">
      <c r="A1110" s="4">
        <v>111368194028</v>
      </c>
      <c r="B1110" s="5" t="s">
        <v>2008</v>
      </c>
      <c r="C1110" s="5" t="s">
        <v>2009</v>
      </c>
      <c r="D1110" s="5" t="s">
        <v>10</v>
      </c>
      <c r="E1110" s="5" t="s">
        <v>2010</v>
      </c>
    </row>
    <row r="1111" spans="1:5" x14ac:dyDescent="0.35">
      <c r="A1111" s="4">
        <v>135550176747</v>
      </c>
      <c r="B1111" s="5" t="s">
        <v>2011</v>
      </c>
      <c r="C1111" s="5" t="s">
        <v>2009</v>
      </c>
      <c r="D1111" s="5" t="s">
        <v>35</v>
      </c>
      <c r="E1111" s="5" t="s">
        <v>2012</v>
      </c>
    </row>
    <row r="1112" spans="1:5" x14ac:dyDescent="0.35">
      <c r="A1112" s="4">
        <v>864457170798</v>
      </c>
      <c r="B1112" s="5" t="s">
        <v>2013</v>
      </c>
      <c r="C1112" s="5" t="s">
        <v>2014</v>
      </c>
      <c r="D1112" s="5" t="s">
        <v>18</v>
      </c>
      <c r="E1112" s="5" t="s">
        <v>2015</v>
      </c>
    </row>
    <row r="1113" spans="1:5" x14ac:dyDescent="0.35">
      <c r="A1113" s="4">
        <v>659543317723</v>
      </c>
      <c r="B1113" s="5" t="s">
        <v>2016</v>
      </c>
      <c r="C1113" s="5" t="s">
        <v>327</v>
      </c>
      <c r="D1113" s="5" t="s">
        <v>10</v>
      </c>
      <c r="E1113" s="5" t="s">
        <v>2017</v>
      </c>
    </row>
    <row r="1114" spans="1:5" x14ac:dyDescent="0.35">
      <c r="A1114" s="4">
        <v>2220377587</v>
      </c>
      <c r="B1114" s="5" t="s">
        <v>2018</v>
      </c>
      <c r="C1114" s="5" t="s">
        <v>1634</v>
      </c>
      <c r="D1114" s="5" t="s">
        <v>18</v>
      </c>
      <c r="E1114" s="5" t="s">
        <v>2019</v>
      </c>
    </row>
    <row r="1115" spans="1:5" x14ac:dyDescent="0.35">
      <c r="A1115" s="4">
        <v>2220377587</v>
      </c>
      <c r="B1115" s="5" t="s">
        <v>2020</v>
      </c>
      <c r="C1115" s="5"/>
      <c r="D1115" s="5"/>
      <c r="E1115" s="5"/>
    </row>
    <row r="1116" spans="1:5" x14ac:dyDescent="0.35">
      <c r="A1116" s="4">
        <v>695106836639</v>
      </c>
      <c r="B1116" s="5" t="s">
        <v>2021</v>
      </c>
      <c r="C1116" s="5" t="s">
        <v>2022</v>
      </c>
      <c r="D1116" s="5" t="s">
        <v>18</v>
      </c>
      <c r="E1116" s="5" t="s">
        <v>2023</v>
      </c>
    </row>
    <row r="1117" spans="1:5" x14ac:dyDescent="0.35">
      <c r="A1117" s="4">
        <v>874206523789</v>
      </c>
      <c r="B1117" s="5" t="s">
        <v>2024</v>
      </c>
      <c r="C1117" s="5" t="s">
        <v>515</v>
      </c>
      <c r="D1117" s="5" t="s">
        <v>35</v>
      </c>
      <c r="E1117" s="5" t="s">
        <v>2025</v>
      </c>
    </row>
    <row r="1118" spans="1:5" x14ac:dyDescent="0.35">
      <c r="A1118" s="4">
        <v>874206523789</v>
      </c>
      <c r="B1118" s="5" t="s">
        <v>2026</v>
      </c>
      <c r="C1118" s="5"/>
      <c r="D1118" s="5"/>
      <c r="E1118" s="5"/>
    </row>
    <row r="1119" spans="1:5" x14ac:dyDescent="0.35">
      <c r="A1119" s="4">
        <v>143118368946</v>
      </c>
      <c r="B1119" s="5" t="s">
        <v>2027</v>
      </c>
      <c r="C1119" s="5" t="s">
        <v>2028</v>
      </c>
      <c r="D1119" s="5" t="s">
        <v>10</v>
      </c>
      <c r="E1119" s="5" t="s">
        <v>2029</v>
      </c>
    </row>
    <row r="1120" spans="1:5" x14ac:dyDescent="0.35">
      <c r="A1120" s="4">
        <v>568576175766</v>
      </c>
      <c r="B1120" s="5" t="s">
        <v>2030</v>
      </c>
      <c r="C1120" s="5" t="s">
        <v>2031</v>
      </c>
      <c r="D1120" s="5" t="s">
        <v>18</v>
      </c>
      <c r="E1120" s="5" t="s">
        <v>2032</v>
      </c>
    </row>
    <row r="1121" spans="1:5" x14ac:dyDescent="0.35">
      <c r="A1121" s="4">
        <v>68780033342</v>
      </c>
      <c r="B1121" s="5" t="s">
        <v>2033</v>
      </c>
      <c r="C1121" s="5" t="s">
        <v>729</v>
      </c>
      <c r="D1121" s="5" t="s">
        <v>10</v>
      </c>
      <c r="E1121" s="5" t="s">
        <v>2034</v>
      </c>
    </row>
    <row r="1122" spans="1:5" x14ac:dyDescent="0.35">
      <c r="A1122" s="4">
        <v>117900778282</v>
      </c>
      <c r="B1122" s="5" t="s">
        <v>2035</v>
      </c>
      <c r="C1122" s="5" t="s">
        <v>2036</v>
      </c>
      <c r="D1122" s="5" t="s">
        <v>35</v>
      </c>
      <c r="E1122" s="5" t="s">
        <v>2037</v>
      </c>
    </row>
    <row r="1123" spans="1:5" x14ac:dyDescent="0.35">
      <c r="A1123" s="4">
        <v>111960542803</v>
      </c>
      <c r="B1123" s="5" t="s">
        <v>2038</v>
      </c>
      <c r="C1123" s="5" t="s">
        <v>2039</v>
      </c>
      <c r="D1123" s="5" t="s">
        <v>18</v>
      </c>
      <c r="E1123" s="5" t="s">
        <v>2040</v>
      </c>
    </row>
    <row r="1124" spans="1:5" x14ac:dyDescent="0.35">
      <c r="A1124" s="4">
        <v>776034027286</v>
      </c>
      <c r="B1124" s="5" t="s">
        <v>2041</v>
      </c>
      <c r="C1124" s="5" t="s">
        <v>2036</v>
      </c>
      <c r="D1124" s="5" t="s">
        <v>18</v>
      </c>
      <c r="E1124" s="5" t="s">
        <v>2042</v>
      </c>
    </row>
    <row r="1125" spans="1:5" x14ac:dyDescent="0.35">
      <c r="A1125" s="4">
        <v>771056074985</v>
      </c>
      <c r="B1125" s="5" t="s">
        <v>2043</v>
      </c>
      <c r="C1125" s="5" t="s">
        <v>2036</v>
      </c>
      <c r="D1125" s="5" t="s">
        <v>10</v>
      </c>
      <c r="E1125" s="5" t="s">
        <v>2044</v>
      </c>
    </row>
    <row r="1126" spans="1:5" x14ac:dyDescent="0.35">
      <c r="A1126" s="4">
        <v>113190590783</v>
      </c>
      <c r="B1126" s="5" t="s">
        <v>2045</v>
      </c>
      <c r="C1126" s="5" t="s">
        <v>2039</v>
      </c>
      <c r="D1126" s="5" t="s">
        <v>10</v>
      </c>
      <c r="E1126" s="5" t="s">
        <v>2046</v>
      </c>
    </row>
    <row r="1127" spans="1:5" x14ac:dyDescent="0.35">
      <c r="A1127" s="4">
        <v>710930014155</v>
      </c>
      <c r="B1127" s="5" t="s">
        <v>2047</v>
      </c>
      <c r="C1127" s="5" t="s">
        <v>2048</v>
      </c>
      <c r="D1127" s="5" t="s">
        <v>18</v>
      </c>
      <c r="E1127" s="5" t="s">
        <v>2049</v>
      </c>
    </row>
    <row r="1128" spans="1:5" x14ac:dyDescent="0.35">
      <c r="A1128" s="4">
        <v>710930014155</v>
      </c>
      <c r="B1128" s="5" t="s">
        <v>2050</v>
      </c>
      <c r="C1128" s="5"/>
      <c r="D1128" s="5"/>
      <c r="E1128" s="5"/>
    </row>
    <row r="1129" spans="1:5" x14ac:dyDescent="0.35">
      <c r="A1129" s="4">
        <v>217715736297</v>
      </c>
      <c r="B1129" s="5" t="s">
        <v>2051</v>
      </c>
      <c r="C1129" s="5" t="s">
        <v>2052</v>
      </c>
      <c r="D1129" s="5" t="s">
        <v>18</v>
      </c>
      <c r="E1129" s="5" t="s">
        <v>2053</v>
      </c>
    </row>
    <row r="1130" spans="1:5" x14ac:dyDescent="0.35">
      <c r="A1130" s="4">
        <v>922456251889</v>
      </c>
      <c r="B1130" s="5" t="s">
        <v>2054</v>
      </c>
      <c r="C1130" s="5" t="s">
        <v>2048</v>
      </c>
      <c r="D1130" s="5" t="s">
        <v>10</v>
      </c>
      <c r="E1130" s="5" t="s">
        <v>2055</v>
      </c>
    </row>
    <row r="1131" spans="1:5" x14ac:dyDescent="0.35">
      <c r="A1131" s="4">
        <v>371205767338</v>
      </c>
      <c r="B1131" s="5" t="s">
        <v>2056</v>
      </c>
      <c r="C1131" s="5" t="s">
        <v>157</v>
      </c>
      <c r="D1131" s="5" t="s">
        <v>18</v>
      </c>
      <c r="E1131" s="5" t="s">
        <v>2057</v>
      </c>
    </row>
    <row r="1132" spans="1:5" x14ac:dyDescent="0.35">
      <c r="A1132" s="4">
        <v>9789853320</v>
      </c>
      <c r="B1132" s="5" t="s">
        <v>2058</v>
      </c>
      <c r="C1132" s="5" t="s">
        <v>2059</v>
      </c>
      <c r="D1132" s="5" t="s">
        <v>35</v>
      </c>
      <c r="E1132" s="5" t="s">
        <v>2060</v>
      </c>
    </row>
    <row r="1133" spans="1:5" x14ac:dyDescent="0.35">
      <c r="A1133" s="4">
        <v>592702540684</v>
      </c>
      <c r="B1133" s="5" t="s">
        <v>2061</v>
      </c>
      <c r="C1133" s="5" t="s">
        <v>2059</v>
      </c>
      <c r="D1133" s="5" t="s">
        <v>10</v>
      </c>
      <c r="E1133" s="5" t="s">
        <v>2062</v>
      </c>
    </row>
    <row r="1134" spans="1:5" x14ac:dyDescent="0.35">
      <c r="A1134" s="4">
        <v>276220076452</v>
      </c>
      <c r="B1134" s="5" t="s">
        <v>2063</v>
      </c>
      <c r="C1134" s="5" t="s">
        <v>2059</v>
      </c>
      <c r="D1134" s="5" t="s">
        <v>18</v>
      </c>
      <c r="E1134" s="5" t="s">
        <v>2064</v>
      </c>
    </row>
    <row r="1135" spans="1:5" x14ac:dyDescent="0.35">
      <c r="A1135" s="4">
        <v>927633058125</v>
      </c>
      <c r="B1135" s="5" t="s">
        <v>2065</v>
      </c>
      <c r="C1135" s="5" t="s">
        <v>157</v>
      </c>
      <c r="D1135" s="5" t="s">
        <v>10</v>
      </c>
      <c r="E1135" s="5" t="s">
        <v>2066</v>
      </c>
    </row>
    <row r="1136" spans="1:5" x14ac:dyDescent="0.35">
      <c r="A1136" s="4">
        <v>524140347379</v>
      </c>
      <c r="B1136" s="5" t="s">
        <v>2067</v>
      </c>
      <c r="C1136" s="5" t="s">
        <v>157</v>
      </c>
      <c r="D1136" s="5" t="s">
        <v>10</v>
      </c>
      <c r="E1136" s="5" t="s">
        <v>2068</v>
      </c>
    </row>
    <row r="1137" spans="1:5" x14ac:dyDescent="0.35">
      <c r="A1137" s="4">
        <v>680774303171</v>
      </c>
      <c r="B1137" s="5" t="s">
        <v>2069</v>
      </c>
      <c r="C1137" s="5" t="s">
        <v>2070</v>
      </c>
      <c r="D1137" s="5" t="s">
        <v>10</v>
      </c>
      <c r="E1137" s="5" t="s">
        <v>2071</v>
      </c>
    </row>
    <row r="1138" spans="1:5" x14ac:dyDescent="0.35">
      <c r="A1138" s="4">
        <v>680774303171</v>
      </c>
      <c r="B1138" s="5" t="s">
        <v>2072</v>
      </c>
      <c r="C1138" s="5"/>
      <c r="D1138" s="5"/>
      <c r="E1138" s="5"/>
    </row>
    <row r="1139" spans="1:5" x14ac:dyDescent="0.35">
      <c r="A1139" s="4">
        <v>366271385784</v>
      </c>
      <c r="B1139" s="5" t="s">
        <v>2073</v>
      </c>
      <c r="C1139" s="5" t="s">
        <v>2074</v>
      </c>
      <c r="D1139" s="5" t="s">
        <v>18</v>
      </c>
      <c r="E1139" s="5" t="s">
        <v>2075</v>
      </c>
    </row>
    <row r="1140" spans="1:5" x14ac:dyDescent="0.35">
      <c r="A1140" s="4">
        <v>366271385784</v>
      </c>
      <c r="B1140" s="5" t="s">
        <v>2076</v>
      </c>
      <c r="C1140" s="5"/>
      <c r="D1140" s="5"/>
      <c r="E1140" s="5"/>
    </row>
    <row r="1141" spans="1:5" x14ac:dyDescent="0.35">
      <c r="A1141" s="4">
        <v>570203897163</v>
      </c>
      <c r="B1141" s="5" t="s">
        <v>2077</v>
      </c>
      <c r="C1141" s="5" t="s">
        <v>2078</v>
      </c>
      <c r="D1141" s="5" t="s">
        <v>10</v>
      </c>
      <c r="E1141" s="5" t="s">
        <v>2079</v>
      </c>
    </row>
    <row r="1142" spans="1:5" x14ac:dyDescent="0.35">
      <c r="A1142" s="4">
        <v>961877642643</v>
      </c>
      <c r="B1142" s="5" t="s">
        <v>2080</v>
      </c>
      <c r="C1142" s="5" t="s">
        <v>888</v>
      </c>
      <c r="D1142" s="5" t="s">
        <v>10</v>
      </c>
      <c r="E1142" s="5" t="s">
        <v>2081</v>
      </c>
    </row>
    <row r="1143" spans="1:5" x14ac:dyDescent="0.35">
      <c r="A1143" s="4">
        <v>961877642643</v>
      </c>
      <c r="B1143" s="5" t="s">
        <v>2082</v>
      </c>
      <c r="C1143" s="5"/>
      <c r="D1143" s="5"/>
      <c r="E1143" s="5"/>
    </row>
    <row r="1144" spans="1:5" x14ac:dyDescent="0.35">
      <c r="A1144" s="4">
        <v>961877642643</v>
      </c>
      <c r="B1144" s="5" t="s">
        <v>2083</v>
      </c>
      <c r="C1144" s="5"/>
      <c r="D1144" s="5"/>
      <c r="E1144" s="5"/>
    </row>
    <row r="1145" spans="1:5" x14ac:dyDescent="0.35">
      <c r="A1145" s="4">
        <v>897273984234</v>
      </c>
      <c r="B1145" s="5" t="s">
        <v>2084</v>
      </c>
      <c r="C1145" s="5" t="s">
        <v>2085</v>
      </c>
      <c r="D1145" s="5" t="s">
        <v>18</v>
      </c>
      <c r="E1145" s="5" t="s">
        <v>2086</v>
      </c>
    </row>
    <row r="1146" spans="1:5" x14ac:dyDescent="0.35">
      <c r="A1146" s="4">
        <v>150000235319</v>
      </c>
      <c r="B1146" s="5" t="s">
        <v>2087</v>
      </c>
      <c r="C1146" s="5" t="s">
        <v>2036</v>
      </c>
      <c r="D1146" s="5" t="s">
        <v>35</v>
      </c>
      <c r="E1146" s="5" t="s">
        <v>2088</v>
      </c>
    </row>
    <row r="1147" spans="1:5" x14ac:dyDescent="0.35">
      <c r="A1147" s="4">
        <v>872191913354</v>
      </c>
      <c r="B1147" s="5" t="s">
        <v>2089</v>
      </c>
      <c r="C1147" s="5" t="s">
        <v>68</v>
      </c>
      <c r="D1147" s="5" t="s">
        <v>18</v>
      </c>
      <c r="E1147" s="5" t="s">
        <v>2090</v>
      </c>
    </row>
    <row r="1148" spans="1:5" x14ac:dyDescent="0.35">
      <c r="A1148" s="4">
        <v>300937018727</v>
      </c>
      <c r="B1148" s="5" t="s">
        <v>2091</v>
      </c>
      <c r="C1148" s="5" t="s">
        <v>1754</v>
      </c>
      <c r="D1148" s="5" t="s">
        <v>35</v>
      </c>
      <c r="E1148" s="5" t="s">
        <v>2092</v>
      </c>
    </row>
    <row r="1149" spans="1:5" x14ac:dyDescent="0.35">
      <c r="A1149" s="4">
        <v>300937018727</v>
      </c>
      <c r="B1149" s="5" t="s">
        <v>2093</v>
      </c>
      <c r="C1149" s="5"/>
      <c r="D1149" s="5"/>
      <c r="E1149" s="5"/>
    </row>
    <row r="1150" spans="1:5" x14ac:dyDescent="0.35">
      <c r="A1150" s="4">
        <v>299774625520</v>
      </c>
      <c r="B1150" s="5" t="s">
        <v>2094</v>
      </c>
      <c r="C1150" s="5" t="s">
        <v>2095</v>
      </c>
      <c r="D1150" s="5" t="s">
        <v>18</v>
      </c>
      <c r="E1150" s="5" t="s">
        <v>2096</v>
      </c>
    </row>
    <row r="1151" spans="1:5" x14ac:dyDescent="0.35">
      <c r="A1151" s="4">
        <v>293420264887</v>
      </c>
      <c r="B1151" s="5" t="s">
        <v>2097</v>
      </c>
      <c r="C1151" s="5" t="s">
        <v>2095</v>
      </c>
      <c r="D1151" s="5" t="s">
        <v>10</v>
      </c>
      <c r="E1151" s="5" t="s">
        <v>2098</v>
      </c>
    </row>
    <row r="1152" spans="1:5" x14ac:dyDescent="0.35">
      <c r="A1152" s="4">
        <v>440606867552</v>
      </c>
      <c r="B1152" s="5" t="s">
        <v>2099</v>
      </c>
      <c r="C1152" s="5" t="s">
        <v>2100</v>
      </c>
      <c r="D1152" s="5" t="s">
        <v>18</v>
      </c>
      <c r="E1152" s="5" t="s">
        <v>2101</v>
      </c>
    </row>
    <row r="1153" spans="1:5" x14ac:dyDescent="0.35">
      <c r="A1153" s="4">
        <v>440606867552</v>
      </c>
      <c r="B1153" s="5" t="s">
        <v>2102</v>
      </c>
      <c r="C1153" s="5"/>
      <c r="D1153" s="5"/>
      <c r="E1153" s="5"/>
    </row>
    <row r="1154" spans="1:5" x14ac:dyDescent="0.35">
      <c r="A1154" s="4">
        <v>415930350924</v>
      </c>
      <c r="B1154" s="5" t="s">
        <v>2103</v>
      </c>
      <c r="C1154" s="5" t="s">
        <v>2104</v>
      </c>
      <c r="D1154" s="5" t="s">
        <v>18</v>
      </c>
      <c r="E1154" s="5" t="s">
        <v>2105</v>
      </c>
    </row>
    <row r="1155" spans="1:5" x14ac:dyDescent="0.35">
      <c r="A1155" s="4">
        <v>80282733865</v>
      </c>
      <c r="B1155" s="5" t="s">
        <v>2106</v>
      </c>
      <c r="C1155" s="5" t="s">
        <v>2107</v>
      </c>
      <c r="D1155" s="5" t="s">
        <v>10</v>
      </c>
      <c r="E1155" s="5" t="s">
        <v>2108</v>
      </c>
    </row>
    <row r="1156" spans="1:5" x14ac:dyDescent="0.35">
      <c r="A1156" s="4">
        <v>88556244908</v>
      </c>
      <c r="B1156" s="5" t="s">
        <v>2109</v>
      </c>
      <c r="C1156" s="5" t="s">
        <v>2104</v>
      </c>
      <c r="D1156" s="5" t="s">
        <v>10</v>
      </c>
      <c r="E1156" s="5" t="s">
        <v>2110</v>
      </c>
    </row>
    <row r="1157" spans="1:5" x14ac:dyDescent="0.35">
      <c r="A1157" s="4">
        <v>138046781874</v>
      </c>
      <c r="B1157" s="5" t="s">
        <v>2111</v>
      </c>
      <c r="C1157" s="5" t="s">
        <v>2112</v>
      </c>
      <c r="D1157" s="5" t="s">
        <v>10</v>
      </c>
      <c r="E1157" s="5" t="s">
        <v>2113</v>
      </c>
    </row>
    <row r="1158" spans="1:5" x14ac:dyDescent="0.35">
      <c r="A1158" s="4">
        <v>382029987926</v>
      </c>
      <c r="B1158" s="5" t="s">
        <v>2114</v>
      </c>
      <c r="C1158" s="5" t="s">
        <v>2104</v>
      </c>
      <c r="D1158" s="5" t="s">
        <v>35</v>
      </c>
      <c r="E1158" s="5" t="s">
        <v>2115</v>
      </c>
    </row>
    <row r="1159" spans="1:5" x14ac:dyDescent="0.35">
      <c r="A1159" s="4">
        <v>538833359332</v>
      </c>
      <c r="B1159" s="5" t="s">
        <v>2116</v>
      </c>
      <c r="C1159" s="5" t="s">
        <v>2117</v>
      </c>
      <c r="D1159" s="5" t="s">
        <v>10</v>
      </c>
      <c r="E1159" s="5" t="s">
        <v>2118</v>
      </c>
    </row>
    <row r="1160" spans="1:5" x14ac:dyDescent="0.35">
      <c r="A1160" s="4">
        <v>606673528083</v>
      </c>
      <c r="B1160" s="5" t="s">
        <v>2119</v>
      </c>
      <c r="C1160" s="5" t="s">
        <v>264</v>
      </c>
      <c r="D1160" s="5" t="s">
        <v>18</v>
      </c>
      <c r="E1160" s="5" t="s">
        <v>2120</v>
      </c>
    </row>
    <row r="1161" spans="1:5" x14ac:dyDescent="0.35">
      <c r="A1161" s="4">
        <v>909021203770</v>
      </c>
      <c r="B1161" s="5" t="s">
        <v>2121</v>
      </c>
      <c r="C1161" s="5" t="s">
        <v>2122</v>
      </c>
      <c r="D1161" s="5" t="s">
        <v>18</v>
      </c>
      <c r="E1161" s="5" t="s">
        <v>2123</v>
      </c>
    </row>
    <row r="1162" spans="1:5" x14ac:dyDescent="0.35">
      <c r="A1162" s="4">
        <v>8724292005</v>
      </c>
      <c r="B1162" s="5" t="s">
        <v>2124</v>
      </c>
      <c r="C1162" s="5" t="s">
        <v>2125</v>
      </c>
      <c r="D1162" s="5" t="s">
        <v>10</v>
      </c>
      <c r="E1162" s="5" t="s">
        <v>2126</v>
      </c>
    </row>
    <row r="1163" spans="1:5" x14ac:dyDescent="0.35">
      <c r="A1163" s="4">
        <v>8724292005</v>
      </c>
      <c r="B1163" s="5" t="s">
        <v>2127</v>
      </c>
      <c r="C1163" s="5"/>
      <c r="D1163" s="5"/>
      <c r="E1163" s="5"/>
    </row>
    <row r="1164" spans="1:5" x14ac:dyDescent="0.35">
      <c r="A1164" s="4">
        <v>140315752340</v>
      </c>
      <c r="B1164" s="5" t="s">
        <v>2128</v>
      </c>
      <c r="C1164" s="5" t="s">
        <v>2125</v>
      </c>
      <c r="D1164" s="5" t="s">
        <v>35</v>
      </c>
      <c r="E1164" s="5" t="s">
        <v>2129</v>
      </c>
    </row>
    <row r="1165" spans="1:5" x14ac:dyDescent="0.35">
      <c r="A1165" s="4">
        <v>140315752340</v>
      </c>
      <c r="B1165" s="5" t="s">
        <v>2130</v>
      </c>
      <c r="C1165" s="5"/>
      <c r="D1165" s="5"/>
      <c r="E1165" s="5"/>
    </row>
    <row r="1166" spans="1:5" x14ac:dyDescent="0.35">
      <c r="A1166" s="4">
        <v>514370919991</v>
      </c>
      <c r="B1166" s="5" t="s">
        <v>2131</v>
      </c>
      <c r="C1166" s="5" t="s">
        <v>2125</v>
      </c>
      <c r="D1166" s="5" t="s">
        <v>18</v>
      </c>
      <c r="E1166" s="5" t="s">
        <v>2132</v>
      </c>
    </row>
    <row r="1167" spans="1:5" x14ac:dyDescent="0.35">
      <c r="A1167" s="4">
        <v>514370919991</v>
      </c>
      <c r="B1167" s="5" t="s">
        <v>2133</v>
      </c>
      <c r="C1167" s="5"/>
      <c r="D1167" s="5"/>
      <c r="E1167" s="5"/>
    </row>
    <row r="1168" spans="1:5" x14ac:dyDescent="0.35">
      <c r="A1168" s="4">
        <v>927919516735</v>
      </c>
      <c r="B1168" s="5" t="s">
        <v>2134</v>
      </c>
      <c r="C1168" s="5" t="s">
        <v>2125</v>
      </c>
      <c r="D1168" s="5" t="s">
        <v>35</v>
      </c>
      <c r="E1168" s="5" t="s">
        <v>2135</v>
      </c>
    </row>
    <row r="1169" spans="1:5" x14ac:dyDescent="0.35">
      <c r="A1169" s="4">
        <v>927919516735</v>
      </c>
      <c r="B1169" s="5" t="s">
        <v>2136</v>
      </c>
      <c r="C1169" s="5"/>
      <c r="D1169" s="5"/>
      <c r="E1169" s="5"/>
    </row>
    <row r="1170" spans="1:5" x14ac:dyDescent="0.35">
      <c r="A1170" s="4">
        <v>171891042304</v>
      </c>
      <c r="B1170" s="5" t="s">
        <v>2137</v>
      </c>
      <c r="C1170" s="5" t="s">
        <v>2104</v>
      </c>
      <c r="D1170" s="5" t="s">
        <v>35</v>
      </c>
      <c r="E1170" s="5" t="s">
        <v>2138</v>
      </c>
    </row>
    <row r="1171" spans="1:5" x14ac:dyDescent="0.35">
      <c r="A1171" s="4">
        <v>990460006251</v>
      </c>
      <c r="B1171" s="5" t="s">
        <v>2139</v>
      </c>
      <c r="C1171" s="5" t="s">
        <v>2140</v>
      </c>
      <c r="D1171" s="5" t="s">
        <v>18</v>
      </c>
      <c r="E1171" s="5" t="s">
        <v>2141</v>
      </c>
    </row>
    <row r="1172" spans="1:5" x14ac:dyDescent="0.35">
      <c r="A1172" s="4">
        <v>990460006251</v>
      </c>
      <c r="B1172" s="5" t="s">
        <v>2142</v>
      </c>
      <c r="C1172" s="5"/>
      <c r="D1172" s="5"/>
      <c r="E1172" s="5"/>
    </row>
    <row r="1173" spans="1:5" x14ac:dyDescent="0.35">
      <c r="A1173" s="4">
        <v>295246785598</v>
      </c>
      <c r="B1173" s="5" t="s">
        <v>2143</v>
      </c>
      <c r="C1173" s="5" t="s">
        <v>2144</v>
      </c>
      <c r="D1173" s="5" t="s">
        <v>18</v>
      </c>
      <c r="E1173" s="5" t="s">
        <v>2145</v>
      </c>
    </row>
    <row r="1174" spans="1:5" x14ac:dyDescent="0.35">
      <c r="A1174" s="4">
        <v>295246785598</v>
      </c>
      <c r="B1174" s="5" t="s">
        <v>2146</v>
      </c>
      <c r="C1174" s="5"/>
      <c r="D1174" s="5"/>
      <c r="E1174" s="5"/>
    </row>
    <row r="1175" spans="1:5" x14ac:dyDescent="0.35">
      <c r="A1175" s="4">
        <v>784359110648</v>
      </c>
      <c r="B1175" s="5" t="s">
        <v>2147</v>
      </c>
      <c r="C1175" s="5" t="s">
        <v>1731</v>
      </c>
      <c r="D1175" s="5" t="s">
        <v>18</v>
      </c>
      <c r="E1175" s="5" t="s">
        <v>2148</v>
      </c>
    </row>
    <row r="1176" spans="1:5" x14ac:dyDescent="0.35">
      <c r="A1176" s="4">
        <v>981957111313</v>
      </c>
      <c r="B1176" s="5" t="s">
        <v>2149</v>
      </c>
      <c r="C1176" s="5" t="s">
        <v>515</v>
      </c>
      <c r="D1176" s="5" t="s">
        <v>18</v>
      </c>
      <c r="E1176" s="5" t="s">
        <v>2150</v>
      </c>
    </row>
    <row r="1177" spans="1:5" x14ac:dyDescent="0.35">
      <c r="A1177" s="4">
        <v>981957111313</v>
      </c>
      <c r="B1177" s="5" t="s">
        <v>2151</v>
      </c>
      <c r="C1177" s="5"/>
      <c r="D1177" s="5"/>
      <c r="E1177" s="5"/>
    </row>
    <row r="1178" spans="1:5" x14ac:dyDescent="0.35">
      <c r="A1178" s="4">
        <v>652400592039</v>
      </c>
      <c r="B1178" s="5" t="s">
        <v>2152</v>
      </c>
      <c r="C1178" s="5" t="s">
        <v>2153</v>
      </c>
      <c r="D1178" s="5" t="s">
        <v>18</v>
      </c>
      <c r="E1178" s="5" t="s">
        <v>2154</v>
      </c>
    </row>
    <row r="1179" spans="1:5" x14ac:dyDescent="0.35">
      <c r="A1179" s="4">
        <v>652400592039</v>
      </c>
      <c r="B1179" s="5" t="s">
        <v>2155</v>
      </c>
      <c r="C1179" s="5"/>
      <c r="D1179" s="5"/>
      <c r="E1179" s="5"/>
    </row>
    <row r="1180" spans="1:5" x14ac:dyDescent="0.35">
      <c r="A1180" s="4">
        <v>134347696194</v>
      </c>
      <c r="B1180" s="5" t="s">
        <v>2156</v>
      </c>
      <c r="C1180" s="5" t="s">
        <v>2153</v>
      </c>
      <c r="D1180" s="5" t="s">
        <v>35</v>
      </c>
      <c r="E1180" s="5" t="s">
        <v>2157</v>
      </c>
    </row>
    <row r="1181" spans="1:5" x14ac:dyDescent="0.35">
      <c r="A1181" s="4">
        <v>134347696194</v>
      </c>
      <c r="B1181" s="5" t="s">
        <v>2158</v>
      </c>
      <c r="C1181" s="5"/>
      <c r="D1181" s="5"/>
      <c r="E1181" s="5"/>
    </row>
    <row r="1182" spans="1:5" x14ac:dyDescent="0.35">
      <c r="A1182" s="4">
        <v>134347696194</v>
      </c>
      <c r="B1182" s="5" t="s">
        <v>2159</v>
      </c>
      <c r="C1182" s="5"/>
      <c r="D1182" s="5"/>
      <c r="E1182" s="5"/>
    </row>
    <row r="1183" spans="1:5" x14ac:dyDescent="0.35">
      <c r="A1183" s="4">
        <v>146509092776</v>
      </c>
      <c r="B1183" s="5" t="s">
        <v>2160</v>
      </c>
      <c r="C1183" s="5" t="s">
        <v>2153</v>
      </c>
      <c r="D1183" s="5" t="s">
        <v>10</v>
      </c>
      <c r="E1183" s="5" t="s">
        <v>2161</v>
      </c>
    </row>
    <row r="1184" spans="1:5" x14ac:dyDescent="0.35">
      <c r="A1184" s="4">
        <v>146509092776</v>
      </c>
      <c r="B1184" s="5" t="s">
        <v>2162</v>
      </c>
      <c r="C1184" s="5"/>
      <c r="D1184" s="5"/>
      <c r="E1184" s="5"/>
    </row>
    <row r="1185" spans="1:5" x14ac:dyDescent="0.35">
      <c r="A1185" s="4">
        <v>146509092776</v>
      </c>
      <c r="B1185" s="5" t="s">
        <v>2163</v>
      </c>
      <c r="C1185" s="5"/>
      <c r="D1185" s="5"/>
      <c r="E1185" s="5"/>
    </row>
    <row r="1186" spans="1:5" x14ac:dyDescent="0.35">
      <c r="A1186" s="4">
        <v>666499794694</v>
      </c>
      <c r="B1186" s="5" t="s">
        <v>2164</v>
      </c>
      <c r="C1186" s="5" t="s">
        <v>2153</v>
      </c>
      <c r="D1186" s="5" t="s">
        <v>35</v>
      </c>
      <c r="E1186" s="5" t="s">
        <v>2165</v>
      </c>
    </row>
    <row r="1187" spans="1:5" x14ac:dyDescent="0.35">
      <c r="A1187" s="4">
        <v>666499794694</v>
      </c>
      <c r="B1187" s="5" t="s">
        <v>2166</v>
      </c>
      <c r="C1187" s="5"/>
      <c r="D1187" s="5"/>
      <c r="E1187" s="5"/>
    </row>
    <row r="1188" spans="1:5" x14ac:dyDescent="0.35">
      <c r="A1188" s="4">
        <v>666499794694</v>
      </c>
      <c r="B1188" s="5" t="s">
        <v>2167</v>
      </c>
      <c r="C1188" s="5"/>
      <c r="D1188" s="5"/>
      <c r="E1188" s="5"/>
    </row>
    <row r="1189" spans="1:5" x14ac:dyDescent="0.35">
      <c r="A1189" s="4">
        <v>149759687482</v>
      </c>
      <c r="B1189" s="5" t="s">
        <v>2168</v>
      </c>
      <c r="C1189" s="5" t="s">
        <v>2169</v>
      </c>
      <c r="D1189" s="5" t="s">
        <v>10</v>
      </c>
      <c r="E1189" s="5" t="s">
        <v>2170</v>
      </c>
    </row>
    <row r="1190" spans="1:5" x14ac:dyDescent="0.35">
      <c r="A1190" s="4">
        <v>810183126156</v>
      </c>
      <c r="B1190" s="5" t="s">
        <v>2171</v>
      </c>
      <c r="C1190" s="5" t="s">
        <v>2172</v>
      </c>
      <c r="D1190" s="5" t="s">
        <v>10</v>
      </c>
      <c r="E1190" s="5" t="s">
        <v>2173</v>
      </c>
    </row>
    <row r="1191" spans="1:5" x14ac:dyDescent="0.35">
      <c r="A1191" s="4">
        <v>920060409398</v>
      </c>
      <c r="B1191" s="5" t="s">
        <v>2174</v>
      </c>
      <c r="C1191" s="5" t="s">
        <v>2175</v>
      </c>
      <c r="D1191" s="5" t="s">
        <v>18</v>
      </c>
      <c r="E1191" s="5" t="s">
        <v>2176</v>
      </c>
    </row>
    <row r="1192" spans="1:5" x14ac:dyDescent="0.35">
      <c r="A1192" s="4">
        <v>330459433621</v>
      </c>
      <c r="B1192" s="5" t="s">
        <v>2177</v>
      </c>
      <c r="C1192" s="5" t="s">
        <v>2122</v>
      </c>
      <c r="D1192" s="5" t="s">
        <v>10</v>
      </c>
      <c r="E1192" s="5" t="s">
        <v>2178</v>
      </c>
    </row>
    <row r="1193" spans="1:5" x14ac:dyDescent="0.35">
      <c r="A1193" s="4">
        <v>811432986358</v>
      </c>
      <c r="B1193" s="5" t="s">
        <v>2179</v>
      </c>
      <c r="C1193" s="5" t="s">
        <v>2180</v>
      </c>
      <c r="D1193" s="5" t="s">
        <v>18</v>
      </c>
      <c r="E1193" s="5" t="s">
        <v>2181</v>
      </c>
    </row>
    <row r="1194" spans="1:5" x14ac:dyDescent="0.35">
      <c r="A1194" s="4">
        <v>922609068814</v>
      </c>
      <c r="B1194" s="5" t="s">
        <v>2182</v>
      </c>
      <c r="C1194" s="5" t="s">
        <v>2122</v>
      </c>
      <c r="D1194" s="5" t="s">
        <v>18</v>
      </c>
      <c r="E1194" s="5" t="s">
        <v>2183</v>
      </c>
    </row>
    <row r="1195" spans="1:5" x14ac:dyDescent="0.35">
      <c r="A1195" s="4">
        <v>172604889467</v>
      </c>
      <c r="B1195" s="5" t="s">
        <v>2184</v>
      </c>
      <c r="C1195" s="5" t="s">
        <v>9</v>
      </c>
      <c r="D1195" s="5" t="s">
        <v>18</v>
      </c>
      <c r="E1195" s="5" t="s">
        <v>2185</v>
      </c>
    </row>
    <row r="1196" spans="1:5" x14ac:dyDescent="0.35">
      <c r="A1196" s="4">
        <v>172604889467</v>
      </c>
      <c r="B1196" s="5" t="s">
        <v>2186</v>
      </c>
      <c r="C1196" s="5"/>
      <c r="D1196" s="5"/>
      <c r="E1196" s="5"/>
    </row>
    <row r="1197" spans="1:5" x14ac:dyDescent="0.35">
      <c r="A1197" s="4">
        <v>221744500945</v>
      </c>
      <c r="B1197" s="5" t="s">
        <v>2187</v>
      </c>
      <c r="C1197" s="5" t="s">
        <v>2144</v>
      </c>
      <c r="D1197" s="5" t="s">
        <v>10</v>
      </c>
      <c r="E1197" s="5" t="s">
        <v>2188</v>
      </c>
    </row>
    <row r="1198" spans="1:5" x14ac:dyDescent="0.35">
      <c r="A1198" s="4">
        <v>574687853666</v>
      </c>
      <c r="B1198" s="5" t="s">
        <v>2189</v>
      </c>
      <c r="C1198" s="5" t="s">
        <v>2190</v>
      </c>
      <c r="D1198" s="5" t="s">
        <v>18</v>
      </c>
      <c r="E1198" s="5" t="s">
        <v>2191</v>
      </c>
    </row>
    <row r="1199" spans="1:5" x14ac:dyDescent="0.35">
      <c r="A1199" s="4">
        <v>574687853666</v>
      </c>
      <c r="B1199" s="5" t="s">
        <v>2192</v>
      </c>
      <c r="C1199" s="5"/>
      <c r="D1199" s="5"/>
      <c r="E1199" s="5"/>
    </row>
    <row r="1200" spans="1:5" x14ac:dyDescent="0.35">
      <c r="A1200" s="4">
        <v>278065127397</v>
      </c>
      <c r="B1200" s="5" t="s">
        <v>2193</v>
      </c>
      <c r="C1200" s="5" t="s">
        <v>2194</v>
      </c>
      <c r="D1200" s="5" t="s">
        <v>18</v>
      </c>
      <c r="E1200" s="5" t="s">
        <v>2195</v>
      </c>
    </row>
    <row r="1201" spans="1:5" x14ac:dyDescent="0.35">
      <c r="A1201" s="4">
        <v>515481454406</v>
      </c>
      <c r="B1201" s="5" t="s">
        <v>2196</v>
      </c>
      <c r="C1201" s="5" t="s">
        <v>2022</v>
      </c>
      <c r="D1201" s="5" t="s">
        <v>10</v>
      </c>
      <c r="E1201" s="5" t="s">
        <v>2197</v>
      </c>
    </row>
    <row r="1202" spans="1:5" x14ac:dyDescent="0.35">
      <c r="A1202" s="4">
        <v>122969645240</v>
      </c>
      <c r="B1202" s="5" t="s">
        <v>2198</v>
      </c>
      <c r="C1202" s="5" t="s">
        <v>580</v>
      </c>
      <c r="D1202" s="5" t="s">
        <v>18</v>
      </c>
      <c r="E1202" s="5" t="s">
        <v>2199</v>
      </c>
    </row>
    <row r="1203" spans="1:5" x14ac:dyDescent="0.35">
      <c r="A1203" s="4">
        <v>316436476851</v>
      </c>
      <c r="B1203" s="5" t="s">
        <v>2200</v>
      </c>
      <c r="C1203" s="5" t="s">
        <v>2201</v>
      </c>
      <c r="D1203" s="5" t="s">
        <v>10</v>
      </c>
      <c r="E1203" s="5" t="s">
        <v>2202</v>
      </c>
    </row>
    <row r="1204" spans="1:5" x14ac:dyDescent="0.35">
      <c r="A1204" s="4">
        <v>316436476851</v>
      </c>
      <c r="B1204" s="5" t="s">
        <v>2203</v>
      </c>
      <c r="C1204" s="5"/>
      <c r="D1204" s="5"/>
      <c r="E1204" s="5"/>
    </row>
    <row r="1205" spans="1:5" x14ac:dyDescent="0.35">
      <c r="A1205" s="4">
        <v>611912396689</v>
      </c>
      <c r="B1205" s="5" t="s">
        <v>2204</v>
      </c>
      <c r="C1205" s="5" t="s">
        <v>2205</v>
      </c>
      <c r="D1205" s="5" t="s">
        <v>18</v>
      </c>
      <c r="E1205" s="5" t="s">
        <v>2206</v>
      </c>
    </row>
    <row r="1206" spans="1:5" x14ac:dyDescent="0.35">
      <c r="A1206" s="4">
        <v>189554472079</v>
      </c>
      <c r="B1206" s="5" t="s">
        <v>2207</v>
      </c>
      <c r="C1206" s="5" t="s">
        <v>2208</v>
      </c>
      <c r="D1206" s="5" t="s">
        <v>18</v>
      </c>
      <c r="E1206" s="5" t="s">
        <v>2209</v>
      </c>
    </row>
    <row r="1207" spans="1:5" x14ac:dyDescent="0.35">
      <c r="A1207" s="4">
        <v>793872547228</v>
      </c>
      <c r="B1207" s="5" t="s">
        <v>2210</v>
      </c>
      <c r="C1207" s="5" t="s">
        <v>2211</v>
      </c>
      <c r="D1207" s="5" t="s">
        <v>18</v>
      </c>
      <c r="E1207" s="5" t="s">
        <v>2212</v>
      </c>
    </row>
    <row r="1208" spans="1:5" x14ac:dyDescent="0.35">
      <c r="A1208" s="4">
        <v>607022865608</v>
      </c>
      <c r="B1208" s="5" t="s">
        <v>2213</v>
      </c>
      <c r="C1208" s="5" t="s">
        <v>68</v>
      </c>
      <c r="D1208" s="5" t="s">
        <v>18</v>
      </c>
      <c r="E1208" s="5" t="s">
        <v>2214</v>
      </c>
    </row>
    <row r="1209" spans="1:5" x14ac:dyDescent="0.35">
      <c r="A1209" s="4">
        <v>787964188735</v>
      </c>
      <c r="B1209" s="5" t="s">
        <v>2215</v>
      </c>
      <c r="C1209" s="5" t="s">
        <v>2194</v>
      </c>
      <c r="D1209" s="5" t="s">
        <v>10</v>
      </c>
      <c r="E1209" s="5" t="s">
        <v>2216</v>
      </c>
    </row>
    <row r="1210" spans="1:5" x14ac:dyDescent="0.35">
      <c r="A1210" s="4">
        <v>787964188735</v>
      </c>
      <c r="B1210" s="5" t="s">
        <v>2217</v>
      </c>
      <c r="C1210" s="5"/>
      <c r="D1210" s="5"/>
      <c r="E1210" s="5"/>
    </row>
    <row r="1211" spans="1:5" x14ac:dyDescent="0.35">
      <c r="A1211" s="4">
        <v>920715046737</v>
      </c>
      <c r="B1211" s="5" t="s">
        <v>2218</v>
      </c>
      <c r="C1211" s="5" t="s">
        <v>467</v>
      </c>
      <c r="D1211" s="5" t="s">
        <v>35</v>
      </c>
      <c r="E1211" s="5" t="s">
        <v>2219</v>
      </c>
    </row>
    <row r="1212" spans="1:5" x14ac:dyDescent="0.35">
      <c r="A1212" s="4">
        <v>920715046737</v>
      </c>
      <c r="B1212" s="5" t="s">
        <v>2220</v>
      </c>
      <c r="C1212" s="5"/>
      <c r="D1212" s="5"/>
      <c r="E1212" s="5"/>
    </row>
    <row r="1213" spans="1:5" x14ac:dyDescent="0.35">
      <c r="A1213" s="4">
        <v>960780343250</v>
      </c>
      <c r="B1213" s="5" t="s">
        <v>2221</v>
      </c>
      <c r="C1213" s="5" t="s">
        <v>2107</v>
      </c>
      <c r="D1213" s="5" t="s">
        <v>10</v>
      </c>
      <c r="E1213" s="5" t="s">
        <v>2222</v>
      </c>
    </row>
    <row r="1214" spans="1:5" x14ac:dyDescent="0.35">
      <c r="A1214" s="4">
        <v>960780343250</v>
      </c>
      <c r="B1214" s="5" t="s">
        <v>2223</v>
      </c>
      <c r="C1214" s="5"/>
      <c r="D1214" s="5"/>
      <c r="E1214" s="5"/>
    </row>
    <row r="1215" spans="1:5" x14ac:dyDescent="0.35">
      <c r="A1215" s="4">
        <v>826433490477</v>
      </c>
      <c r="B1215" s="5" t="s">
        <v>2224</v>
      </c>
      <c r="C1215" s="5" t="s">
        <v>2225</v>
      </c>
      <c r="D1215" s="5" t="s">
        <v>10</v>
      </c>
      <c r="E1215" s="5" t="s">
        <v>2226</v>
      </c>
    </row>
    <row r="1216" spans="1:5" x14ac:dyDescent="0.35">
      <c r="A1216" s="4">
        <v>936610492256</v>
      </c>
      <c r="B1216" s="5" t="s">
        <v>2227</v>
      </c>
      <c r="C1216" s="5" t="s">
        <v>2144</v>
      </c>
      <c r="D1216" s="5" t="s">
        <v>35</v>
      </c>
      <c r="E1216" s="5" t="s">
        <v>2228</v>
      </c>
    </row>
    <row r="1217" spans="1:5" x14ac:dyDescent="0.35">
      <c r="A1217" s="4">
        <v>334235475738</v>
      </c>
      <c r="B1217" s="5" t="s">
        <v>2229</v>
      </c>
      <c r="C1217" s="5" t="s">
        <v>2230</v>
      </c>
      <c r="D1217" s="5" t="s">
        <v>18</v>
      </c>
      <c r="E1217" s="5" t="s">
        <v>2231</v>
      </c>
    </row>
    <row r="1218" spans="1:5" x14ac:dyDescent="0.35">
      <c r="A1218" s="4">
        <v>524416026223</v>
      </c>
      <c r="B1218" s="5" t="s">
        <v>2232</v>
      </c>
      <c r="C1218" s="5" t="s">
        <v>2230</v>
      </c>
      <c r="D1218" s="5" t="s">
        <v>35</v>
      </c>
      <c r="E1218" s="5" t="s">
        <v>2233</v>
      </c>
    </row>
    <row r="1219" spans="1:5" x14ac:dyDescent="0.35">
      <c r="A1219" s="4">
        <v>593016794951</v>
      </c>
      <c r="B1219" s="5" t="s">
        <v>2234</v>
      </c>
      <c r="C1219" s="5" t="s">
        <v>2100</v>
      </c>
      <c r="D1219" s="5" t="s">
        <v>10</v>
      </c>
      <c r="E1219" s="5" t="s">
        <v>2235</v>
      </c>
    </row>
    <row r="1220" spans="1:5" x14ac:dyDescent="0.35">
      <c r="A1220" s="4">
        <v>593016794951</v>
      </c>
      <c r="B1220" s="5" t="s">
        <v>2236</v>
      </c>
      <c r="C1220" s="5"/>
      <c r="D1220" s="5"/>
      <c r="E1220" s="5"/>
    </row>
    <row r="1221" spans="1:5" x14ac:dyDescent="0.35">
      <c r="A1221" s="4">
        <v>468696682206</v>
      </c>
      <c r="B1221" s="5" t="s">
        <v>2237</v>
      </c>
      <c r="C1221" s="5" t="s">
        <v>2140</v>
      </c>
      <c r="D1221" s="5" t="s">
        <v>10</v>
      </c>
      <c r="E1221" s="5" t="s">
        <v>2238</v>
      </c>
    </row>
    <row r="1222" spans="1:5" x14ac:dyDescent="0.35">
      <c r="A1222" s="4">
        <v>468696682206</v>
      </c>
      <c r="B1222" s="5" t="s">
        <v>2239</v>
      </c>
      <c r="C1222" s="5"/>
      <c r="D1222" s="5"/>
      <c r="E1222" s="5"/>
    </row>
    <row r="1223" spans="1:5" x14ac:dyDescent="0.35">
      <c r="A1223" s="4">
        <v>468696682206</v>
      </c>
      <c r="B1223" s="5" t="s">
        <v>2240</v>
      </c>
      <c r="C1223" s="5"/>
      <c r="D1223" s="5"/>
      <c r="E1223" s="5"/>
    </row>
    <row r="1224" spans="1:5" x14ac:dyDescent="0.35">
      <c r="A1224" s="4">
        <v>101829119838</v>
      </c>
      <c r="B1224" s="5" t="s">
        <v>2241</v>
      </c>
      <c r="C1224" s="5" t="s">
        <v>875</v>
      </c>
      <c r="D1224" s="5" t="s">
        <v>35</v>
      </c>
      <c r="E1224" s="5" t="s">
        <v>2242</v>
      </c>
    </row>
    <row r="1225" spans="1:5" x14ac:dyDescent="0.35">
      <c r="A1225" s="4">
        <v>101829119838</v>
      </c>
      <c r="B1225" s="5" t="s">
        <v>2243</v>
      </c>
      <c r="C1225" s="5"/>
      <c r="D1225" s="5"/>
      <c r="E1225" s="5"/>
    </row>
    <row r="1226" spans="1:5" x14ac:dyDescent="0.35">
      <c r="A1226" s="4">
        <v>360343741138</v>
      </c>
      <c r="B1226" s="5" t="s">
        <v>2244</v>
      </c>
      <c r="C1226" s="5" t="s">
        <v>875</v>
      </c>
      <c r="D1226" s="5" t="s">
        <v>35</v>
      </c>
      <c r="E1226" s="5" t="s">
        <v>2245</v>
      </c>
    </row>
    <row r="1227" spans="1:5" x14ac:dyDescent="0.35">
      <c r="A1227" s="4">
        <v>360343741138</v>
      </c>
      <c r="B1227" s="5" t="s">
        <v>2246</v>
      </c>
      <c r="C1227" s="5"/>
      <c r="D1227" s="5"/>
      <c r="E1227" s="5"/>
    </row>
    <row r="1228" spans="1:5" x14ac:dyDescent="0.35">
      <c r="A1228" s="4">
        <v>846239755079</v>
      </c>
      <c r="B1228" s="5" t="s">
        <v>2247</v>
      </c>
      <c r="C1228" s="5" t="s">
        <v>2248</v>
      </c>
      <c r="D1228" s="5" t="s">
        <v>10</v>
      </c>
      <c r="E1228" s="5" t="s">
        <v>2249</v>
      </c>
    </row>
    <row r="1229" spans="1:5" x14ac:dyDescent="0.35">
      <c r="A1229" s="4">
        <v>846239755079</v>
      </c>
      <c r="B1229" s="5" t="s">
        <v>2250</v>
      </c>
      <c r="C1229" s="5"/>
      <c r="D1229" s="5"/>
      <c r="E1229" s="5"/>
    </row>
    <row r="1230" spans="1:5" x14ac:dyDescent="0.35">
      <c r="A1230" s="4">
        <v>134339448387</v>
      </c>
      <c r="B1230" s="5" t="s">
        <v>2251</v>
      </c>
      <c r="C1230" s="5" t="s">
        <v>2201</v>
      </c>
      <c r="D1230" s="5" t="s">
        <v>18</v>
      </c>
      <c r="E1230" s="5" t="s">
        <v>2252</v>
      </c>
    </row>
    <row r="1231" spans="1:5" x14ac:dyDescent="0.35">
      <c r="A1231" s="4">
        <v>134339448387</v>
      </c>
      <c r="B1231" s="5" t="s">
        <v>2253</v>
      </c>
      <c r="C1231" s="5"/>
      <c r="D1231" s="5"/>
      <c r="E1231" s="5"/>
    </row>
    <row r="1232" spans="1:5" x14ac:dyDescent="0.35">
      <c r="A1232" s="4">
        <v>863217417295</v>
      </c>
      <c r="B1232" s="5" t="s">
        <v>2254</v>
      </c>
      <c r="C1232" s="5" t="s">
        <v>510</v>
      </c>
      <c r="D1232" s="5" t="s">
        <v>18</v>
      </c>
      <c r="E1232" s="5" t="s">
        <v>2255</v>
      </c>
    </row>
    <row r="1233" spans="1:5" x14ac:dyDescent="0.35">
      <c r="A1233" s="4">
        <v>863217417295</v>
      </c>
      <c r="B1233" s="5" t="s">
        <v>2256</v>
      </c>
      <c r="C1233" s="5"/>
      <c r="D1233" s="5"/>
      <c r="E1233" s="5"/>
    </row>
    <row r="1234" spans="1:5" x14ac:dyDescent="0.35">
      <c r="A1234" s="4">
        <v>249372725307</v>
      </c>
      <c r="B1234" s="5" t="s">
        <v>2257</v>
      </c>
      <c r="C1234" s="5" t="s">
        <v>510</v>
      </c>
      <c r="D1234" s="5" t="s">
        <v>10</v>
      </c>
      <c r="E1234" s="5" t="s">
        <v>2258</v>
      </c>
    </row>
    <row r="1235" spans="1:5" x14ac:dyDescent="0.35">
      <c r="A1235" s="4">
        <v>249372725307</v>
      </c>
      <c r="B1235" s="5" t="s">
        <v>2259</v>
      </c>
      <c r="C1235" s="5"/>
      <c r="D1235" s="5"/>
      <c r="E1235" s="5"/>
    </row>
    <row r="1236" spans="1:5" x14ac:dyDescent="0.35">
      <c r="A1236" s="4">
        <v>249372725307</v>
      </c>
      <c r="B1236" s="5" t="s">
        <v>2260</v>
      </c>
      <c r="C1236" s="5"/>
      <c r="D1236" s="5"/>
      <c r="E1236" s="5"/>
    </row>
    <row r="1237" spans="1:5" x14ac:dyDescent="0.35">
      <c r="A1237" s="4">
        <v>993832616234</v>
      </c>
      <c r="B1237" s="5" t="s">
        <v>2261</v>
      </c>
      <c r="C1237" s="5" t="s">
        <v>2262</v>
      </c>
      <c r="D1237" s="5" t="s">
        <v>18</v>
      </c>
      <c r="E1237" s="5" t="s">
        <v>2263</v>
      </c>
    </row>
    <row r="1238" spans="1:5" x14ac:dyDescent="0.35">
      <c r="A1238" s="4">
        <v>993832616234</v>
      </c>
      <c r="B1238" s="5" t="s">
        <v>2264</v>
      </c>
      <c r="C1238" s="5"/>
      <c r="D1238" s="5"/>
      <c r="E1238" s="5"/>
    </row>
    <row r="1239" spans="1:5" x14ac:dyDescent="0.35">
      <c r="A1239" s="4">
        <v>999005840739</v>
      </c>
      <c r="B1239" s="5" t="s">
        <v>2265</v>
      </c>
      <c r="C1239" s="5" t="s">
        <v>2190</v>
      </c>
      <c r="D1239" s="5" t="s">
        <v>10</v>
      </c>
      <c r="E1239" s="5" t="s">
        <v>2266</v>
      </c>
    </row>
    <row r="1240" spans="1:5" x14ac:dyDescent="0.35">
      <c r="A1240" s="4">
        <v>32522812853</v>
      </c>
      <c r="B1240" s="5" t="s">
        <v>2267</v>
      </c>
      <c r="C1240" s="5" t="s">
        <v>2268</v>
      </c>
      <c r="D1240" s="5" t="s">
        <v>18</v>
      </c>
      <c r="E1240" s="5" t="s">
        <v>2269</v>
      </c>
    </row>
    <row r="1241" spans="1:5" x14ac:dyDescent="0.35">
      <c r="A1241" s="4">
        <v>32522812853</v>
      </c>
      <c r="B1241" s="5" t="s">
        <v>2270</v>
      </c>
      <c r="C1241" s="5"/>
      <c r="D1241" s="5"/>
      <c r="E1241" s="5"/>
    </row>
    <row r="1242" spans="1:5" x14ac:dyDescent="0.35">
      <c r="A1242" s="4">
        <v>169586150751</v>
      </c>
      <c r="B1242" s="5" t="s">
        <v>2271</v>
      </c>
      <c r="C1242" s="5" t="s">
        <v>2268</v>
      </c>
      <c r="D1242" s="5" t="s">
        <v>10</v>
      </c>
      <c r="E1242" s="5" t="s">
        <v>2272</v>
      </c>
    </row>
    <row r="1243" spans="1:5" x14ac:dyDescent="0.35">
      <c r="A1243" s="4">
        <v>169586150751</v>
      </c>
      <c r="B1243" s="5" t="s">
        <v>2273</v>
      </c>
      <c r="C1243" s="5"/>
      <c r="D1243" s="5"/>
      <c r="E1243" s="5"/>
    </row>
    <row r="1244" spans="1:5" x14ac:dyDescent="0.35">
      <c r="A1244" s="4">
        <v>241383342402</v>
      </c>
      <c r="B1244" s="5" t="s">
        <v>2274</v>
      </c>
      <c r="C1244" s="5" t="s">
        <v>2268</v>
      </c>
      <c r="D1244" s="5" t="s">
        <v>35</v>
      </c>
      <c r="E1244" s="5" t="s">
        <v>2275</v>
      </c>
    </row>
    <row r="1245" spans="1:5" x14ac:dyDescent="0.35">
      <c r="A1245" s="4">
        <v>241383342402</v>
      </c>
      <c r="B1245" s="5" t="s">
        <v>2276</v>
      </c>
      <c r="C1245" s="5"/>
      <c r="D1245" s="5"/>
      <c r="E1245" s="5"/>
    </row>
    <row r="1246" spans="1:5" x14ac:dyDescent="0.35">
      <c r="A1246" s="4">
        <v>919807277920</v>
      </c>
      <c r="B1246" s="5" t="s">
        <v>2277</v>
      </c>
      <c r="C1246" s="5" t="s">
        <v>1767</v>
      </c>
      <c r="D1246" s="5" t="s">
        <v>10</v>
      </c>
      <c r="E1246" s="5" t="s">
        <v>2278</v>
      </c>
    </row>
    <row r="1247" spans="1:5" x14ac:dyDescent="0.35">
      <c r="A1247" s="4">
        <v>919807277920</v>
      </c>
      <c r="B1247" s="5" t="s">
        <v>2279</v>
      </c>
      <c r="C1247" s="5"/>
      <c r="D1247" s="5"/>
      <c r="E1247" s="5"/>
    </row>
    <row r="1248" spans="1:5" x14ac:dyDescent="0.35">
      <c r="A1248" s="4">
        <v>919807277920</v>
      </c>
      <c r="B1248" s="5" t="s">
        <v>2280</v>
      </c>
      <c r="C1248" s="5"/>
      <c r="D1248" s="5"/>
      <c r="E1248" s="5"/>
    </row>
    <row r="1249" spans="1:5" x14ac:dyDescent="0.35">
      <c r="A1249" s="4">
        <v>929032987487</v>
      </c>
      <c r="B1249" s="5" t="s">
        <v>2281</v>
      </c>
      <c r="C1249" s="5" t="s">
        <v>2125</v>
      </c>
      <c r="D1249" s="5" t="s">
        <v>10</v>
      </c>
      <c r="E1249" s="5" t="s">
        <v>2282</v>
      </c>
    </row>
    <row r="1250" spans="1:5" x14ac:dyDescent="0.35">
      <c r="A1250" s="4">
        <v>929032987487</v>
      </c>
      <c r="B1250" s="5" t="s">
        <v>2283</v>
      </c>
      <c r="C1250" s="5"/>
      <c r="D1250" s="5"/>
      <c r="E1250" s="5"/>
    </row>
    <row r="1251" spans="1:5" x14ac:dyDescent="0.35">
      <c r="A1251" s="4">
        <v>996858138010</v>
      </c>
      <c r="B1251" s="5" t="s">
        <v>2284</v>
      </c>
      <c r="C1251" s="5" t="s">
        <v>2268</v>
      </c>
      <c r="D1251" s="5" t="s">
        <v>10</v>
      </c>
      <c r="E1251" s="5" t="s">
        <v>2285</v>
      </c>
    </row>
    <row r="1252" spans="1:5" x14ac:dyDescent="0.35">
      <c r="A1252" s="4">
        <v>996858138010</v>
      </c>
      <c r="B1252" s="5" t="s">
        <v>2286</v>
      </c>
      <c r="C1252" s="5"/>
      <c r="D1252" s="5"/>
      <c r="E1252" s="5"/>
    </row>
    <row r="1253" spans="1:5" x14ac:dyDescent="0.35">
      <c r="A1253" s="4">
        <v>144815256749</v>
      </c>
      <c r="B1253" s="5" t="s">
        <v>2287</v>
      </c>
      <c r="C1253" s="5" t="s">
        <v>2125</v>
      </c>
      <c r="D1253" s="5" t="s">
        <v>35</v>
      </c>
      <c r="E1253" s="5" t="s">
        <v>2288</v>
      </c>
    </row>
    <row r="1254" spans="1:5" x14ac:dyDescent="0.35">
      <c r="A1254" s="4">
        <v>144815256749</v>
      </c>
      <c r="B1254" s="5" t="s">
        <v>2289</v>
      </c>
      <c r="C1254" s="5"/>
      <c r="D1254" s="5"/>
      <c r="E1254" s="5"/>
    </row>
    <row r="1255" spans="1:5" x14ac:dyDescent="0.35">
      <c r="A1255" s="4">
        <v>129021062876</v>
      </c>
      <c r="B1255" s="5" t="s">
        <v>2290</v>
      </c>
      <c r="C1255" s="5" t="s">
        <v>68</v>
      </c>
      <c r="D1255" s="5" t="s">
        <v>18</v>
      </c>
      <c r="E1255" s="5" t="s">
        <v>2291</v>
      </c>
    </row>
    <row r="1256" spans="1:5" x14ac:dyDescent="0.35">
      <c r="A1256" s="4">
        <v>163281389074</v>
      </c>
      <c r="B1256" s="5" t="s">
        <v>2292</v>
      </c>
      <c r="C1256" s="5" t="s">
        <v>2293</v>
      </c>
      <c r="D1256" s="5" t="s">
        <v>18</v>
      </c>
      <c r="E1256" s="5" t="s">
        <v>2294</v>
      </c>
    </row>
    <row r="1257" spans="1:5" x14ac:dyDescent="0.35">
      <c r="A1257" s="4">
        <v>163281389074</v>
      </c>
      <c r="B1257" s="5" t="s">
        <v>2295</v>
      </c>
      <c r="C1257" s="5"/>
      <c r="D1257" s="5"/>
      <c r="E1257" s="5"/>
    </row>
    <row r="1258" spans="1:5" x14ac:dyDescent="0.35">
      <c r="A1258" s="4">
        <v>254273797988</v>
      </c>
      <c r="B1258" s="5" t="s">
        <v>2296</v>
      </c>
      <c r="C1258" s="5" t="s">
        <v>2293</v>
      </c>
      <c r="D1258" s="5" t="s">
        <v>10</v>
      </c>
      <c r="E1258" s="5" t="s">
        <v>2297</v>
      </c>
    </row>
    <row r="1259" spans="1:5" x14ac:dyDescent="0.35">
      <c r="A1259" s="4">
        <v>254273797988</v>
      </c>
      <c r="B1259" s="5" t="s">
        <v>2298</v>
      </c>
      <c r="C1259" s="5"/>
      <c r="D1259" s="5"/>
      <c r="E1259" s="5"/>
    </row>
    <row r="1260" spans="1:5" x14ac:dyDescent="0.35">
      <c r="A1260" s="4">
        <v>432981921379</v>
      </c>
      <c r="B1260" s="5" t="s">
        <v>2299</v>
      </c>
      <c r="C1260" s="5" t="s">
        <v>2293</v>
      </c>
      <c r="D1260" s="5" t="s">
        <v>10</v>
      </c>
      <c r="E1260" s="5" t="s">
        <v>2300</v>
      </c>
    </row>
    <row r="1261" spans="1:5" x14ac:dyDescent="0.35">
      <c r="A1261" s="4">
        <v>432981921379</v>
      </c>
      <c r="B1261" s="5" t="s">
        <v>2301</v>
      </c>
      <c r="C1261" s="5"/>
      <c r="D1261" s="5"/>
      <c r="E1261" s="5"/>
    </row>
    <row r="1262" spans="1:5" x14ac:dyDescent="0.35">
      <c r="A1262" s="4">
        <v>577093545558</v>
      </c>
      <c r="B1262" s="5" t="s">
        <v>2302</v>
      </c>
      <c r="C1262" s="5" t="s">
        <v>2293</v>
      </c>
      <c r="D1262" s="5" t="s">
        <v>35</v>
      </c>
      <c r="E1262" s="5" t="s">
        <v>2303</v>
      </c>
    </row>
    <row r="1263" spans="1:5" x14ac:dyDescent="0.35">
      <c r="A1263" s="4">
        <v>577093545558</v>
      </c>
      <c r="B1263" s="5" t="s">
        <v>2304</v>
      </c>
      <c r="C1263" s="5"/>
      <c r="D1263" s="5"/>
      <c r="E1263" s="5"/>
    </row>
    <row r="1264" spans="1:5" x14ac:dyDescent="0.35">
      <c r="A1264" s="4">
        <v>650682292095</v>
      </c>
      <c r="B1264" s="5" t="s">
        <v>2305</v>
      </c>
      <c r="C1264" s="5" t="s">
        <v>2293</v>
      </c>
      <c r="D1264" s="5" t="s">
        <v>35</v>
      </c>
      <c r="E1264" s="5" t="s">
        <v>2306</v>
      </c>
    </row>
    <row r="1265" spans="1:5" x14ac:dyDescent="0.35">
      <c r="A1265" s="4">
        <v>650682292095</v>
      </c>
      <c r="B1265" s="5" t="s">
        <v>2307</v>
      </c>
      <c r="C1265" s="5"/>
      <c r="D1265" s="5"/>
      <c r="E1265" s="5"/>
    </row>
    <row r="1266" spans="1:5" x14ac:dyDescent="0.35">
      <c r="A1266" s="4">
        <v>343092466886</v>
      </c>
      <c r="B1266" s="5" t="s">
        <v>2308</v>
      </c>
      <c r="C1266" s="5" t="s">
        <v>2309</v>
      </c>
      <c r="D1266" s="5" t="s">
        <v>10</v>
      </c>
      <c r="E1266" s="5" t="s">
        <v>2310</v>
      </c>
    </row>
    <row r="1267" spans="1:5" x14ac:dyDescent="0.35">
      <c r="A1267" s="4">
        <v>343092466886</v>
      </c>
      <c r="B1267" s="5" t="s">
        <v>2311</v>
      </c>
      <c r="C1267" s="5"/>
      <c r="D1267" s="5"/>
      <c r="E1267" s="5"/>
    </row>
    <row r="1268" spans="1:5" x14ac:dyDescent="0.35">
      <c r="A1268" s="4">
        <v>942616991460</v>
      </c>
      <c r="B1268" s="5" t="s">
        <v>2312</v>
      </c>
      <c r="C1268" s="5" t="s">
        <v>2125</v>
      </c>
      <c r="D1268" s="5" t="s">
        <v>10</v>
      </c>
      <c r="E1268" s="5" t="s">
        <v>2313</v>
      </c>
    </row>
    <row r="1269" spans="1:5" x14ac:dyDescent="0.35">
      <c r="A1269" s="4">
        <v>942616991460</v>
      </c>
      <c r="B1269" s="5" t="s">
        <v>2314</v>
      </c>
      <c r="C1269" s="5"/>
      <c r="D1269" s="5"/>
      <c r="E1269" s="5"/>
    </row>
    <row r="1270" spans="1:5" x14ac:dyDescent="0.35">
      <c r="A1270" s="4">
        <v>414741159248</v>
      </c>
      <c r="B1270" s="5" t="s">
        <v>2315</v>
      </c>
      <c r="C1270" s="5" t="s">
        <v>68</v>
      </c>
      <c r="D1270" s="5" t="s">
        <v>18</v>
      </c>
      <c r="E1270" s="5" t="s">
        <v>2316</v>
      </c>
    </row>
    <row r="1271" spans="1:5" x14ac:dyDescent="0.35">
      <c r="A1271" s="4">
        <v>882117826409</v>
      </c>
      <c r="B1271" s="5" t="s">
        <v>2317</v>
      </c>
      <c r="C1271" s="5" t="s">
        <v>1634</v>
      </c>
      <c r="D1271" s="5" t="s">
        <v>10</v>
      </c>
      <c r="E1271" s="5" t="s">
        <v>2318</v>
      </c>
    </row>
    <row r="1272" spans="1:5" x14ac:dyDescent="0.35">
      <c r="A1272" s="4">
        <v>882117826409</v>
      </c>
      <c r="B1272" s="5" t="s">
        <v>2319</v>
      </c>
      <c r="C1272" s="5"/>
      <c r="D1272" s="5"/>
      <c r="E1272" s="5"/>
    </row>
    <row r="1273" spans="1:5" x14ac:dyDescent="0.35">
      <c r="A1273" s="4">
        <v>127950415762</v>
      </c>
      <c r="B1273" s="5" t="s">
        <v>2320</v>
      </c>
      <c r="C1273" s="5" t="s">
        <v>2321</v>
      </c>
      <c r="D1273" s="5" t="s">
        <v>10</v>
      </c>
      <c r="E1273" s="5" t="s">
        <v>2322</v>
      </c>
    </row>
    <row r="1274" spans="1:5" x14ac:dyDescent="0.35">
      <c r="A1274" s="4">
        <v>376177457591</v>
      </c>
      <c r="B1274" s="5" t="s">
        <v>2323</v>
      </c>
      <c r="C1274" s="5" t="s">
        <v>2321</v>
      </c>
      <c r="D1274" s="5" t="s">
        <v>35</v>
      </c>
      <c r="E1274" s="5" t="s">
        <v>2324</v>
      </c>
    </row>
    <row r="1275" spans="1:5" x14ac:dyDescent="0.35">
      <c r="A1275" s="4">
        <v>423814819495</v>
      </c>
      <c r="B1275" s="5" t="s">
        <v>2325</v>
      </c>
      <c r="C1275" s="5" t="s">
        <v>2321</v>
      </c>
      <c r="D1275" s="5" t="s">
        <v>18</v>
      </c>
      <c r="E1275" s="5" t="s">
        <v>2326</v>
      </c>
    </row>
    <row r="1276" spans="1:5" x14ac:dyDescent="0.35">
      <c r="A1276" s="4">
        <v>559118227508</v>
      </c>
      <c r="B1276" s="5" t="s">
        <v>2327</v>
      </c>
      <c r="C1276" s="5" t="s">
        <v>2328</v>
      </c>
      <c r="D1276" s="5" t="s">
        <v>18</v>
      </c>
      <c r="E1276" s="5" t="s">
        <v>2329</v>
      </c>
    </row>
    <row r="1277" spans="1:5" x14ac:dyDescent="0.35">
      <c r="A1277" s="4">
        <v>111023770839</v>
      </c>
      <c r="B1277" s="5" t="s">
        <v>2330</v>
      </c>
      <c r="C1277" s="5" t="s">
        <v>2262</v>
      </c>
      <c r="D1277" s="5" t="s">
        <v>10</v>
      </c>
      <c r="E1277" s="5" t="s">
        <v>2331</v>
      </c>
    </row>
    <row r="1278" spans="1:5" x14ac:dyDescent="0.35">
      <c r="A1278" s="4">
        <v>111023770839</v>
      </c>
      <c r="B1278" s="5" t="s">
        <v>2332</v>
      </c>
      <c r="C1278" s="5"/>
      <c r="D1278" s="5"/>
      <c r="E1278" s="5"/>
    </row>
    <row r="1279" spans="1:5" x14ac:dyDescent="0.35">
      <c r="A1279" s="4">
        <v>140373609918</v>
      </c>
      <c r="B1279" s="5" t="s">
        <v>2333</v>
      </c>
      <c r="C1279" s="5" t="s">
        <v>2334</v>
      </c>
      <c r="D1279" s="5" t="s">
        <v>35</v>
      </c>
      <c r="E1279" s="5" t="s">
        <v>2335</v>
      </c>
    </row>
    <row r="1280" spans="1:5" x14ac:dyDescent="0.35">
      <c r="A1280" s="4">
        <v>140373609918</v>
      </c>
      <c r="B1280" s="5" t="s">
        <v>2336</v>
      </c>
      <c r="C1280" s="5"/>
      <c r="D1280" s="5"/>
      <c r="E1280" s="5"/>
    </row>
    <row r="1281" spans="1:5" x14ac:dyDescent="0.35">
      <c r="A1281" s="4">
        <v>540183788711</v>
      </c>
      <c r="B1281" s="5" t="s">
        <v>2337</v>
      </c>
      <c r="C1281" s="5" t="s">
        <v>2334</v>
      </c>
      <c r="D1281" s="5" t="s">
        <v>18</v>
      </c>
      <c r="E1281" s="5" t="s">
        <v>2338</v>
      </c>
    </row>
    <row r="1282" spans="1:5" x14ac:dyDescent="0.35">
      <c r="A1282" s="4">
        <v>540183788711</v>
      </c>
      <c r="B1282" s="5" t="s">
        <v>2339</v>
      </c>
      <c r="C1282" s="5"/>
      <c r="D1282" s="5"/>
      <c r="E1282" s="5"/>
    </row>
    <row r="1283" spans="1:5" x14ac:dyDescent="0.35">
      <c r="A1283" s="4">
        <v>267373273888</v>
      </c>
      <c r="B1283" s="5" t="s">
        <v>2340</v>
      </c>
      <c r="C1283" s="5" t="s">
        <v>2334</v>
      </c>
      <c r="D1283" s="5" t="s">
        <v>10</v>
      </c>
      <c r="E1283" s="5" t="s">
        <v>2341</v>
      </c>
    </row>
    <row r="1284" spans="1:5" x14ac:dyDescent="0.35">
      <c r="A1284" s="4">
        <v>267373273888</v>
      </c>
      <c r="B1284" s="5" t="s">
        <v>2342</v>
      </c>
      <c r="C1284" s="5"/>
      <c r="D1284" s="5"/>
      <c r="E1284" s="5"/>
    </row>
    <row r="1285" spans="1:5" x14ac:dyDescent="0.35">
      <c r="A1285" s="4">
        <v>678573373396</v>
      </c>
      <c r="B1285" s="5" t="s">
        <v>2343</v>
      </c>
      <c r="C1285" s="5" t="s">
        <v>2334</v>
      </c>
      <c r="D1285" s="5" t="s">
        <v>10</v>
      </c>
      <c r="E1285" s="5" t="s">
        <v>2344</v>
      </c>
    </row>
    <row r="1286" spans="1:5" x14ac:dyDescent="0.35">
      <c r="A1286" s="4">
        <v>678573373396</v>
      </c>
      <c r="B1286" s="5" t="s">
        <v>2345</v>
      </c>
      <c r="C1286" s="5"/>
      <c r="D1286" s="5"/>
      <c r="E1286" s="5"/>
    </row>
    <row r="1287" spans="1:5" x14ac:dyDescent="0.35">
      <c r="A1287" s="4">
        <v>328073996311</v>
      </c>
      <c r="B1287" s="5" t="s">
        <v>2346</v>
      </c>
      <c r="C1287" s="5" t="s">
        <v>2334</v>
      </c>
      <c r="D1287" s="5" t="s">
        <v>35</v>
      </c>
      <c r="E1287" s="5" t="s">
        <v>2347</v>
      </c>
    </row>
    <row r="1288" spans="1:5" x14ac:dyDescent="0.35">
      <c r="A1288" s="4">
        <v>328073996311</v>
      </c>
      <c r="B1288" s="5" t="s">
        <v>2348</v>
      </c>
      <c r="C1288" s="5"/>
      <c r="D1288" s="5"/>
      <c r="E1288" s="5"/>
    </row>
    <row r="1289" spans="1:5" x14ac:dyDescent="0.35">
      <c r="A1289" s="4">
        <v>653117438084</v>
      </c>
      <c r="B1289" s="5" t="s">
        <v>2349</v>
      </c>
      <c r="C1289" s="5" t="s">
        <v>2350</v>
      </c>
      <c r="D1289" s="5" t="s">
        <v>10</v>
      </c>
      <c r="E1289" s="5" t="s">
        <v>2351</v>
      </c>
    </row>
    <row r="1290" spans="1:5" x14ac:dyDescent="0.35">
      <c r="A1290" s="4">
        <v>553278153076</v>
      </c>
      <c r="B1290" s="5" t="s">
        <v>2352</v>
      </c>
      <c r="C1290" s="5" t="s">
        <v>157</v>
      </c>
      <c r="D1290" s="5" t="s">
        <v>18</v>
      </c>
      <c r="E1290" s="5" t="s">
        <v>2353</v>
      </c>
    </row>
    <row r="1291" spans="1:5" x14ac:dyDescent="0.35">
      <c r="A1291" s="4">
        <v>878180571151</v>
      </c>
      <c r="B1291" s="5" t="s">
        <v>2354</v>
      </c>
      <c r="C1291" s="5" t="s">
        <v>157</v>
      </c>
      <c r="D1291" s="5" t="s">
        <v>35</v>
      </c>
      <c r="E1291" s="5" t="s">
        <v>2355</v>
      </c>
    </row>
    <row r="1292" spans="1:5" x14ac:dyDescent="0.35">
      <c r="A1292" s="4">
        <v>872764234574</v>
      </c>
      <c r="B1292" s="5" t="s">
        <v>2356</v>
      </c>
      <c r="C1292" s="5" t="s">
        <v>6</v>
      </c>
      <c r="D1292" s="5" t="s">
        <v>18</v>
      </c>
      <c r="E1292" s="5" t="s">
        <v>2357</v>
      </c>
    </row>
    <row r="1293" spans="1:5" x14ac:dyDescent="0.35">
      <c r="A1293" s="4">
        <v>381492214979</v>
      </c>
      <c r="B1293" s="5" t="s">
        <v>2358</v>
      </c>
      <c r="C1293" s="5" t="s">
        <v>157</v>
      </c>
      <c r="D1293" s="5" t="s">
        <v>18</v>
      </c>
      <c r="E1293" s="5" t="s">
        <v>2359</v>
      </c>
    </row>
    <row r="1294" spans="1:5" x14ac:dyDescent="0.35">
      <c r="A1294" s="4">
        <v>975050376416</v>
      </c>
      <c r="B1294" s="5" t="s">
        <v>2360</v>
      </c>
      <c r="C1294" s="5" t="s">
        <v>157</v>
      </c>
      <c r="D1294" s="5" t="s">
        <v>18</v>
      </c>
      <c r="E1294" s="5" t="s">
        <v>2361</v>
      </c>
    </row>
    <row r="1295" spans="1:5" x14ac:dyDescent="0.35">
      <c r="A1295" s="4">
        <v>975049922007</v>
      </c>
      <c r="B1295" s="5" t="s">
        <v>2362</v>
      </c>
      <c r="C1295" s="5" t="s">
        <v>157</v>
      </c>
      <c r="D1295" s="5" t="s">
        <v>18</v>
      </c>
      <c r="E1295" s="5" t="s">
        <v>2363</v>
      </c>
    </row>
    <row r="1296" spans="1:5" x14ac:dyDescent="0.35">
      <c r="A1296" s="4">
        <v>975049922007</v>
      </c>
      <c r="B1296" s="5" t="s">
        <v>2364</v>
      </c>
      <c r="C1296" s="5"/>
      <c r="D1296" s="5"/>
      <c r="E1296" s="5"/>
    </row>
    <row r="1297" spans="1:9" x14ac:dyDescent="0.35">
      <c r="A1297" s="4">
        <v>975049922007</v>
      </c>
      <c r="B1297" s="5" t="s">
        <v>2365</v>
      </c>
      <c r="C1297" s="5"/>
      <c r="D1297" s="5"/>
      <c r="E1297" s="5"/>
    </row>
    <row r="1298" spans="1:9" x14ac:dyDescent="0.35">
      <c r="A1298" s="4">
        <v>730335569904</v>
      </c>
      <c r="B1298" s="5" t="s">
        <v>2366</v>
      </c>
      <c r="C1298" s="5" t="s">
        <v>2367</v>
      </c>
      <c r="D1298" s="5" t="s">
        <v>10</v>
      </c>
      <c r="E1298" s="5" t="s">
        <v>2368</v>
      </c>
    </row>
    <row r="1299" spans="1:9" x14ac:dyDescent="0.35">
      <c r="A1299" s="4">
        <v>730335435615</v>
      </c>
      <c r="B1299" s="5" t="s">
        <v>2369</v>
      </c>
      <c r="C1299" s="5" t="s">
        <v>157</v>
      </c>
      <c r="D1299" s="5" t="s">
        <v>10</v>
      </c>
      <c r="E1299" s="5" t="s">
        <v>2370</v>
      </c>
    </row>
    <row r="1300" spans="1:9" x14ac:dyDescent="0.35">
      <c r="A1300" s="4">
        <v>654654375449</v>
      </c>
      <c r="B1300" s="5" t="s">
        <v>2371</v>
      </c>
      <c r="C1300" s="5" t="s">
        <v>380</v>
      </c>
      <c r="D1300" s="5" t="s">
        <v>35</v>
      </c>
      <c r="E1300" s="5" t="s">
        <v>2372</v>
      </c>
    </row>
    <row r="1301" spans="1:9" x14ac:dyDescent="0.35">
      <c r="A1301" s="4">
        <v>654654375449</v>
      </c>
      <c r="B1301" s="5" t="s">
        <v>2373</v>
      </c>
      <c r="C1301" s="5"/>
      <c r="D1301" s="5"/>
      <c r="E1301" s="5"/>
    </row>
    <row r="1302" spans="1:9" x14ac:dyDescent="0.35">
      <c r="A1302" s="4">
        <v>339713166991</v>
      </c>
      <c r="B1302" s="5" t="s">
        <v>2374</v>
      </c>
      <c r="C1302" s="5" t="s">
        <v>380</v>
      </c>
      <c r="D1302" s="5" t="s">
        <v>10</v>
      </c>
      <c r="E1302" s="5" t="s">
        <v>2375</v>
      </c>
    </row>
    <row r="1303" spans="1:9" x14ac:dyDescent="0.35">
      <c r="A1303" s="4">
        <v>339713166991</v>
      </c>
      <c r="B1303" s="5" t="s">
        <v>2376</v>
      </c>
      <c r="C1303" s="5"/>
      <c r="D1303" s="5"/>
      <c r="E1303" s="5"/>
    </row>
    <row r="1304" spans="1:9" x14ac:dyDescent="0.35">
      <c r="A1304" s="4">
        <v>637423545947</v>
      </c>
      <c r="B1304" s="5" t="s">
        <v>2377</v>
      </c>
      <c r="C1304" s="5" t="s">
        <v>1731</v>
      </c>
      <c r="D1304" s="5" t="s">
        <v>18</v>
      </c>
      <c r="E1304" s="5" t="s">
        <v>2378</v>
      </c>
    </row>
    <row r="1305" spans="1:9" x14ac:dyDescent="0.35">
      <c r="A1305" s="4">
        <v>471112615502</v>
      </c>
      <c r="B1305" s="5" t="s">
        <v>2379</v>
      </c>
      <c r="C1305" s="5" t="s">
        <v>1731</v>
      </c>
      <c r="D1305" s="5" t="s">
        <v>18</v>
      </c>
      <c r="E1305" s="5" t="s">
        <v>2380</v>
      </c>
    </row>
    <row r="1306" spans="1:9" x14ac:dyDescent="0.35">
      <c r="A1306" s="4">
        <v>471112961022</v>
      </c>
      <c r="B1306" s="5" t="s">
        <v>2381</v>
      </c>
      <c r="C1306" s="5" t="s">
        <v>2382</v>
      </c>
      <c r="D1306" s="5" t="s">
        <v>10</v>
      </c>
      <c r="E1306" s="5" t="s">
        <v>2383</v>
      </c>
    </row>
    <row r="1307" spans="1:9" x14ac:dyDescent="0.35">
      <c r="A1307" s="4">
        <v>471112961022</v>
      </c>
      <c r="B1307" s="5" t="s">
        <v>2384</v>
      </c>
      <c r="C1307" s="5"/>
      <c r="D1307" s="5"/>
      <c r="E1307" s="5"/>
    </row>
    <row r="1308" spans="1:9" x14ac:dyDescent="0.35">
      <c r="A1308" s="4">
        <v>471112961022</v>
      </c>
      <c r="B1308" s="5" t="s">
        <v>2385</v>
      </c>
      <c r="C1308" s="5"/>
      <c r="D1308" s="5"/>
      <c r="E1308" s="5"/>
    </row>
    <row r="1309" spans="1:9" x14ac:dyDescent="0.35">
      <c r="A1309" s="4">
        <v>851725640604</v>
      </c>
      <c r="B1309" s="5" t="s">
        <v>2386</v>
      </c>
      <c r="C1309" s="5" t="s">
        <v>2328</v>
      </c>
      <c r="D1309" s="5" t="s">
        <v>35</v>
      </c>
      <c r="E1309" s="5" t="s">
        <v>2387</v>
      </c>
    </row>
    <row r="1310" spans="1:9" x14ac:dyDescent="0.35">
      <c r="A1310" s="10">
        <v>78453710969</v>
      </c>
      <c r="B1310" s="11" t="s">
        <v>2430</v>
      </c>
      <c r="C1310" s="8" t="s">
        <v>247</v>
      </c>
      <c r="D1310" s="5" t="s">
        <v>10</v>
      </c>
      <c r="E1310" s="11" t="s">
        <v>2516</v>
      </c>
      <c r="F1310" t="s">
        <v>2565</v>
      </c>
      <c r="G1310" t="s">
        <v>2630</v>
      </c>
      <c r="I1310" t="s">
        <v>2631</v>
      </c>
    </row>
    <row r="1311" spans="1:9" x14ac:dyDescent="0.35">
      <c r="A1311" s="12">
        <v>191419069552</v>
      </c>
      <c r="B1311" s="11" t="s">
        <v>2431</v>
      </c>
      <c r="C1311" s="8" t="s">
        <v>157</v>
      </c>
      <c r="D1311" s="8" t="s">
        <v>35</v>
      </c>
      <c r="E1311" s="11" t="s">
        <v>169</v>
      </c>
      <c r="F1311" t="s">
        <v>2565</v>
      </c>
      <c r="I1311" t="s">
        <v>2631</v>
      </c>
    </row>
    <row r="1312" spans="1:9" x14ac:dyDescent="0.35">
      <c r="A1312" s="12">
        <v>228627818350</v>
      </c>
      <c r="B1312" s="11" t="s">
        <v>2432</v>
      </c>
      <c r="C1312" s="8">
        <v>85810187</v>
      </c>
      <c r="D1312" s="5" t="s">
        <v>35</v>
      </c>
      <c r="E1312" s="11" t="s">
        <v>282</v>
      </c>
      <c r="F1312" t="s">
        <v>2565</v>
      </c>
    </row>
    <row r="1313" spans="1:7" x14ac:dyDescent="0.35">
      <c r="A1313" s="12">
        <v>387475062823</v>
      </c>
      <c r="B1313" s="11" t="s">
        <v>2433</v>
      </c>
      <c r="C1313" s="8" t="s">
        <v>157</v>
      </c>
      <c r="D1313" s="5" t="s">
        <v>18</v>
      </c>
      <c r="E1313" s="11" t="s">
        <v>737</v>
      </c>
      <c r="F1313" t="s">
        <v>2565</v>
      </c>
    </row>
    <row r="1314" spans="1:7" x14ac:dyDescent="0.35">
      <c r="A1314" s="12">
        <v>456350260878</v>
      </c>
      <c r="B1314" s="11" t="s">
        <v>2434</v>
      </c>
      <c r="C1314" s="8" t="s">
        <v>510</v>
      </c>
      <c r="D1314" s="8" t="s">
        <v>18</v>
      </c>
      <c r="E1314" s="11" t="s">
        <v>819</v>
      </c>
      <c r="F1314" t="s">
        <v>2565</v>
      </c>
    </row>
    <row r="1315" spans="1:7" x14ac:dyDescent="0.35">
      <c r="A1315" s="12">
        <v>526399895634</v>
      </c>
      <c r="B1315" s="11" t="s">
        <v>2435</v>
      </c>
      <c r="C1315" s="8" t="s">
        <v>157</v>
      </c>
      <c r="D1315" s="8" t="s">
        <v>35</v>
      </c>
      <c r="E1315" s="11" t="s">
        <v>980</v>
      </c>
      <c r="F1315" t="s">
        <v>2565</v>
      </c>
    </row>
    <row r="1316" spans="1:7" x14ac:dyDescent="0.35">
      <c r="A1316" s="12">
        <v>569577822570</v>
      </c>
      <c r="B1316" s="11" t="s">
        <v>2436</v>
      </c>
      <c r="C1316" s="8" t="s">
        <v>2566</v>
      </c>
      <c r="D1316" s="8" t="s">
        <v>10</v>
      </c>
      <c r="E1316" s="11" t="s">
        <v>2517</v>
      </c>
      <c r="F1316" t="s">
        <v>2565</v>
      </c>
      <c r="G1316" t="s">
        <v>2631</v>
      </c>
    </row>
    <row r="1317" spans="1:7" x14ac:dyDescent="0.35">
      <c r="A1317" s="12">
        <v>569577822570</v>
      </c>
      <c r="B1317" s="11" t="s">
        <v>2437</v>
      </c>
      <c r="C1317" s="8"/>
      <c r="D1317" s="8"/>
      <c r="E1317" s="11"/>
    </row>
    <row r="1318" spans="1:7" x14ac:dyDescent="0.35">
      <c r="A1318" s="12">
        <v>653097961558</v>
      </c>
      <c r="B1318" s="11" t="s">
        <v>2438</v>
      </c>
      <c r="C1318" s="8" t="s">
        <v>247</v>
      </c>
      <c r="D1318" s="8" t="s">
        <v>10</v>
      </c>
      <c r="E1318" s="11" t="s">
        <v>1297</v>
      </c>
      <c r="F1318" t="s">
        <v>2565</v>
      </c>
    </row>
    <row r="1319" spans="1:7" x14ac:dyDescent="0.35">
      <c r="A1319" s="12">
        <v>471112615502</v>
      </c>
      <c r="B1319" s="11" t="s">
        <v>2379</v>
      </c>
      <c r="C1319" s="8" t="s">
        <v>157</v>
      </c>
      <c r="D1319" s="8" t="s">
        <v>18</v>
      </c>
      <c r="E1319" s="11" t="s">
        <v>2380</v>
      </c>
      <c r="F1319" t="s">
        <v>2567</v>
      </c>
      <c r="G1319" t="s">
        <v>2631</v>
      </c>
    </row>
    <row r="1320" spans="1:7" x14ac:dyDescent="0.35">
      <c r="A1320" s="12">
        <v>339713132805</v>
      </c>
      <c r="B1320" s="11" t="s">
        <v>2388</v>
      </c>
      <c r="C1320" s="8" t="s">
        <v>2601</v>
      </c>
      <c r="D1320" s="8" t="s">
        <v>18</v>
      </c>
      <c r="E1320" s="11" t="s">
        <v>2390</v>
      </c>
      <c r="F1320" t="s">
        <v>2567</v>
      </c>
      <c r="G1320" t="s">
        <v>2631</v>
      </c>
    </row>
    <row r="1321" spans="1:7" x14ac:dyDescent="0.35">
      <c r="A1321" s="12">
        <v>339713132805</v>
      </c>
      <c r="B1321" s="11" t="s">
        <v>2389</v>
      </c>
      <c r="C1321" s="8"/>
      <c r="D1321" s="8"/>
      <c r="E1321" s="11"/>
      <c r="G1321" t="s">
        <v>2631</v>
      </c>
    </row>
    <row r="1322" spans="1:7" x14ac:dyDescent="0.35">
      <c r="A1322" s="12">
        <v>590183709445</v>
      </c>
      <c r="B1322" s="11" t="s">
        <v>2391</v>
      </c>
      <c r="C1322" s="8" t="s">
        <v>2328</v>
      </c>
      <c r="D1322" s="8" t="s">
        <v>10</v>
      </c>
      <c r="E1322" s="11" t="s">
        <v>2392</v>
      </c>
      <c r="F1322" t="s">
        <v>2567</v>
      </c>
      <c r="G1322" t="s">
        <v>2631</v>
      </c>
    </row>
    <row r="1323" spans="1:7" x14ac:dyDescent="0.35">
      <c r="A1323" s="12">
        <v>533267430508</v>
      </c>
      <c r="B1323" s="11" t="s">
        <v>2393</v>
      </c>
      <c r="C1323" s="8" t="s">
        <v>875</v>
      </c>
      <c r="D1323" s="8" t="s">
        <v>10</v>
      </c>
      <c r="E1323" s="11" t="s">
        <v>2395</v>
      </c>
      <c r="F1323" t="s">
        <v>2567</v>
      </c>
      <c r="G1323" t="s">
        <v>2631</v>
      </c>
    </row>
    <row r="1324" spans="1:7" x14ac:dyDescent="0.35">
      <c r="A1324" s="12">
        <v>533267430508</v>
      </c>
      <c r="B1324" s="11" t="s">
        <v>2394</v>
      </c>
      <c r="C1324" s="8"/>
      <c r="D1324" s="8"/>
      <c r="E1324" s="11"/>
      <c r="G1324" t="s">
        <v>2631</v>
      </c>
    </row>
    <row r="1325" spans="1:7" x14ac:dyDescent="0.35">
      <c r="A1325" s="12">
        <v>211125612009</v>
      </c>
      <c r="B1325" s="11" t="s">
        <v>2396</v>
      </c>
      <c r="C1325" s="8" t="s">
        <v>875</v>
      </c>
      <c r="D1325" s="8" t="s">
        <v>18</v>
      </c>
      <c r="E1325" s="11" t="s">
        <v>2398</v>
      </c>
      <c r="F1325" t="s">
        <v>2567</v>
      </c>
      <c r="G1325" t="s">
        <v>2631</v>
      </c>
    </row>
    <row r="1326" spans="1:7" x14ac:dyDescent="0.35">
      <c r="A1326" s="12">
        <v>211125612009</v>
      </c>
      <c r="B1326" s="11" t="s">
        <v>2397</v>
      </c>
      <c r="C1326" s="8"/>
      <c r="D1326" s="8"/>
      <c r="E1326" s="11"/>
      <c r="G1326" t="s">
        <v>2631</v>
      </c>
    </row>
    <row r="1327" spans="1:7" x14ac:dyDescent="0.35">
      <c r="A1327" s="12">
        <v>975049907438</v>
      </c>
      <c r="B1327" s="11" t="s">
        <v>2399</v>
      </c>
      <c r="C1327" s="8" t="s">
        <v>875</v>
      </c>
      <c r="D1327" s="8" t="s">
        <v>92</v>
      </c>
      <c r="E1327" s="11" t="s">
        <v>2401</v>
      </c>
      <c r="F1327" t="s">
        <v>2567</v>
      </c>
      <c r="G1327" t="s">
        <v>2631</v>
      </c>
    </row>
    <row r="1328" spans="1:7" x14ac:dyDescent="0.35">
      <c r="A1328" s="12">
        <v>975049907438</v>
      </c>
      <c r="B1328" s="11" t="s">
        <v>2400</v>
      </c>
      <c r="C1328" s="8"/>
      <c r="D1328" s="8"/>
      <c r="E1328" s="11"/>
      <c r="G1328" t="s">
        <v>2631</v>
      </c>
    </row>
    <row r="1329" spans="1:7" x14ac:dyDescent="0.35">
      <c r="A1329" s="12">
        <v>590183743200</v>
      </c>
      <c r="B1329" s="11" t="s">
        <v>2402</v>
      </c>
      <c r="C1329" s="8" t="s">
        <v>875</v>
      </c>
      <c r="D1329" s="8" t="s">
        <v>35</v>
      </c>
      <c r="E1329" s="11" t="s">
        <v>2404</v>
      </c>
      <c r="F1329" t="s">
        <v>2567</v>
      </c>
      <c r="G1329" t="s">
        <v>2631</v>
      </c>
    </row>
    <row r="1330" spans="1:7" x14ac:dyDescent="0.35">
      <c r="A1330" s="12">
        <v>590183743200</v>
      </c>
      <c r="B1330" s="11" t="s">
        <v>2403</v>
      </c>
      <c r="C1330" s="8"/>
      <c r="D1330" s="8"/>
      <c r="E1330" s="11"/>
      <c r="G1330" t="s">
        <v>2631</v>
      </c>
    </row>
    <row r="1331" spans="1:7" x14ac:dyDescent="0.35">
      <c r="A1331" s="12">
        <v>992382395006</v>
      </c>
      <c r="B1331" s="11" t="s">
        <v>2405</v>
      </c>
      <c r="C1331" s="8" t="s">
        <v>2602</v>
      </c>
      <c r="D1331" s="8" t="s">
        <v>35</v>
      </c>
      <c r="E1331" s="11" t="s">
        <v>2406</v>
      </c>
      <c r="F1331" t="s">
        <v>2567</v>
      </c>
      <c r="G1331" t="s">
        <v>2631</v>
      </c>
    </row>
    <row r="1332" spans="1:7" x14ac:dyDescent="0.35">
      <c r="A1332" s="12">
        <v>730335423294</v>
      </c>
      <c r="B1332" s="11" t="s">
        <v>2407</v>
      </c>
      <c r="C1332" s="8" t="s">
        <v>2602</v>
      </c>
      <c r="D1332" s="8" t="s">
        <v>10</v>
      </c>
      <c r="E1332" s="11" t="s">
        <v>2408</v>
      </c>
      <c r="F1332" t="s">
        <v>2567</v>
      </c>
      <c r="G1332" t="s">
        <v>2631</v>
      </c>
    </row>
    <row r="1333" spans="1:7" x14ac:dyDescent="0.35">
      <c r="A1333" s="12">
        <v>975050054668</v>
      </c>
      <c r="B1333" s="11" t="s">
        <v>2409</v>
      </c>
      <c r="C1333" s="8" t="s">
        <v>2603</v>
      </c>
      <c r="D1333" s="8" t="s">
        <v>10</v>
      </c>
      <c r="E1333" s="11" t="s">
        <v>2410</v>
      </c>
      <c r="F1333" t="s">
        <v>2567</v>
      </c>
      <c r="G1333" t="s">
        <v>2631</v>
      </c>
    </row>
    <row r="1334" spans="1:7" x14ac:dyDescent="0.35">
      <c r="A1334" s="12">
        <v>891377262189</v>
      </c>
      <c r="B1334" s="11" t="s">
        <v>2411</v>
      </c>
      <c r="C1334" s="8" t="s">
        <v>2603</v>
      </c>
      <c r="D1334" s="8" t="s">
        <v>35</v>
      </c>
      <c r="E1334" s="11" t="s">
        <v>2412</v>
      </c>
      <c r="F1334" t="s">
        <v>2567</v>
      </c>
      <c r="G1334" t="s">
        <v>2631</v>
      </c>
    </row>
    <row r="1335" spans="1:7" x14ac:dyDescent="0.35">
      <c r="A1335" s="12">
        <v>381492033913</v>
      </c>
      <c r="B1335" s="11" t="s">
        <v>2413</v>
      </c>
      <c r="C1335" s="8" t="s">
        <v>2604</v>
      </c>
      <c r="D1335" s="8" t="s">
        <v>18</v>
      </c>
      <c r="E1335" s="11" t="s">
        <v>2415</v>
      </c>
      <c r="F1335" t="s">
        <v>2567</v>
      </c>
      <c r="G1335" t="s">
        <v>2631</v>
      </c>
    </row>
    <row r="1336" spans="1:7" x14ac:dyDescent="0.35">
      <c r="A1336" s="12">
        <v>381492033913</v>
      </c>
      <c r="B1336" s="11" t="s">
        <v>2414</v>
      </c>
      <c r="C1336" s="8"/>
      <c r="D1336" s="8"/>
      <c r="E1336" s="11"/>
      <c r="G1336" t="s">
        <v>2631</v>
      </c>
    </row>
    <row r="1337" spans="1:7" x14ac:dyDescent="0.35">
      <c r="A1337" s="10">
        <v>58264542641</v>
      </c>
      <c r="B1337" s="11" t="s">
        <v>2416</v>
      </c>
      <c r="C1337" s="8" t="s">
        <v>2604</v>
      </c>
      <c r="D1337" s="8" t="s">
        <v>35</v>
      </c>
      <c r="E1337" s="11" t="s">
        <v>2418</v>
      </c>
      <c r="F1337" t="s">
        <v>2567</v>
      </c>
      <c r="G1337" t="s">
        <v>2631</v>
      </c>
    </row>
    <row r="1338" spans="1:7" x14ac:dyDescent="0.35">
      <c r="A1338" s="10">
        <v>58264542641</v>
      </c>
      <c r="B1338" s="11" t="s">
        <v>2417</v>
      </c>
      <c r="C1338" s="8"/>
      <c r="D1338" s="8"/>
      <c r="E1338" s="11"/>
      <c r="G1338" t="s">
        <v>2631</v>
      </c>
    </row>
    <row r="1339" spans="1:7" x14ac:dyDescent="0.35">
      <c r="A1339" s="12">
        <v>730335643990</v>
      </c>
      <c r="B1339" s="11" t="s">
        <v>2419</v>
      </c>
      <c r="C1339" s="8" t="s">
        <v>875</v>
      </c>
      <c r="D1339" s="8" t="s">
        <v>35</v>
      </c>
      <c r="E1339" s="11" t="s">
        <v>2420</v>
      </c>
      <c r="F1339" t="s">
        <v>2567</v>
      </c>
      <c r="G1339" t="s">
        <v>2631</v>
      </c>
    </row>
    <row r="1340" spans="1:7" x14ac:dyDescent="0.35">
      <c r="A1340" s="12">
        <v>381492279049</v>
      </c>
      <c r="B1340" s="11" t="s">
        <v>2421</v>
      </c>
      <c r="C1340" s="8" t="s">
        <v>2604</v>
      </c>
      <c r="D1340" s="8" t="s">
        <v>10</v>
      </c>
      <c r="E1340" s="11" t="s">
        <v>2423</v>
      </c>
      <c r="F1340" t="s">
        <v>2567</v>
      </c>
      <c r="G1340" t="s">
        <v>2631</v>
      </c>
    </row>
    <row r="1341" spans="1:7" x14ac:dyDescent="0.35">
      <c r="A1341" s="12">
        <v>381492279049</v>
      </c>
      <c r="B1341" s="11" t="s">
        <v>2422</v>
      </c>
      <c r="C1341" s="8"/>
      <c r="D1341" s="5"/>
      <c r="E1341" s="11"/>
      <c r="G1341" t="s">
        <v>2631</v>
      </c>
    </row>
    <row r="1342" spans="1:7" x14ac:dyDescent="0.35">
      <c r="A1342" s="12">
        <v>905418225726</v>
      </c>
      <c r="B1342" s="11" t="s">
        <v>2424</v>
      </c>
      <c r="C1342" s="8" t="s">
        <v>2604</v>
      </c>
      <c r="D1342" s="8" t="s">
        <v>35</v>
      </c>
      <c r="E1342" s="11" t="s">
        <v>2426</v>
      </c>
      <c r="F1342" t="s">
        <v>2567</v>
      </c>
      <c r="G1342" t="s">
        <v>2631</v>
      </c>
    </row>
    <row r="1343" spans="1:7" x14ac:dyDescent="0.35">
      <c r="A1343" s="12">
        <v>905418225726</v>
      </c>
      <c r="B1343" s="11" t="s">
        <v>2425</v>
      </c>
      <c r="C1343" s="8"/>
      <c r="D1343" s="8"/>
      <c r="E1343" s="11"/>
      <c r="G1343" t="s">
        <v>2631</v>
      </c>
    </row>
    <row r="1344" spans="1:7" x14ac:dyDescent="0.35">
      <c r="A1344" s="12">
        <v>381492079299</v>
      </c>
      <c r="B1344" s="11" t="s">
        <v>2427</v>
      </c>
      <c r="C1344" s="8" t="s">
        <v>641</v>
      </c>
      <c r="D1344" s="8" t="s">
        <v>35</v>
      </c>
      <c r="E1344" s="11" t="s">
        <v>2428</v>
      </c>
      <c r="F1344" t="s">
        <v>2567</v>
      </c>
      <c r="G1344" t="s">
        <v>2631</v>
      </c>
    </row>
    <row r="1345" spans="1:7" x14ac:dyDescent="0.35">
      <c r="A1345" s="12">
        <v>211125678977</v>
      </c>
      <c r="B1345" s="11" t="s">
        <v>2439</v>
      </c>
      <c r="C1345" s="8" t="s">
        <v>2605</v>
      </c>
      <c r="D1345" s="8" t="s">
        <v>18</v>
      </c>
      <c r="E1345" s="11" t="s">
        <v>2518</v>
      </c>
      <c r="F1345" t="s">
        <v>2567</v>
      </c>
      <c r="G1345" t="s">
        <v>2631</v>
      </c>
    </row>
    <row r="1346" spans="1:7" x14ac:dyDescent="0.35">
      <c r="A1346" s="12">
        <v>730335447928</v>
      </c>
      <c r="B1346" s="11" t="s">
        <v>2440</v>
      </c>
      <c r="C1346" s="8" t="s">
        <v>2606</v>
      </c>
      <c r="D1346" s="8" t="s">
        <v>18</v>
      </c>
      <c r="E1346" s="11" t="s">
        <v>2519</v>
      </c>
      <c r="F1346" t="s">
        <v>2567</v>
      </c>
      <c r="G1346" t="s">
        <v>2631</v>
      </c>
    </row>
    <row r="1347" spans="1:7" x14ac:dyDescent="0.35">
      <c r="A1347" s="12">
        <v>891377229276</v>
      </c>
      <c r="B1347" s="11" t="s">
        <v>2441</v>
      </c>
      <c r="C1347" s="8" t="s">
        <v>157</v>
      </c>
      <c r="D1347" s="8" t="s">
        <v>18</v>
      </c>
      <c r="E1347" s="11" t="s">
        <v>2518</v>
      </c>
      <c r="F1347" t="s">
        <v>2567</v>
      </c>
      <c r="G1347" t="s">
        <v>2631</v>
      </c>
    </row>
    <row r="1348" spans="1:7" x14ac:dyDescent="0.35">
      <c r="A1348" s="12">
        <v>339712827945</v>
      </c>
      <c r="B1348" s="11" t="s">
        <v>2442</v>
      </c>
      <c r="C1348" s="8" t="s">
        <v>2607</v>
      </c>
      <c r="D1348" s="8" t="s">
        <v>18</v>
      </c>
      <c r="E1348" s="11" t="s">
        <v>2520</v>
      </c>
      <c r="F1348" t="s">
        <v>2567</v>
      </c>
      <c r="G1348" t="s">
        <v>2631</v>
      </c>
    </row>
    <row r="1349" spans="1:7" x14ac:dyDescent="0.35">
      <c r="A1349" s="12">
        <v>339712827945</v>
      </c>
      <c r="B1349" s="11" t="s">
        <v>2443</v>
      </c>
      <c r="C1349" s="8"/>
      <c r="D1349" s="8"/>
      <c r="E1349" s="11"/>
      <c r="G1349" t="s">
        <v>2631</v>
      </c>
    </row>
    <row r="1350" spans="1:7" x14ac:dyDescent="0.35">
      <c r="A1350" s="10">
        <v>58264246394</v>
      </c>
      <c r="B1350" s="11" t="s">
        <v>2444</v>
      </c>
      <c r="C1350" s="8" t="s">
        <v>2608</v>
      </c>
      <c r="D1350" s="8" t="s">
        <v>18</v>
      </c>
      <c r="E1350" s="11" t="s">
        <v>2521</v>
      </c>
      <c r="F1350" t="s">
        <v>2567</v>
      </c>
      <c r="G1350" t="s">
        <v>2631</v>
      </c>
    </row>
    <row r="1351" spans="1:7" x14ac:dyDescent="0.35">
      <c r="A1351" s="10">
        <v>58264246394</v>
      </c>
      <c r="B1351" s="11" t="s">
        <v>2445</v>
      </c>
      <c r="C1351" s="8"/>
      <c r="D1351" s="8"/>
      <c r="E1351" s="11"/>
      <c r="G1351" t="s">
        <v>2631</v>
      </c>
    </row>
    <row r="1352" spans="1:7" x14ac:dyDescent="0.35">
      <c r="A1352" s="12">
        <v>533267206168</v>
      </c>
      <c r="B1352" s="11" t="s">
        <v>2446</v>
      </c>
      <c r="C1352" s="8" t="s">
        <v>2609</v>
      </c>
      <c r="D1352" s="8" t="s">
        <v>10</v>
      </c>
      <c r="E1352" s="11" t="s">
        <v>2522</v>
      </c>
      <c r="F1352" t="s">
        <v>2567</v>
      </c>
      <c r="G1352" t="s">
        <v>2631</v>
      </c>
    </row>
    <row r="1353" spans="1:7" x14ac:dyDescent="0.35">
      <c r="A1353" s="12">
        <v>533267206168</v>
      </c>
      <c r="B1353" s="11" t="s">
        <v>2447</v>
      </c>
      <c r="C1353" s="8"/>
      <c r="D1353" s="8"/>
      <c r="E1353" s="11"/>
      <c r="G1353" t="s">
        <v>2631</v>
      </c>
    </row>
    <row r="1354" spans="1:7" x14ac:dyDescent="0.35">
      <c r="A1354" s="12">
        <v>654654322198</v>
      </c>
      <c r="B1354" s="11" t="s">
        <v>2448</v>
      </c>
      <c r="C1354" s="8" t="s">
        <v>2609</v>
      </c>
      <c r="D1354" s="8" t="s">
        <v>10</v>
      </c>
      <c r="E1354" s="11" t="s">
        <v>2632</v>
      </c>
      <c r="F1354" t="s">
        <v>2567</v>
      </c>
      <c r="G1354" t="s">
        <v>2631</v>
      </c>
    </row>
    <row r="1355" spans="1:7" x14ac:dyDescent="0.35">
      <c r="A1355" s="12">
        <v>654654322198</v>
      </c>
      <c r="B1355" s="11" t="s">
        <v>2449</v>
      </c>
      <c r="C1355" s="8"/>
      <c r="D1355" s="8"/>
      <c r="E1355" s="11"/>
      <c r="G1355" t="s">
        <v>2631</v>
      </c>
    </row>
    <row r="1356" spans="1:7" x14ac:dyDescent="0.35">
      <c r="A1356" s="12">
        <v>975050239068</v>
      </c>
      <c r="B1356" s="11" t="s">
        <v>2450</v>
      </c>
      <c r="C1356" s="8" t="s">
        <v>2604</v>
      </c>
      <c r="D1356" s="8" t="s">
        <v>35</v>
      </c>
      <c r="E1356" s="11" t="s">
        <v>2523</v>
      </c>
      <c r="F1356" t="s">
        <v>2567</v>
      </c>
      <c r="G1356" t="s">
        <v>2631</v>
      </c>
    </row>
    <row r="1357" spans="1:7" x14ac:dyDescent="0.35">
      <c r="A1357" s="12">
        <v>975050239068</v>
      </c>
      <c r="B1357" s="11" t="s">
        <v>2451</v>
      </c>
      <c r="C1357" s="8"/>
      <c r="D1357" s="8"/>
      <c r="E1357" s="11"/>
      <c r="G1357" t="s">
        <v>2631</v>
      </c>
    </row>
    <row r="1358" spans="1:7" x14ac:dyDescent="0.35">
      <c r="A1358" s="12">
        <v>992382592467</v>
      </c>
      <c r="B1358" s="11" t="s">
        <v>2452</v>
      </c>
      <c r="C1358" s="8" t="s">
        <v>2610</v>
      </c>
      <c r="D1358" s="8" t="s">
        <v>35</v>
      </c>
      <c r="E1358" s="11" t="s">
        <v>2524</v>
      </c>
      <c r="F1358" t="s">
        <v>2567</v>
      </c>
      <c r="G1358" t="s">
        <v>2631</v>
      </c>
    </row>
    <row r="1359" spans="1:7" x14ac:dyDescent="0.35">
      <c r="A1359" s="10">
        <v>58264232686</v>
      </c>
      <c r="B1359" s="11" t="s">
        <v>2453</v>
      </c>
      <c r="C1359" s="8" t="s">
        <v>2611</v>
      </c>
      <c r="D1359" s="8" t="s">
        <v>10</v>
      </c>
      <c r="E1359" s="11" t="s">
        <v>2525</v>
      </c>
      <c r="F1359" t="s">
        <v>2567</v>
      </c>
      <c r="G1359" t="s">
        <v>2631</v>
      </c>
    </row>
    <row r="1360" spans="1:7" x14ac:dyDescent="0.35">
      <c r="A1360" s="10">
        <v>58264232686</v>
      </c>
      <c r="B1360" s="11" t="s">
        <v>2454</v>
      </c>
      <c r="C1360" s="8"/>
      <c r="D1360" s="8"/>
      <c r="E1360" s="11"/>
      <c r="G1360" t="s">
        <v>2631</v>
      </c>
    </row>
    <row r="1361" spans="1:7" x14ac:dyDescent="0.35">
      <c r="A1361" s="10">
        <v>58264232686</v>
      </c>
      <c r="B1361" s="11" t="s">
        <v>2455</v>
      </c>
      <c r="C1361" s="8"/>
      <c r="D1361" s="8"/>
      <c r="E1361" s="11"/>
      <c r="G1361" t="s">
        <v>2631</v>
      </c>
    </row>
    <row r="1362" spans="1:7" x14ac:dyDescent="0.35">
      <c r="A1362" s="12">
        <v>339712834706</v>
      </c>
      <c r="B1362" s="11" t="s">
        <v>2456</v>
      </c>
      <c r="C1362" s="8" t="s">
        <v>2612</v>
      </c>
      <c r="D1362" s="8" t="s">
        <v>18</v>
      </c>
      <c r="E1362" s="11" t="s">
        <v>2526</v>
      </c>
      <c r="F1362" t="s">
        <v>2567</v>
      </c>
      <c r="G1362" t="s">
        <v>2631</v>
      </c>
    </row>
    <row r="1363" spans="1:7" x14ac:dyDescent="0.35">
      <c r="A1363" s="12">
        <v>339712970505</v>
      </c>
      <c r="B1363" s="11" t="s">
        <v>2457</v>
      </c>
      <c r="C1363" s="8" t="s">
        <v>2612</v>
      </c>
      <c r="D1363" s="8" t="s">
        <v>92</v>
      </c>
      <c r="E1363" s="11" t="s">
        <v>2527</v>
      </c>
      <c r="F1363" t="s">
        <v>2567</v>
      </c>
      <c r="G1363" t="s">
        <v>2631</v>
      </c>
    </row>
    <row r="1364" spans="1:7" x14ac:dyDescent="0.35">
      <c r="A1364" s="12">
        <v>339712970505</v>
      </c>
      <c r="B1364" s="11" t="s">
        <v>2458</v>
      </c>
      <c r="C1364" s="8"/>
      <c r="D1364" s="8"/>
      <c r="E1364" s="11"/>
      <c r="G1364" t="s">
        <v>2631</v>
      </c>
    </row>
    <row r="1365" spans="1:7" x14ac:dyDescent="0.35">
      <c r="A1365" s="10">
        <v>58264398820</v>
      </c>
      <c r="B1365" s="11" t="s">
        <v>2459</v>
      </c>
      <c r="C1365" s="8" t="s">
        <v>2612</v>
      </c>
      <c r="D1365" s="8" t="s">
        <v>10</v>
      </c>
      <c r="E1365" s="11" t="s">
        <v>2528</v>
      </c>
      <c r="F1365" t="s">
        <v>2567</v>
      </c>
      <c r="G1365" t="s">
        <v>2631</v>
      </c>
    </row>
    <row r="1366" spans="1:7" x14ac:dyDescent="0.35">
      <c r="A1366" s="10">
        <v>58264398820</v>
      </c>
      <c r="B1366" s="11" t="s">
        <v>2460</v>
      </c>
      <c r="C1366" s="8"/>
      <c r="D1366" s="8"/>
      <c r="E1366" s="11"/>
      <c r="G1366" t="s">
        <v>2631</v>
      </c>
    </row>
    <row r="1367" spans="1:7" x14ac:dyDescent="0.35">
      <c r="A1367" s="12">
        <v>851725487031</v>
      </c>
      <c r="B1367" s="11" t="s">
        <v>2461</v>
      </c>
      <c r="C1367" s="8" t="s">
        <v>2612</v>
      </c>
      <c r="D1367" s="8" t="s">
        <v>35</v>
      </c>
      <c r="E1367" s="11" t="s">
        <v>2529</v>
      </c>
      <c r="F1367" t="s">
        <v>2567</v>
      </c>
      <c r="G1367" t="s">
        <v>2631</v>
      </c>
    </row>
    <row r="1368" spans="1:7" x14ac:dyDescent="0.35">
      <c r="A1368" s="12">
        <v>851725487031</v>
      </c>
      <c r="B1368" s="11" t="s">
        <v>2462</v>
      </c>
      <c r="C1368" s="8"/>
      <c r="D1368" s="8"/>
      <c r="E1368" s="11"/>
      <c r="G1368" t="s">
        <v>2631</v>
      </c>
    </row>
    <row r="1369" spans="1:7" x14ac:dyDescent="0.35">
      <c r="A1369" s="12">
        <v>211125326176</v>
      </c>
      <c r="B1369" s="11" t="s">
        <v>2463</v>
      </c>
      <c r="C1369" s="8" t="s">
        <v>2125</v>
      </c>
      <c r="D1369" s="8" t="s">
        <v>10</v>
      </c>
      <c r="E1369" s="11" t="s">
        <v>2530</v>
      </c>
      <c r="F1369" t="s">
        <v>2567</v>
      </c>
      <c r="G1369" t="s">
        <v>2631</v>
      </c>
    </row>
    <row r="1370" spans="1:7" x14ac:dyDescent="0.35">
      <c r="A1370" s="12">
        <v>211125326176</v>
      </c>
      <c r="B1370" s="11" t="s">
        <v>2464</v>
      </c>
      <c r="C1370" s="8"/>
      <c r="D1370" s="8"/>
      <c r="E1370" s="11"/>
      <c r="G1370" t="s">
        <v>2631</v>
      </c>
    </row>
    <row r="1371" spans="1:7" x14ac:dyDescent="0.35">
      <c r="A1371" s="12">
        <v>891377329474</v>
      </c>
      <c r="B1371" s="11" t="s">
        <v>2465</v>
      </c>
      <c r="C1371" s="8" t="s">
        <v>2613</v>
      </c>
      <c r="D1371" s="8" t="s">
        <v>18</v>
      </c>
      <c r="E1371" s="11" t="s">
        <v>2531</v>
      </c>
      <c r="F1371" t="s">
        <v>2567</v>
      </c>
      <c r="G1371" t="s">
        <v>2631</v>
      </c>
    </row>
    <row r="1372" spans="1:7" x14ac:dyDescent="0.35">
      <c r="A1372" s="12">
        <v>767397818784</v>
      </c>
      <c r="B1372" s="11" t="s">
        <v>2466</v>
      </c>
      <c r="C1372" s="8" t="s">
        <v>2613</v>
      </c>
      <c r="D1372" s="8" t="s">
        <v>2568</v>
      </c>
      <c r="E1372" s="11" t="s">
        <v>2532</v>
      </c>
      <c r="F1372" t="s">
        <v>2567</v>
      </c>
      <c r="G1372" t="s">
        <v>2631</v>
      </c>
    </row>
    <row r="1373" spans="1:7" x14ac:dyDescent="0.35">
      <c r="A1373" s="12">
        <v>767397818784</v>
      </c>
      <c r="B1373" s="11" t="s">
        <v>2467</v>
      </c>
      <c r="C1373" s="8"/>
      <c r="D1373" s="8"/>
      <c r="E1373" s="11"/>
      <c r="G1373" t="s">
        <v>2631</v>
      </c>
    </row>
    <row r="1374" spans="1:7" x14ac:dyDescent="0.35">
      <c r="A1374" s="12">
        <v>992382705133</v>
      </c>
      <c r="B1374" s="11" t="s">
        <v>2468</v>
      </c>
      <c r="C1374" s="8" t="s">
        <v>2613</v>
      </c>
      <c r="D1374" s="8" t="s">
        <v>35</v>
      </c>
      <c r="E1374" s="11" t="s">
        <v>2533</v>
      </c>
      <c r="F1374" t="s">
        <v>2567</v>
      </c>
      <c r="G1374" t="s">
        <v>2631</v>
      </c>
    </row>
    <row r="1375" spans="1:7" x14ac:dyDescent="0.35">
      <c r="A1375" s="12">
        <v>992382705133</v>
      </c>
      <c r="B1375" s="11" t="s">
        <v>2469</v>
      </c>
      <c r="C1375" s="8"/>
      <c r="D1375" s="8"/>
      <c r="E1375" s="11"/>
      <c r="G1375" t="s">
        <v>2631</v>
      </c>
    </row>
    <row r="1376" spans="1:7" x14ac:dyDescent="0.35">
      <c r="A1376" s="12">
        <v>730335602671</v>
      </c>
      <c r="B1376" s="11" t="s">
        <v>2470</v>
      </c>
      <c r="C1376" s="8" t="s">
        <v>2612</v>
      </c>
      <c r="D1376" s="8" t="s">
        <v>18</v>
      </c>
      <c r="E1376" s="11" t="s">
        <v>2534</v>
      </c>
      <c r="F1376" t="s">
        <v>2567</v>
      </c>
      <c r="G1376" t="s">
        <v>2631</v>
      </c>
    </row>
    <row r="1377" spans="1:7" x14ac:dyDescent="0.35">
      <c r="A1377" s="12">
        <v>851725390749</v>
      </c>
      <c r="B1377" s="11" t="s">
        <v>2471</v>
      </c>
      <c r="C1377" s="8" t="s">
        <v>2612</v>
      </c>
      <c r="D1377" s="8" t="s">
        <v>10</v>
      </c>
      <c r="E1377" s="11" t="s">
        <v>2535</v>
      </c>
      <c r="F1377" t="s">
        <v>2567</v>
      </c>
      <c r="G1377" t="s">
        <v>2631</v>
      </c>
    </row>
    <row r="1378" spans="1:7" x14ac:dyDescent="0.35">
      <c r="A1378" s="12">
        <v>851725390749</v>
      </c>
      <c r="B1378" s="11" t="s">
        <v>2472</v>
      </c>
      <c r="C1378" s="8"/>
      <c r="D1378" s="8"/>
      <c r="E1378" s="11"/>
      <c r="G1378" t="s">
        <v>2631</v>
      </c>
    </row>
    <row r="1379" spans="1:7" x14ac:dyDescent="0.35">
      <c r="A1379" s="12">
        <v>590183936751</v>
      </c>
      <c r="B1379" s="11" t="s">
        <v>2473</v>
      </c>
      <c r="C1379" s="8" t="s">
        <v>2613</v>
      </c>
      <c r="D1379" s="8" t="s">
        <v>10</v>
      </c>
      <c r="E1379" s="11" t="s">
        <v>2536</v>
      </c>
      <c r="F1379" t="s">
        <v>2567</v>
      </c>
      <c r="G1379" t="s">
        <v>2631</v>
      </c>
    </row>
    <row r="1380" spans="1:7" x14ac:dyDescent="0.35">
      <c r="A1380" s="12">
        <v>590183936751</v>
      </c>
      <c r="B1380" s="11" t="s">
        <v>2474</v>
      </c>
      <c r="C1380" s="8"/>
      <c r="D1380" s="8"/>
      <c r="E1380" s="11"/>
      <c r="G1380" t="s">
        <v>2631</v>
      </c>
    </row>
    <row r="1381" spans="1:7" x14ac:dyDescent="0.35">
      <c r="A1381" s="12">
        <v>992382669696</v>
      </c>
      <c r="B1381" s="11" t="s">
        <v>2475</v>
      </c>
      <c r="C1381" s="8" t="s">
        <v>2614</v>
      </c>
      <c r="D1381" s="8" t="s">
        <v>10</v>
      </c>
      <c r="E1381" s="11" t="s">
        <v>2537</v>
      </c>
      <c r="F1381" t="s">
        <v>2567</v>
      </c>
      <c r="G1381" t="s">
        <v>2631</v>
      </c>
    </row>
    <row r="1382" spans="1:7" x14ac:dyDescent="0.35">
      <c r="A1382" s="12">
        <v>851725256248</v>
      </c>
      <c r="B1382" s="11" t="s">
        <v>2476</v>
      </c>
      <c r="C1382" s="8" t="s">
        <v>2615</v>
      </c>
      <c r="D1382" s="8" t="s">
        <v>18</v>
      </c>
      <c r="E1382" s="11" t="s">
        <v>2538</v>
      </c>
      <c r="F1382" t="s">
        <v>2567</v>
      </c>
      <c r="G1382" t="s">
        <v>2631</v>
      </c>
    </row>
    <row r="1383" spans="1:7" x14ac:dyDescent="0.35">
      <c r="A1383" s="12">
        <v>730335356494</v>
      </c>
      <c r="B1383" s="11" t="s">
        <v>2477</v>
      </c>
      <c r="C1383" s="8" t="s">
        <v>2616</v>
      </c>
      <c r="D1383" s="8" t="s">
        <v>10</v>
      </c>
      <c r="E1383" s="11" t="s">
        <v>2539</v>
      </c>
      <c r="F1383" t="s">
        <v>2567</v>
      </c>
      <c r="G1383" t="s">
        <v>2631</v>
      </c>
    </row>
    <row r="1384" spans="1:7" x14ac:dyDescent="0.35">
      <c r="A1384" s="12">
        <v>730335356494</v>
      </c>
      <c r="B1384" s="11" t="s">
        <v>2478</v>
      </c>
      <c r="C1384" s="8"/>
      <c r="D1384" s="8"/>
      <c r="E1384" s="11"/>
      <c r="G1384" t="s">
        <v>2631</v>
      </c>
    </row>
    <row r="1385" spans="1:7" x14ac:dyDescent="0.35">
      <c r="A1385" s="12">
        <v>992382717499</v>
      </c>
      <c r="B1385" s="11" t="s">
        <v>2479</v>
      </c>
      <c r="C1385" s="8" t="s">
        <v>157</v>
      </c>
      <c r="D1385" s="8" t="s">
        <v>18</v>
      </c>
      <c r="E1385" s="11" t="s">
        <v>2540</v>
      </c>
      <c r="F1385" t="s">
        <v>2567</v>
      </c>
      <c r="G1385" t="s">
        <v>2631</v>
      </c>
    </row>
    <row r="1386" spans="1:7" x14ac:dyDescent="0.35">
      <c r="A1386" s="12">
        <v>339713093322</v>
      </c>
      <c r="B1386" s="11" t="s">
        <v>2480</v>
      </c>
      <c r="C1386" s="8" t="s">
        <v>2614</v>
      </c>
      <c r="D1386" s="8" t="s">
        <v>18</v>
      </c>
      <c r="E1386" s="11" t="s">
        <v>2541</v>
      </c>
      <c r="F1386" t="s">
        <v>2567</v>
      </c>
      <c r="G1386" t="s">
        <v>2631</v>
      </c>
    </row>
    <row r="1387" spans="1:7" x14ac:dyDescent="0.35">
      <c r="A1387" s="12">
        <v>730335205716</v>
      </c>
      <c r="B1387" s="11" t="s">
        <v>2481</v>
      </c>
      <c r="C1387" s="8" t="s">
        <v>2617</v>
      </c>
      <c r="D1387" s="8" t="s">
        <v>18</v>
      </c>
      <c r="E1387" s="11" t="s">
        <v>2542</v>
      </c>
      <c r="F1387" t="s">
        <v>2567</v>
      </c>
      <c r="G1387" t="s">
        <v>2631</v>
      </c>
    </row>
    <row r="1388" spans="1:7" x14ac:dyDescent="0.35">
      <c r="A1388" s="12">
        <v>730335205716</v>
      </c>
      <c r="B1388" s="11" t="s">
        <v>2482</v>
      </c>
      <c r="C1388" s="8"/>
      <c r="D1388" s="8"/>
      <c r="E1388" s="11"/>
      <c r="G1388" t="s">
        <v>2631</v>
      </c>
    </row>
    <row r="1389" spans="1:7" x14ac:dyDescent="0.35">
      <c r="A1389" s="12">
        <v>637423403538</v>
      </c>
      <c r="B1389" s="11" t="s">
        <v>2483</v>
      </c>
      <c r="C1389" s="8" t="s">
        <v>2618</v>
      </c>
      <c r="D1389" s="8" t="s">
        <v>10</v>
      </c>
      <c r="E1389" s="11" t="s">
        <v>2543</v>
      </c>
      <c r="F1389" t="s">
        <v>2567</v>
      </c>
      <c r="G1389" t="s">
        <v>2631</v>
      </c>
    </row>
    <row r="1390" spans="1:7" x14ac:dyDescent="0.35">
      <c r="A1390" s="10">
        <v>58264539021</v>
      </c>
      <c r="B1390" s="11" t="s">
        <v>2484</v>
      </c>
      <c r="C1390" s="8" t="s">
        <v>2619</v>
      </c>
      <c r="D1390" s="8" t="s">
        <v>18</v>
      </c>
      <c r="E1390" s="11" t="s">
        <v>2544</v>
      </c>
      <c r="F1390" t="s">
        <v>2567</v>
      </c>
      <c r="G1390" t="s">
        <v>2631</v>
      </c>
    </row>
    <row r="1391" spans="1:7" x14ac:dyDescent="0.35">
      <c r="A1391" s="12">
        <v>339712824060</v>
      </c>
      <c r="B1391" s="11" t="s">
        <v>2485</v>
      </c>
      <c r="C1391" s="8" t="s">
        <v>2619</v>
      </c>
      <c r="D1391" s="8" t="s">
        <v>92</v>
      </c>
      <c r="E1391" s="11" t="s">
        <v>2545</v>
      </c>
      <c r="F1391" t="s">
        <v>2567</v>
      </c>
      <c r="G1391" t="s">
        <v>2631</v>
      </c>
    </row>
    <row r="1392" spans="1:7" x14ac:dyDescent="0.35">
      <c r="A1392" s="12">
        <v>471112625139</v>
      </c>
      <c r="B1392" s="11" t="s">
        <v>2486</v>
      </c>
      <c r="C1392" s="8" t="s">
        <v>2619</v>
      </c>
      <c r="D1392" s="8" t="s">
        <v>35</v>
      </c>
      <c r="E1392" s="11" t="s">
        <v>2546</v>
      </c>
      <c r="F1392" t="s">
        <v>2567</v>
      </c>
      <c r="G1392" t="s">
        <v>2631</v>
      </c>
    </row>
    <row r="1393" spans="1:7" x14ac:dyDescent="0.35">
      <c r="A1393" s="12">
        <v>471112625139</v>
      </c>
      <c r="B1393" s="11" t="s">
        <v>2487</v>
      </c>
      <c r="C1393" s="8"/>
      <c r="D1393" s="8"/>
      <c r="E1393" s="11"/>
      <c r="G1393" t="s">
        <v>2631</v>
      </c>
    </row>
    <row r="1394" spans="1:7" x14ac:dyDescent="0.35">
      <c r="A1394" s="12">
        <v>730335335318</v>
      </c>
      <c r="B1394" s="11" t="s">
        <v>2488</v>
      </c>
      <c r="C1394" s="8" t="s">
        <v>2620</v>
      </c>
      <c r="D1394" s="8" t="s">
        <v>18</v>
      </c>
      <c r="E1394" s="11" t="s">
        <v>2547</v>
      </c>
      <c r="F1394" t="s">
        <v>2567</v>
      </c>
      <c r="G1394" t="s">
        <v>2631</v>
      </c>
    </row>
    <row r="1395" spans="1:7" x14ac:dyDescent="0.35">
      <c r="A1395" s="12">
        <v>730335335318</v>
      </c>
      <c r="B1395" s="11" t="s">
        <v>2489</v>
      </c>
      <c r="C1395" s="8"/>
      <c r="D1395" s="8"/>
      <c r="E1395" s="11"/>
      <c r="G1395" t="s">
        <v>2631</v>
      </c>
    </row>
    <row r="1396" spans="1:7" x14ac:dyDescent="0.35">
      <c r="A1396" s="12">
        <v>730335335318</v>
      </c>
      <c r="B1396" s="11" t="s">
        <v>2490</v>
      </c>
      <c r="C1396" s="8"/>
      <c r="D1396" s="8"/>
      <c r="E1396" s="11"/>
      <c r="G1396" t="s">
        <v>2631</v>
      </c>
    </row>
    <row r="1397" spans="1:7" x14ac:dyDescent="0.35">
      <c r="A1397" s="12">
        <v>975050133360</v>
      </c>
      <c r="B1397" s="11" t="s">
        <v>2491</v>
      </c>
      <c r="C1397" s="8" t="s">
        <v>2620</v>
      </c>
      <c r="D1397" s="8" t="s">
        <v>10</v>
      </c>
      <c r="E1397" s="11" t="s">
        <v>2548</v>
      </c>
      <c r="F1397" t="s">
        <v>2567</v>
      </c>
      <c r="G1397" t="s">
        <v>2631</v>
      </c>
    </row>
    <row r="1398" spans="1:7" x14ac:dyDescent="0.35">
      <c r="A1398" s="12">
        <v>975050133360</v>
      </c>
      <c r="B1398" s="11" t="s">
        <v>2492</v>
      </c>
      <c r="C1398" s="8"/>
      <c r="D1398" s="8"/>
      <c r="E1398" s="11"/>
      <c r="G1398" t="s">
        <v>2631</v>
      </c>
    </row>
    <row r="1399" spans="1:7" x14ac:dyDescent="0.35">
      <c r="A1399" s="12">
        <v>975050133360</v>
      </c>
      <c r="B1399" s="11" t="s">
        <v>2493</v>
      </c>
      <c r="C1399" s="8"/>
      <c r="D1399" s="8"/>
      <c r="E1399" s="11"/>
      <c r="G1399" t="s">
        <v>2631</v>
      </c>
    </row>
    <row r="1400" spans="1:7" x14ac:dyDescent="0.35">
      <c r="A1400" s="12">
        <v>381491916779</v>
      </c>
      <c r="B1400" s="11" t="s">
        <v>2494</v>
      </c>
      <c r="C1400" s="8" t="s">
        <v>2621</v>
      </c>
      <c r="D1400" s="8" t="s">
        <v>92</v>
      </c>
      <c r="E1400" s="11" t="s">
        <v>2549</v>
      </c>
      <c r="F1400" t="s">
        <v>2567</v>
      </c>
      <c r="G1400" t="s">
        <v>2631</v>
      </c>
    </row>
    <row r="1401" spans="1:7" x14ac:dyDescent="0.35">
      <c r="A1401" s="12">
        <v>905418027589</v>
      </c>
      <c r="B1401" s="11" t="s">
        <v>2239</v>
      </c>
      <c r="C1401" s="8" t="s">
        <v>2621</v>
      </c>
      <c r="D1401" s="8" t="s">
        <v>10</v>
      </c>
      <c r="E1401" s="11" t="s">
        <v>2550</v>
      </c>
      <c r="F1401" t="s">
        <v>2567</v>
      </c>
      <c r="G1401" t="s">
        <v>2631</v>
      </c>
    </row>
    <row r="1402" spans="1:7" x14ac:dyDescent="0.35">
      <c r="A1402" s="12">
        <v>891377330106</v>
      </c>
      <c r="B1402" s="11" t="s">
        <v>2495</v>
      </c>
      <c r="C1402" s="8" t="s">
        <v>2621</v>
      </c>
      <c r="D1402" s="8" t="s">
        <v>35</v>
      </c>
      <c r="E1402" s="11" t="s">
        <v>2551</v>
      </c>
      <c r="F1402" t="s">
        <v>2567</v>
      </c>
      <c r="G1402" t="s">
        <v>2631</v>
      </c>
    </row>
    <row r="1403" spans="1:7" x14ac:dyDescent="0.35">
      <c r="A1403" s="12">
        <v>851725299139</v>
      </c>
      <c r="B1403" s="11" t="s">
        <v>2496</v>
      </c>
      <c r="C1403" s="8" t="s">
        <v>2621</v>
      </c>
      <c r="D1403" s="8" t="s">
        <v>18</v>
      </c>
      <c r="E1403" s="11" t="s">
        <v>2552</v>
      </c>
      <c r="F1403" t="s">
        <v>2567</v>
      </c>
      <c r="G1403" t="s">
        <v>2631</v>
      </c>
    </row>
    <row r="1404" spans="1:7" x14ac:dyDescent="0.35">
      <c r="A1404" s="12">
        <v>637423594617</v>
      </c>
      <c r="B1404" s="11" t="s">
        <v>2497</v>
      </c>
      <c r="C1404" s="8" t="s">
        <v>2608</v>
      </c>
      <c r="D1404" s="8" t="s">
        <v>10</v>
      </c>
      <c r="E1404" s="11" t="s">
        <v>2553</v>
      </c>
      <c r="F1404" t="s">
        <v>2567</v>
      </c>
      <c r="G1404" t="s">
        <v>2631</v>
      </c>
    </row>
    <row r="1405" spans="1:7" x14ac:dyDescent="0.35">
      <c r="A1405" s="12">
        <v>637423185515</v>
      </c>
      <c r="B1405" s="11" t="s">
        <v>2498</v>
      </c>
      <c r="C1405" s="8" t="s">
        <v>2622</v>
      </c>
      <c r="D1405" s="8" t="s">
        <v>35</v>
      </c>
      <c r="E1405" s="11" t="s">
        <v>2554</v>
      </c>
      <c r="F1405" t="s">
        <v>2567</v>
      </c>
      <c r="G1405" t="s">
        <v>2631</v>
      </c>
    </row>
    <row r="1406" spans="1:7" x14ac:dyDescent="0.35">
      <c r="A1406" s="12">
        <v>381492193808</v>
      </c>
      <c r="B1406" s="11" t="s">
        <v>2499</v>
      </c>
      <c r="C1406" s="8" t="s">
        <v>2623</v>
      </c>
      <c r="D1406" s="8" t="s">
        <v>35</v>
      </c>
      <c r="E1406" s="11" t="s">
        <v>2555</v>
      </c>
      <c r="F1406" t="s">
        <v>2567</v>
      </c>
      <c r="G1406" t="s">
        <v>2631</v>
      </c>
    </row>
    <row r="1407" spans="1:7" x14ac:dyDescent="0.35">
      <c r="A1407" s="12">
        <v>381492193808</v>
      </c>
      <c r="B1407" s="11" t="s">
        <v>2500</v>
      </c>
      <c r="C1407" s="8"/>
      <c r="D1407" s="8"/>
      <c r="E1407" s="11"/>
      <c r="G1407" t="s">
        <v>2631</v>
      </c>
    </row>
    <row r="1408" spans="1:7" x14ac:dyDescent="0.35">
      <c r="A1408" s="12">
        <v>590184014787</v>
      </c>
      <c r="B1408" s="11" t="s">
        <v>2501</v>
      </c>
      <c r="C1408" s="8" t="s">
        <v>2623</v>
      </c>
      <c r="D1408" s="8" t="s">
        <v>18</v>
      </c>
      <c r="E1408" s="11" t="s">
        <v>2556</v>
      </c>
      <c r="F1408" t="s">
        <v>2567</v>
      </c>
      <c r="G1408" t="s">
        <v>2631</v>
      </c>
    </row>
    <row r="1409" spans="1:7" x14ac:dyDescent="0.35">
      <c r="A1409" s="12">
        <v>590184014787</v>
      </c>
      <c r="B1409" s="11" t="s">
        <v>2502</v>
      </c>
      <c r="C1409" s="8"/>
      <c r="D1409" s="8"/>
      <c r="E1409" s="11"/>
      <c r="G1409" t="s">
        <v>2631</v>
      </c>
    </row>
    <row r="1410" spans="1:7" x14ac:dyDescent="0.35">
      <c r="A1410" s="12">
        <v>992382456694</v>
      </c>
      <c r="B1410" s="11" t="s">
        <v>2503</v>
      </c>
      <c r="C1410" s="8" t="s">
        <v>2623</v>
      </c>
      <c r="D1410" s="8" t="s">
        <v>10</v>
      </c>
      <c r="E1410" s="11" t="s">
        <v>2557</v>
      </c>
      <c r="F1410" t="s">
        <v>2567</v>
      </c>
      <c r="G1410" t="s">
        <v>2631</v>
      </c>
    </row>
    <row r="1411" spans="1:7" x14ac:dyDescent="0.35">
      <c r="A1411" s="12">
        <v>992382456694</v>
      </c>
      <c r="B1411" s="11" t="s">
        <v>2504</v>
      </c>
      <c r="C1411" s="8"/>
      <c r="D1411" s="8"/>
      <c r="E1411" s="11"/>
      <c r="G1411" t="s">
        <v>2631</v>
      </c>
    </row>
    <row r="1412" spans="1:7" x14ac:dyDescent="0.35">
      <c r="A1412" s="10">
        <v>58264277448</v>
      </c>
      <c r="B1412" s="11" t="s">
        <v>2505</v>
      </c>
      <c r="C1412" s="8" t="s">
        <v>2624</v>
      </c>
      <c r="D1412" s="8" t="s">
        <v>18</v>
      </c>
      <c r="E1412" s="11" t="s">
        <v>2558</v>
      </c>
      <c r="F1412" t="s">
        <v>2567</v>
      </c>
      <c r="G1412" t="s">
        <v>2631</v>
      </c>
    </row>
    <row r="1413" spans="1:7" x14ac:dyDescent="0.35">
      <c r="A1413" s="12">
        <v>471112562900</v>
      </c>
      <c r="B1413" s="11" t="s">
        <v>2506</v>
      </c>
      <c r="C1413" s="8" t="s">
        <v>2625</v>
      </c>
      <c r="D1413" s="8" t="s">
        <v>18</v>
      </c>
      <c r="E1413" s="11" t="s">
        <v>2559</v>
      </c>
      <c r="F1413" t="s">
        <v>2567</v>
      </c>
      <c r="G1413" t="s">
        <v>2631</v>
      </c>
    </row>
    <row r="1414" spans="1:7" x14ac:dyDescent="0.35">
      <c r="A1414" s="12">
        <v>471112562900</v>
      </c>
      <c r="B1414" s="11" t="s">
        <v>2507</v>
      </c>
      <c r="C1414" s="8"/>
      <c r="D1414" s="8"/>
      <c r="E1414" s="11"/>
      <c r="G1414" t="s">
        <v>2631</v>
      </c>
    </row>
    <row r="1415" spans="1:7" x14ac:dyDescent="0.35">
      <c r="A1415" s="12">
        <v>654654418010</v>
      </c>
      <c r="B1415" s="11" t="s">
        <v>2508</v>
      </c>
      <c r="C1415" s="8" t="s">
        <v>157</v>
      </c>
      <c r="D1415" s="8" t="s">
        <v>35</v>
      </c>
      <c r="E1415" s="11" t="s">
        <v>2560</v>
      </c>
      <c r="F1415" t="s">
        <v>2567</v>
      </c>
      <c r="G1415" t="s">
        <v>2631</v>
      </c>
    </row>
    <row r="1416" spans="1:7" x14ac:dyDescent="0.35">
      <c r="A1416" s="12">
        <v>339712870426</v>
      </c>
      <c r="B1416" s="11" t="s">
        <v>2509</v>
      </c>
      <c r="C1416" s="8" t="s">
        <v>2626</v>
      </c>
      <c r="D1416" s="8" t="s">
        <v>35</v>
      </c>
      <c r="E1416" s="11" t="s">
        <v>2561</v>
      </c>
      <c r="F1416" t="s">
        <v>2567</v>
      </c>
      <c r="G1416" t="s">
        <v>2631</v>
      </c>
    </row>
    <row r="1417" spans="1:7" x14ac:dyDescent="0.35">
      <c r="A1417" s="12">
        <v>339712870426</v>
      </c>
      <c r="B1417" s="11" t="s">
        <v>2510</v>
      </c>
      <c r="C1417" s="8"/>
      <c r="D1417" s="8"/>
      <c r="E1417" s="11"/>
      <c r="G1417" t="s">
        <v>2631</v>
      </c>
    </row>
    <row r="1418" spans="1:7" x14ac:dyDescent="0.35">
      <c r="A1418" s="12">
        <v>851725451871</v>
      </c>
      <c r="B1418" s="11" t="s">
        <v>2511</v>
      </c>
      <c r="C1418" s="8" t="s">
        <v>2606</v>
      </c>
      <c r="D1418" s="8" t="s">
        <v>10</v>
      </c>
      <c r="E1418" s="11" t="s">
        <v>2562</v>
      </c>
      <c r="F1418" t="s">
        <v>2567</v>
      </c>
      <c r="G1418" t="s">
        <v>2631</v>
      </c>
    </row>
    <row r="1419" spans="1:7" x14ac:dyDescent="0.35">
      <c r="A1419" s="12">
        <v>905418264391</v>
      </c>
      <c r="B1419" s="11" t="s">
        <v>2512</v>
      </c>
      <c r="C1419" s="8" t="s">
        <v>2626</v>
      </c>
      <c r="D1419" s="8" t="s">
        <v>10</v>
      </c>
      <c r="E1419" s="11" t="s">
        <v>2563</v>
      </c>
      <c r="F1419" t="s">
        <v>2567</v>
      </c>
      <c r="G1419" t="s">
        <v>2631</v>
      </c>
    </row>
    <row r="1420" spans="1:7" x14ac:dyDescent="0.35">
      <c r="A1420" s="12">
        <v>905418264391</v>
      </c>
      <c r="B1420" s="11" t="s">
        <v>2513</v>
      </c>
      <c r="C1420" s="8"/>
      <c r="D1420" s="8"/>
      <c r="E1420" s="11"/>
      <c r="G1420" t="s">
        <v>2631</v>
      </c>
    </row>
    <row r="1421" spans="1:7" x14ac:dyDescent="0.35">
      <c r="A1421" s="12">
        <v>891377061425</v>
      </c>
      <c r="B1421" s="11" t="s">
        <v>2514</v>
      </c>
      <c r="C1421" s="8" t="s">
        <v>2612</v>
      </c>
      <c r="D1421" s="8" t="s">
        <v>18</v>
      </c>
      <c r="E1421" s="11" t="s">
        <v>2633</v>
      </c>
      <c r="F1421" t="s">
        <v>2567</v>
      </c>
      <c r="G1421" t="s">
        <v>2631</v>
      </c>
    </row>
    <row r="1422" spans="1:7" x14ac:dyDescent="0.35">
      <c r="A1422" s="12">
        <v>654654444411</v>
      </c>
      <c r="B1422" s="11" t="s">
        <v>2515</v>
      </c>
      <c r="C1422" s="8" t="s">
        <v>2107</v>
      </c>
      <c r="D1422" s="8" t="s">
        <v>18</v>
      </c>
      <c r="E1422" s="11" t="s">
        <v>2564</v>
      </c>
      <c r="F1422" t="s">
        <v>2567</v>
      </c>
      <c r="G1422" t="s">
        <v>2631</v>
      </c>
    </row>
    <row r="1423" spans="1:7" x14ac:dyDescent="0.35">
      <c r="A1423" s="12">
        <v>246091434713</v>
      </c>
      <c r="B1423" s="11" t="s">
        <v>2569</v>
      </c>
      <c r="C1423" s="8" t="s">
        <v>317</v>
      </c>
      <c r="D1423" s="8" t="s">
        <v>18</v>
      </c>
      <c r="E1423" s="11" t="s">
        <v>318</v>
      </c>
      <c r="F1423" s="13" t="s">
        <v>2565</v>
      </c>
    </row>
    <row r="1424" spans="1:7" x14ac:dyDescent="0.35">
      <c r="A1424" s="16">
        <v>319014745317</v>
      </c>
      <c r="B1424" s="11" t="s">
        <v>2577</v>
      </c>
      <c r="C1424" s="8" t="s">
        <v>562</v>
      </c>
      <c r="D1424" s="8" t="s">
        <v>18</v>
      </c>
      <c r="E1424" s="11" t="s">
        <v>563</v>
      </c>
      <c r="F1424" t="s">
        <v>2565</v>
      </c>
    </row>
    <row r="1425" spans="1:7" x14ac:dyDescent="0.35">
      <c r="A1425" s="16">
        <v>457733280410</v>
      </c>
      <c r="B1425" s="11" t="s">
        <v>2087</v>
      </c>
      <c r="C1425" s="8" t="s">
        <v>452</v>
      </c>
      <c r="D1425" s="8" t="s">
        <v>35</v>
      </c>
      <c r="E1425" s="11" t="s">
        <v>829</v>
      </c>
      <c r="F1425" t="s">
        <v>2565</v>
      </c>
    </row>
    <row r="1426" spans="1:7" x14ac:dyDescent="0.35">
      <c r="A1426" s="16">
        <v>488020419995</v>
      </c>
      <c r="B1426" s="11" t="s">
        <v>2578</v>
      </c>
      <c r="C1426" s="8">
        <v>85810187</v>
      </c>
      <c r="D1426" s="8" t="s">
        <v>10</v>
      </c>
      <c r="E1426" s="11" t="s">
        <v>916</v>
      </c>
      <c r="F1426" t="s">
        <v>2565</v>
      </c>
    </row>
    <row r="1427" spans="1:7" x14ac:dyDescent="0.35">
      <c r="A1427" s="16">
        <v>746628399061</v>
      </c>
      <c r="B1427" s="11" t="s">
        <v>2579</v>
      </c>
      <c r="C1427" s="8" t="s">
        <v>562</v>
      </c>
      <c r="D1427" s="8" t="s">
        <v>10</v>
      </c>
      <c r="E1427" s="11" t="s">
        <v>1518</v>
      </c>
      <c r="F1427" t="s">
        <v>2565</v>
      </c>
    </row>
    <row r="1428" spans="1:7" x14ac:dyDescent="0.35">
      <c r="A1428" s="16">
        <v>637423603661</v>
      </c>
      <c r="B1428" s="11" t="s">
        <v>2580</v>
      </c>
      <c r="C1428" s="8" t="s">
        <v>2617</v>
      </c>
      <c r="D1428" s="8" t="s">
        <v>10</v>
      </c>
      <c r="E1428" s="11" t="s">
        <v>2570</v>
      </c>
      <c r="F1428" t="s">
        <v>2598</v>
      </c>
      <c r="G1428" t="s">
        <v>2631</v>
      </c>
    </row>
    <row r="1429" spans="1:7" x14ac:dyDescent="0.35">
      <c r="A1429" s="16">
        <v>211125414040</v>
      </c>
      <c r="B1429" s="11" t="s">
        <v>2581</v>
      </c>
      <c r="C1429" s="8" t="s">
        <v>2627</v>
      </c>
      <c r="D1429" s="8" t="s">
        <v>18</v>
      </c>
      <c r="E1429" s="11" t="s">
        <v>2571</v>
      </c>
      <c r="F1429" t="s">
        <v>2598</v>
      </c>
      <c r="G1429" t="s">
        <v>2631</v>
      </c>
    </row>
    <row r="1430" spans="1:7" x14ac:dyDescent="0.35">
      <c r="A1430" s="16">
        <v>767397925588</v>
      </c>
      <c r="B1430" s="11" t="s">
        <v>2582</v>
      </c>
      <c r="C1430" s="8" t="s">
        <v>2627</v>
      </c>
      <c r="D1430" s="8" t="s">
        <v>10</v>
      </c>
      <c r="E1430" s="11" t="s">
        <v>2572</v>
      </c>
      <c r="F1430" t="s">
        <v>2598</v>
      </c>
      <c r="G1430" t="s">
        <v>2631</v>
      </c>
    </row>
    <row r="1431" spans="1:7" x14ac:dyDescent="0.35">
      <c r="A1431" s="16">
        <v>381492160691</v>
      </c>
      <c r="B1431" s="11" t="s">
        <v>2583</v>
      </c>
      <c r="C1431" s="8" t="s">
        <v>2628</v>
      </c>
      <c r="D1431" s="8" t="s">
        <v>18</v>
      </c>
      <c r="E1431" s="11" t="s">
        <v>2573</v>
      </c>
      <c r="F1431" t="s">
        <v>2598</v>
      </c>
      <c r="G1431" t="s">
        <v>2631</v>
      </c>
    </row>
    <row r="1432" spans="1:7" x14ac:dyDescent="0.35">
      <c r="A1432" s="16">
        <v>381492160691</v>
      </c>
      <c r="B1432" s="11" t="s">
        <v>2584</v>
      </c>
      <c r="C1432" s="8"/>
      <c r="D1432" s="8"/>
      <c r="E1432" s="11"/>
      <c r="G1432" t="s">
        <v>2631</v>
      </c>
    </row>
    <row r="1433" spans="1:7" x14ac:dyDescent="0.35">
      <c r="A1433" s="16">
        <v>381492160691</v>
      </c>
      <c r="B1433" s="11" t="s">
        <v>2585</v>
      </c>
      <c r="C1433" s="8"/>
      <c r="D1433" s="8"/>
      <c r="E1433" s="11"/>
      <c r="G1433" t="s">
        <v>2631</v>
      </c>
    </row>
    <row r="1434" spans="1:7" x14ac:dyDescent="0.35">
      <c r="A1434" s="17" t="s">
        <v>2594</v>
      </c>
      <c r="B1434" s="11" t="s">
        <v>2586</v>
      </c>
      <c r="C1434" s="8" t="s">
        <v>2619</v>
      </c>
      <c r="D1434" s="8" t="s">
        <v>10</v>
      </c>
      <c r="E1434" s="11" t="s">
        <v>2574</v>
      </c>
      <c r="F1434" t="s">
        <v>2598</v>
      </c>
      <c r="G1434" t="s">
        <v>2631</v>
      </c>
    </row>
    <row r="1435" spans="1:7" x14ac:dyDescent="0.35">
      <c r="A1435" s="17" t="s">
        <v>2594</v>
      </c>
      <c r="B1435" s="11" t="s">
        <v>2587</v>
      </c>
      <c r="C1435" s="8"/>
      <c r="D1435" s="8"/>
      <c r="E1435" s="11"/>
      <c r="G1435" t="s">
        <v>2631</v>
      </c>
    </row>
    <row r="1436" spans="1:7" x14ac:dyDescent="0.35">
      <c r="A1436" s="17" t="s">
        <v>2594</v>
      </c>
      <c r="B1436" s="11" t="s">
        <v>2588</v>
      </c>
      <c r="C1436" s="8"/>
      <c r="D1436" s="8"/>
      <c r="E1436" s="11"/>
      <c r="G1436" t="s">
        <v>2631</v>
      </c>
    </row>
    <row r="1437" spans="1:7" x14ac:dyDescent="0.35">
      <c r="A1437" s="16">
        <v>975050268171</v>
      </c>
      <c r="B1437" s="11" t="s">
        <v>2589</v>
      </c>
      <c r="C1437" s="8" t="s">
        <v>2629</v>
      </c>
      <c r="D1437" s="8" t="s">
        <v>10</v>
      </c>
      <c r="E1437" s="11" t="s">
        <v>2575</v>
      </c>
      <c r="F1437" t="s">
        <v>2598</v>
      </c>
      <c r="G1437" t="s">
        <v>2631</v>
      </c>
    </row>
    <row r="1438" spans="1:7" x14ac:dyDescent="0.35">
      <c r="A1438" s="16">
        <v>975050268171</v>
      </c>
      <c r="B1438" s="11" t="s">
        <v>2590</v>
      </c>
      <c r="C1438" s="8"/>
      <c r="D1438" s="8"/>
      <c r="E1438" s="11"/>
      <c r="G1438" t="s">
        <v>2631</v>
      </c>
    </row>
    <row r="1439" spans="1:7" x14ac:dyDescent="0.35">
      <c r="A1439" s="17" t="s">
        <v>2595</v>
      </c>
      <c r="B1439" s="11" t="s">
        <v>2591</v>
      </c>
      <c r="C1439" s="8"/>
      <c r="D1439" s="8" t="s">
        <v>18</v>
      </c>
      <c r="E1439" s="11" t="s">
        <v>2599</v>
      </c>
      <c r="F1439" t="s">
        <v>2598</v>
      </c>
      <c r="G1439" t="s">
        <v>2631</v>
      </c>
    </row>
    <row r="1440" spans="1:7" x14ac:dyDescent="0.35">
      <c r="A1440" s="17" t="s">
        <v>2596</v>
      </c>
      <c r="B1440" s="11" t="s">
        <v>2592</v>
      </c>
      <c r="C1440" s="8" t="s">
        <v>157</v>
      </c>
      <c r="D1440" s="8" t="s">
        <v>18</v>
      </c>
      <c r="E1440" s="11" t="s">
        <v>2600</v>
      </c>
      <c r="F1440" t="s">
        <v>2598</v>
      </c>
      <c r="G1440" t="s">
        <v>2631</v>
      </c>
    </row>
    <row r="1441" spans="1:7" x14ac:dyDescent="0.35">
      <c r="A1441" s="17" t="s">
        <v>2597</v>
      </c>
      <c r="B1441" s="11" t="s">
        <v>2593</v>
      </c>
      <c r="C1441" s="8" t="s">
        <v>157</v>
      </c>
      <c r="D1441" s="8" t="s">
        <v>10</v>
      </c>
      <c r="E1441" s="11" t="s">
        <v>2576</v>
      </c>
      <c r="F1441" t="s">
        <v>2598</v>
      </c>
      <c r="G1441" t="s">
        <v>2631</v>
      </c>
    </row>
    <row r="1442" spans="1:7" x14ac:dyDescent="0.35">
      <c r="A1442" s="14"/>
      <c r="C1442" s="15"/>
      <c r="D1442" s="15"/>
      <c r="E1442" s="15"/>
    </row>
    <row r="1443" spans="1:7" x14ac:dyDescent="0.35">
      <c r="A1443" s="7"/>
      <c r="B1443" s="8"/>
      <c r="C1443" s="8"/>
      <c r="D1443" s="8"/>
      <c r="E1443" s="8"/>
    </row>
    <row r="1444" spans="1:7" x14ac:dyDescent="0.35">
      <c r="A1444" s="7"/>
      <c r="B1444" s="8"/>
      <c r="C1444" s="8"/>
      <c r="D1444" s="8"/>
      <c r="E1444" s="8"/>
    </row>
    <row r="1445" spans="1:7" x14ac:dyDescent="0.35">
      <c r="A1445" s="7"/>
      <c r="B1445" s="8"/>
      <c r="C1445" s="8"/>
      <c r="D1445" s="8"/>
      <c r="E1445" s="8"/>
    </row>
    <row r="1446" spans="1:7" x14ac:dyDescent="0.35">
      <c r="A1446" s="7"/>
      <c r="B1446" s="8"/>
      <c r="C1446" s="8"/>
      <c r="D1446" s="8"/>
      <c r="E1446" s="8"/>
    </row>
    <row r="1447" spans="1:7" x14ac:dyDescent="0.35">
      <c r="A1447" s="7"/>
      <c r="B1447" s="8"/>
      <c r="C1447" s="8"/>
      <c r="D1447" s="8"/>
      <c r="E1447" s="8"/>
    </row>
  </sheetData>
  <conditionalFormatting sqref="B1:B74">
    <cfRule type="duplicateValues" dxfId="24" priority="24"/>
    <cfRule type="duplicateValues" dxfId="23" priority="25"/>
  </conditionalFormatting>
  <conditionalFormatting sqref="B75:B146">
    <cfRule type="duplicateValues" dxfId="22" priority="21"/>
    <cfRule type="duplicateValues" dxfId="21" priority="22"/>
    <cfRule type="duplicateValues" dxfId="20" priority="23"/>
  </conditionalFormatting>
  <conditionalFormatting sqref="B147:B301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B302:B389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B390:B570">
    <cfRule type="duplicateValues" dxfId="11" priority="7"/>
    <cfRule type="duplicateValues" dxfId="10" priority="9"/>
    <cfRule type="duplicateValues" dxfId="9" priority="10"/>
    <cfRule type="duplicateValues" dxfId="8" priority="11"/>
    <cfRule type="duplicateValues" dxfId="7" priority="12"/>
  </conditionalFormatting>
  <conditionalFormatting sqref="B571:B934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E390:E570">
    <cfRule type="duplicateValues" dxfId="1" priority="8"/>
  </conditionalFormatting>
  <conditionalFormatting sqref="E571:E934"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79F006F36546A9BF7E59E4C640BE" ma:contentTypeVersion="10" ma:contentTypeDescription="Create a new document." ma:contentTypeScope="" ma:versionID="68a21b2710582768f4924e9df44f3bc0">
  <xsd:schema xmlns:xsd="http://www.w3.org/2001/XMLSchema" xmlns:xs="http://www.w3.org/2001/XMLSchema" xmlns:p="http://schemas.microsoft.com/office/2006/metadata/properties" xmlns:ns2="0dcfba51-2771-48cc-96bc-68909ec82e61" xmlns:ns3="03fe67ec-8e01-429b-9da4-74f76eec10c0" targetNamespace="http://schemas.microsoft.com/office/2006/metadata/properties" ma:root="true" ma:fieldsID="09477afee0ad75db021d661bbee8d818" ns2:_="" ns3:_="">
    <xsd:import namespace="0dcfba51-2771-48cc-96bc-68909ec82e61"/>
    <xsd:import namespace="03fe67ec-8e01-429b-9da4-74f76eec1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fba51-2771-48cc-96bc-68909ec8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7ec-8e01-429b-9da4-74f76eec1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2EC6FB-7A8E-4F3E-82ED-342350BF9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6B74C7-483F-44FE-85E2-E7231759C4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6C97F4-E0E0-4D6A-8F95-ABED63949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fba51-2771-48cc-96bc-68909ec82e61"/>
    <ds:schemaRef ds:uri="03fe67ec-8e01-429b-9da4-74f76eec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 Vishwanatha</dc:creator>
  <cp:keywords/>
  <dc:description/>
  <cp:lastModifiedBy>Lakshmi Mandava</cp:lastModifiedBy>
  <cp:revision/>
  <dcterms:created xsi:type="dcterms:W3CDTF">2023-12-19T05:09:26Z</dcterms:created>
  <dcterms:modified xsi:type="dcterms:W3CDTF">2024-08-09T04:43:46Z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0x0101002AA879F006F36546A9BF7E59E4C640BE</vt:lpwstr>
  </property>
</Properties>
</file>