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\Autodesk\KT\Python\Autodesk-Projects\sasi-project\On-Prem-VPN\"/>
    </mc:Choice>
  </mc:AlternateContent>
  <xr:revisionPtr revIDLastSave="0" documentId="13_ncr:1_{BB7C66E2-604F-42DE-97CD-8EF23114DDBE}" xr6:coauthVersionLast="47" xr6:coauthVersionMax="47" xr10:uidLastSave="{00000000-0000-0000-0000-000000000000}"/>
  <bookViews>
    <workbookView xWindow="-110" yWindow="-110" windowWidth="38620" windowHeight="21220" xr2:uid="{97147134-8175-164F-B98C-840F5801881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<sst xmlns="http://schemas.openxmlformats.org/spreadsheetml/2006/main" count="23" uniqueCount="18">
  <si>
    <t>app</t>
  </si>
  <si>
    <t>ip</t>
  </si>
  <si>
    <t>group</t>
  </si>
  <si>
    <t>serviceid</t>
  </si>
  <si>
    <t>secgroup</t>
  </si>
  <si>
    <t>active_directory</t>
  </si>
  <si>
    <t>10.39.134.87/32</t>
  </si>
  <si>
    <t>10.39.134.91/32</t>
  </si>
  <si>
    <t>ESE-Enterprise-Directory-Support</t>
  </si>
  <si>
    <t>0AA80221</t>
  </si>
  <si>
    <t>autodeskd\a_sql_gdwdev_rl_gdw_rw</t>
  </si>
  <si>
    <t>autodeskd\degreed_users</t>
  </si>
  <si>
    <t>autodeskd\degreed_exceptions</t>
  </si>
  <si>
    <t>microsoft-kms</t>
  </si>
  <si>
    <t>06E214EA</t>
  </si>
  <si>
    <t>10.39.88.54/32</t>
  </si>
  <si>
    <t>10.35.88.248/32</t>
  </si>
  <si>
    <t>autodeskd\a_ord_sstuat4_proxy_sst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</si>
</sst>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9">
    <xf numFmtId="0" fontId="0" fillId="0" borderId="0" xfId="0"/>
    <xf numFmtId="164" fontId="3" fillId="0" borderId="2" xfId="0" applyNumberFormat="1" applyFont="1" applyBorder="1" applyAlignment="1">
      <alignment horizontal="center"/>
    </xf>
    <xf numFmtId="0" fontId="1" fillId="3" borderId="0" xfId="0" applyFont="1" applyFill="1"/>
    <xf numFmtId="0" fontId="4" fillId="3" borderId="2" xfId="1" applyFont="1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3" fillId="0" borderId="2" xfId="0" applyFont="1" applyBorder="1" applyAlignment="1">
      <alignment horizontal="center"/>
    </xf>
  </cellXfs>
  <cellStyles count="2">
    <cellStyle name="Check Cell" xfId="1" builtinId="2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43676-23A6-794C-8EAC-66FA06AB2500}">
  <dimension ref="A1:E6"/>
  <sheetViews>
    <sheetView tabSelected="1" workbookViewId="0">
      <selection activeCell="E11" sqref="E11"/>
    </sheetView>
  </sheetViews>
  <sheetFormatPr defaultColWidth="11" defaultRowHeight="15.5" x14ac:dyDescent="0.35"/>
  <cols>
    <col min="1" max="1" width="22.1640625" bestFit="1" customWidth="1"/>
    <col min="2" max="2" width="15.08203125" bestFit="1" customWidth="1"/>
    <col min="3" max="3" width="40.08203125" bestFit="1" customWidth="1"/>
    <col min="4" max="4" width="9.5" bestFit="1" customWidth="1"/>
    <col min="5" max="5" width="72.9140625" bestFit="1" customWidth="1"/>
  </cols>
  <sheetData>
    <row r="1" spans="1:5" s="2" customFormat="1" ht="18.5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8.5" x14ac:dyDescent="0.45">
      <c r="A2" s="1" t="s">
        <v>5</v>
      </c>
      <c r="B2" s="5" t="s">
        <v>6</v>
      </c>
      <c r="C2" s="6" t="s">
        <v>8</v>
      </c>
      <c r="D2" s="6" t="s">
        <v>9</v>
      </c>
      <c r="E2" s="7" t="s">
        <v>10</v>
      </c>
    </row>
    <row r="3" spans="1:5" ht="18.5" x14ac:dyDescent="0.45">
      <c r="A3" s="1" t="s">
        <v>5</v>
      </c>
      <c r="B3" s="5" t="s">
        <v>7</v>
      </c>
      <c r="C3" s="4"/>
      <c r="D3" s="4"/>
      <c r="E3" s="5" t="s">
        <v>11</v>
      </c>
    </row>
    <row r="4" spans="1:5" ht="18.5" x14ac:dyDescent="0.45">
      <c r="A4" s="1" t="s">
        <v>5</v>
      </c>
      <c r="B4" s="5"/>
      <c r="C4" s="4"/>
      <c r="D4" s="4"/>
      <c r="E4" s="5" t="s">
        <v>12</v>
      </c>
    </row>
    <row r="5" spans="1:5" ht="18.5" x14ac:dyDescent="0.45">
      <c r="A5" s="8" t="s">
        <v>13</v>
      </c>
      <c r="B5" s="6" t="s">
        <v>15</v>
      </c>
      <c r="C5" s="6" t="s">
        <v>8</v>
      </c>
      <c r="D5" s="6" t="s">
        <v>14</v>
      </c>
      <c r="E5" s="5" t="s">
        <v>17</v>
      </c>
    </row>
    <row r="6" spans="1:5" ht="18.5" x14ac:dyDescent="0.45">
      <c r="A6" s="8" t="s">
        <v>13</v>
      </c>
      <c r="B6" s="6" t="s">
        <v>16</v>
      </c>
      <c r="C6" s="4"/>
      <c r="D6" s="4"/>
      <c r="E6" s="5" t="s">
        <v>12</v>
      </c>
    </row>
  </sheetData>
  <phoneticPr fontId="5" type="noConversion"/>
  <conditionalFormatting sqref="B2:B4">
    <cfRule type="duplicateValues" dxfId="1" priority="56"/>
  </conditionalFormatting>
  <conditionalFormatting sqref="B5:B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A879F006F36546A9BF7E59E4C640BE" ma:contentTypeVersion="10" ma:contentTypeDescription="Create a new document." ma:contentTypeScope="" ma:versionID="68a21b2710582768f4924e9df44f3bc0">
  <xsd:schema xmlns:xsd="http://www.w3.org/2001/XMLSchema" xmlns:xs="http://www.w3.org/2001/XMLSchema" xmlns:p="http://schemas.microsoft.com/office/2006/metadata/properties" xmlns:ns2="0dcfba51-2771-48cc-96bc-68909ec82e61" xmlns:ns3="03fe67ec-8e01-429b-9da4-74f76eec10c0" targetNamespace="http://schemas.microsoft.com/office/2006/metadata/properties" ma:root="true" ma:fieldsID="09477afee0ad75db021d661bbee8d818" ns2:_="" ns3:_="">
    <xsd:import namespace="0dcfba51-2771-48cc-96bc-68909ec82e61"/>
    <xsd:import namespace="03fe67ec-8e01-429b-9da4-74f76eec10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cfba51-2771-48cc-96bc-68909ec82e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fe67ec-8e01-429b-9da4-74f76eec10c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6B74C7-483F-44FE-85E2-E7231759C42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12EC6FB-7A8E-4F3E-82ED-342350BF9F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6C97F4-E0E0-4D6A-8F95-ABED639492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cfba51-2771-48cc-96bc-68909ec82e61"/>
    <ds:schemaRef ds:uri="03fe67ec-8e01-429b-9da4-74f76eec10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Neha Vishwanatha</dc:creator>
  <cp:keywords/>
  <dc:description/>
  <cp:lastModifiedBy>Lakshmi Mandava</cp:lastModifiedBy>
  <cp:revision/>
  <dcterms:created xsi:type="dcterms:W3CDTF">2023-12-19T05:09:26Z</dcterms:created>
  <dcterms:modified xsi:type="dcterms:W3CDTF">2024-03-06T00:48:39Z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0x0101002AA879F006F36546A9BF7E59E4C640BE</vt:lpwstr>
  </property>
</Properties>
</file>