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<sst xmlns="http://schemas.openxmlformats.org/spreadsheetml/2006/main" count="18" uniqueCount="18">
  <si>
    <t>Nom et pénom</t>
  </si>
  <si>
    <t>Date de naissance</t>
  </si>
  <si>
    <t>genre</t>
  </si>
  <si>
    <t>addresse</t>
  </si>
  <si>
    <t>Tel</t>
  </si>
  <si>
    <t>Email</t>
  </si>
  <si>
    <t>Password</t>
  </si>
  <si>
    <t>Roll</t>
  </si>
  <si>
    <t>maroua sadli</t>
  </si>
  <si>
    <t>Female</t>
  </si>
  <si>
    <t>iiiii</t>
  </si>
  <si>
    <t>marouasadli@iftikhar.com</t>
  </si>
  <si>
    <t>123456</t>
  </si>
  <si>
    <t>ahmed sediki</t>
  </si>
  <si>
    <t>Male</t>
  </si>
  <si>
    <t>oooooo</t>
  </si>
  <si>
    <t>ahmedsediki@iftikha.com</t>
  </si>
  <si>
    <t>789456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</si>
</sst>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shrinkToFit="0" vertical="center" wrapText="0"/>
    </xf>
    <xf borderId="3" fillId="0" fontId="2" numFmtId="0" xfId="0" applyAlignment="1" applyBorder="1" applyFont="1">
      <alignment readingOrder="0" shrinkToFit="0" vertical="center" wrapText="0"/>
    </xf>
    <xf borderId="4" fillId="0" fontId="2" numFmtId="164" xfId="0" applyAlignment="1" applyBorder="1" applyFont="1" applyNumberForma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shrinkToFit="0" vertical="center" wrapText="0"/>
    </xf>
    <xf borderId="4" fillId="0" fontId="2" numFmtId="49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6" fillId="0" fontId="2" numFmtId="49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3" displayName="Table_1" name="Table_1" id="1">
  <tableColumns count="8">
    <tableColumn name="Nom et pénom" id="1"/>
    <tableColumn name="Date de naissance" id="2"/>
    <tableColumn name="genre" id="3"/>
    <tableColumn name="addresse" id="4"/>
    <tableColumn name="Tel" id="5"/>
    <tableColumn name="Email" id="6"/>
    <tableColumn name="Password" id="7"/>
    <tableColumn name="Roll" id="8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6" width="22.63"/>
    <col customWidth="1" min="7" max="7" width="16.1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</row>
    <row r="2" ht="15.75" customHeight="1">
      <c r="A2" s="4" t="s">
        <v>8</v>
      </c>
      <c r="B2" s="5">
        <v>38385.0</v>
      </c>
      <c r="C2" s="6" t="s">
        <v>9</v>
      </c>
      <c r="D2" s="6" t="s">
        <v>10</v>
      </c>
      <c r="E2" s="7"/>
      <c r="F2" s="6" t="s">
        <v>11</v>
      </c>
      <c r="G2" s="8" t="s">
        <v>12</v>
      </c>
      <c r="H2" s="6">
        <v>1.0</v>
      </c>
    </row>
    <row r="3" ht="15.75" customHeight="1">
      <c r="A3" s="9" t="s">
        <v>13</v>
      </c>
      <c r="B3" s="5">
        <v>38386.0</v>
      </c>
      <c r="C3" s="10" t="s">
        <v>14</v>
      </c>
      <c r="D3" s="10" t="s">
        <v>15</v>
      </c>
      <c r="E3" s="10">
        <v>5.51748966E8</v>
      </c>
      <c r="F3" s="10" t="s">
        <v>16</v>
      </c>
      <c r="G3" s="11" t="s">
        <v>17</v>
      </c>
      <c r="H3" s="10">
        <v>2.0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dataValidations>
    <dataValidation type="custom" allowBlank="1" showDropDown="1" sqref="B2:B3">
      <formula1>OR(NOT(ISERROR(DATEVALUE(B2))), AND(ISNUMBER(B2), LEFT(CELL("format", B2))="D"))</formula1>
    </dataValidation>
    <dataValidation type="custom" allowBlank="1" showDropDown="1" sqref="H2:H3">
      <formula1>AND(ISNUMBER(H2),(NOT(OR(NOT(ISERROR(DATEVALUE(H2))), AND(ISNUMBER(H2), LEFT(CELL("format", H2))="D")))))</formula1>
    </dataValidation>
    <dataValidation type="list" allowBlank="1" sqref="C2:C3">
      <formula1>"Male,Female"</formula1>
    </dataValidation>
  </dataValidations>
  <drawing r:id="rId1"/>
  <tableParts count="1">
    <tablePart r:id="rId3"/>
  </tableParts>
</worksheet>
</file>