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<sst xmlns="http://schemas.openxmlformats.org/spreadsheetml/2006/main" count="40" uniqueCount="37">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</sst>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0" borderId="29" applyNumberFormat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0" fillId="7" borderId="2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4" borderId="2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3" fillId="8" borderId="25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2631</xdr:row>
      <xdr:rowOff>0</xdr:rowOff>
    </xdr:from>
    <xdr:to>
      <xdr:col>7</xdr:col>
      <xdr:colOff>304800</xdr:colOff>
      <xdr:row>2632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267325" y="501992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237"/>
  <sheetViews>
    <sheetView tabSelected="1" zoomScale="85" zoomScaleNormal="85" topLeftCell="C11" workbookViewId="0">
      <selection activeCell="N24" sqref="N24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1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21" max="21" width="12.8571428571429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820</v>
      </c>
      <c r="F15" s="13"/>
      <c r="G15" s="13"/>
      <c r="H15" s="15"/>
      <c r="I15" s="52" t="s">
        <v>4</v>
      </c>
      <c r="J15" s="17">
        <v>0.545</v>
      </c>
      <c r="K15" s="13"/>
      <c r="L15" s="13"/>
      <c r="M15" s="16" t="s">
        <v>5</v>
      </c>
      <c r="N15" s="17">
        <v>22</v>
      </c>
    </row>
    <row r="16" spans="1:1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6</v>
      </c>
      <c r="C19" s="19"/>
      <c r="D19" s="19"/>
      <c r="E19" s="20"/>
      <c r="F19" s="21"/>
      <c r="G19" s="18" t="s">
        <v>7</v>
      </c>
      <c r="H19" s="19"/>
      <c r="I19" s="19"/>
      <c r="J19" s="20"/>
      <c r="K19" s="13"/>
      <c r="L19" s="18" t="s">
        <v>8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9</v>
      </c>
      <c r="D21" s="25"/>
      <c r="E21" s="26">
        <v>0.65</v>
      </c>
      <c r="F21" s="13"/>
      <c r="G21" s="27">
        <v>1</v>
      </c>
      <c r="H21" s="25" t="s">
        <v>10</v>
      </c>
      <c r="I21" s="25"/>
      <c r="J21" s="26">
        <v>2</v>
      </c>
      <c r="K21" s="13"/>
      <c r="L21" s="56">
        <v>1</v>
      </c>
      <c r="M21" s="56" t="s">
        <v>11</v>
      </c>
      <c r="N21" s="57">
        <v>1.33</v>
      </c>
    </row>
    <row r="22" ht="30" spans="1:14">
      <c r="A22" s="12"/>
      <c r="B22" s="25">
        <v>2</v>
      </c>
      <c r="C22" s="25" t="s">
        <v>12</v>
      </c>
      <c r="D22" s="25"/>
      <c r="E22" s="26">
        <v>0.008</v>
      </c>
      <c r="F22" s="13"/>
      <c r="G22" s="27">
        <v>2</v>
      </c>
      <c r="H22" s="25" t="s">
        <v>13</v>
      </c>
      <c r="I22" s="25"/>
      <c r="J22" s="26">
        <v>3</v>
      </c>
      <c r="K22" s="13"/>
      <c r="L22" s="56">
        <v>2</v>
      </c>
      <c r="M22" s="56" t="s">
        <v>14</v>
      </c>
      <c r="N22" s="57">
        <f>N23*2.5</f>
        <v>2.45</v>
      </c>
    </row>
    <row r="23" ht="17" customHeight="1" spans="1:14">
      <c r="A23" s="12"/>
      <c r="B23" s="25">
        <v>3</v>
      </c>
      <c r="C23" s="25" t="s">
        <v>15</v>
      </c>
      <c r="D23" s="25"/>
      <c r="E23" s="26">
        <v>1.2</v>
      </c>
      <c r="F23" s="13"/>
      <c r="G23" s="27">
        <v>3</v>
      </c>
      <c r="H23" s="25" t="s">
        <v>16</v>
      </c>
      <c r="I23" s="25"/>
      <c r="J23" s="26">
        <f>52/13</f>
        <v>4</v>
      </c>
      <c r="K23" s="13"/>
      <c r="L23" s="58">
        <v>3</v>
      </c>
      <c r="M23" s="58" t="s">
        <v>17</v>
      </c>
      <c r="N23" s="59">
        <v>0.98</v>
      </c>
    </row>
    <row r="24" spans="1:14">
      <c r="A24" s="12"/>
      <c r="B24" s="25">
        <v>4</v>
      </c>
      <c r="C24" s="25" t="s">
        <v>18</v>
      </c>
      <c r="D24" s="25"/>
      <c r="E24" s="26">
        <v>1.5</v>
      </c>
      <c r="F24" s="13"/>
      <c r="G24" s="28">
        <v>4</v>
      </c>
      <c r="H24" s="29" t="s">
        <v>19</v>
      </c>
      <c r="I24" s="29"/>
      <c r="J24" s="60">
        <v>0.9</v>
      </c>
      <c r="K24" s="13"/>
      <c r="L24" s="30">
        <v>4</v>
      </c>
      <c r="M24" s="30" t="s">
        <v>20</v>
      </c>
      <c r="N24" s="59">
        <v>0.55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21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22</v>
      </c>
      <c r="C28" s="19"/>
      <c r="D28" s="19"/>
      <c r="E28" s="20"/>
      <c r="F28" s="13"/>
      <c r="G28" s="18" t="s">
        <v>23</v>
      </c>
      <c r="H28" s="19"/>
      <c r="I28" s="19"/>
      <c r="J28" s="20"/>
      <c r="K28" s="13"/>
      <c r="L28" s="18" t="s">
        <v>24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25</v>
      </c>
      <c r="D30" s="25"/>
      <c r="E30" s="26">
        <v>3000</v>
      </c>
      <c r="F30" s="13"/>
      <c r="G30" s="31">
        <v>1</v>
      </c>
      <c r="H30" s="32" t="s">
        <v>26</v>
      </c>
      <c r="I30" s="31"/>
      <c r="J30" s="61">
        <v>10</v>
      </c>
      <c r="K30" s="13"/>
      <c r="L30" s="31">
        <v>1</v>
      </c>
      <c r="M30" s="31" t="s">
        <v>27</v>
      </c>
      <c r="N30" s="61">
        <v>3.5</v>
      </c>
    </row>
    <row r="31" spans="1:14">
      <c r="A31" s="12"/>
      <c r="B31" s="25">
        <v>2</v>
      </c>
      <c r="C31" s="25" t="s">
        <v>28</v>
      </c>
      <c r="D31" s="25"/>
      <c r="E31" s="26">
        <v>2000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7</v>
      </c>
      <c r="F35" s="19"/>
      <c r="G35" s="19"/>
      <c r="H35" s="19"/>
      <c r="I35" s="19"/>
      <c r="J35" s="20"/>
      <c r="K35" s="13"/>
      <c r="L35" s="18" t="s">
        <v>29</v>
      </c>
      <c r="M35" s="19"/>
      <c r="N35" s="20"/>
    </row>
    <row r="36" spans="1:14">
      <c r="A36" s="12"/>
      <c r="B36" s="13"/>
      <c r="C36" s="13"/>
      <c r="D36" s="13"/>
      <c r="E36" s="35" t="s">
        <v>30</v>
      </c>
      <c r="F36" s="19"/>
      <c r="G36" s="20"/>
      <c r="H36" s="35" t="s">
        <v>31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32</v>
      </c>
      <c r="E37" s="36"/>
      <c r="F37" s="31" t="s">
        <v>33</v>
      </c>
      <c r="G37" s="31" t="s">
        <v>34</v>
      </c>
      <c r="H37" s="25"/>
      <c r="I37" s="31" t="s">
        <v>33</v>
      </c>
      <c r="J37" s="31" t="s">
        <v>34</v>
      </c>
      <c r="K37" s="13"/>
      <c r="L37" s="56"/>
      <c r="M37" s="62" t="s">
        <v>35</v>
      </c>
      <c r="N37" s="62" t="s">
        <v>36</v>
      </c>
    </row>
    <row r="38" spans="1:14">
      <c r="A38" s="1"/>
      <c r="B38" s="1"/>
      <c r="C38" s="1"/>
      <c r="D38" s="37">
        <v>0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2406.338</v>
      </c>
      <c r="N38" s="64">
        <v>3786.237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-400.302</v>
      </c>
      <c r="N39" s="64">
        <v>7923.054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-3209.563</v>
      </c>
      <c r="N40" s="64">
        <v>12058.092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-6021.27</v>
      </c>
      <c r="N41" s="64">
        <v>16191.466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-8835.25</v>
      </c>
      <c r="N42" s="64">
        <v>20323.294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-11651.329</v>
      </c>
      <c r="N43" s="64">
        <v>24453.691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-14469.333</v>
      </c>
      <c r="N44" s="64">
        <v>28582.775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-17289.089</v>
      </c>
      <c r="N45" s="64">
        <v>32710.663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-20110.424</v>
      </c>
      <c r="N46" s="64">
        <v>36837.473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-22933.163</v>
      </c>
      <c r="N47" s="64">
        <v>40963.321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2"/>
      <c r="M48" s="64">
        <v>-25757.136</v>
      </c>
      <c r="N48" s="64">
        <v>45088.325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2"/>
      <c r="M49" s="64">
        <v>-28582.168</v>
      </c>
      <c r="N49" s="64">
        <v>49212.604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2"/>
      <c r="M50" s="64">
        <v>-31408.086</v>
      </c>
      <c r="N50" s="64">
        <v>53336.276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2"/>
      <c r="M51" s="64">
        <v>-34234.719</v>
      </c>
      <c r="N51" s="64">
        <v>57459.458</v>
      </c>
    </row>
    <row r="52" spans="1:14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2"/>
      <c r="M52" s="64">
        <v>-37061.893</v>
      </c>
      <c r="N52" s="64">
        <v>61582.269</v>
      </c>
    </row>
    <row r="53" spans="1:14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2"/>
      <c r="M53" s="64">
        <v>-39889.436</v>
      </c>
      <c r="N53" s="64">
        <v>65704.827</v>
      </c>
    </row>
    <row r="54" spans="1:14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2"/>
      <c r="M54" s="64">
        <v>-42717.175</v>
      </c>
      <c r="N54" s="64">
        <v>69827.251</v>
      </c>
    </row>
    <row r="55" spans="1:14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2"/>
      <c r="M55" s="64">
        <v>-45544.938</v>
      </c>
      <c r="N55" s="64">
        <v>73949.658</v>
      </c>
    </row>
    <row r="56" spans="1:14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2"/>
      <c r="M56" s="64">
        <v>-48372.552</v>
      </c>
      <c r="N56" s="64">
        <v>78072.167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H57" s="46">
        <v>20</v>
      </c>
      <c r="I57" s="44">
        <v>30.78</v>
      </c>
      <c r="J57" s="44">
        <v>3906</v>
      </c>
      <c r="K57" s="1"/>
      <c r="L57" s="2"/>
      <c r="M57" s="64">
        <v>-51199.845</v>
      </c>
      <c r="N57" s="64">
        <v>82194.896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H58" s="45">
        <v>21</v>
      </c>
      <c r="I58" s="44">
        <v>32.43</v>
      </c>
      <c r="J58" s="44">
        <v>3891</v>
      </c>
      <c r="K58" s="1"/>
      <c r="L58" s="2"/>
      <c r="M58" s="64">
        <v>-54026.645</v>
      </c>
      <c r="N58" s="64">
        <v>86317.964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44"/>
      <c r="I59" s="44"/>
      <c r="J59" s="44"/>
      <c r="K59" s="1"/>
      <c r="L59" s="2"/>
      <c r="M59" s="64">
        <v>-56852.778</v>
      </c>
      <c r="N59" s="64">
        <v>90441.489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44"/>
      <c r="I60" s="44"/>
      <c r="J60" s="44"/>
      <c r="K60" s="1"/>
      <c r="L60" s="2"/>
      <c r="M60" s="64">
        <v>-59678.072</v>
      </c>
      <c r="N60" s="64">
        <v>94565.588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44"/>
      <c r="I61" s="44"/>
      <c r="J61" s="44"/>
      <c r="K61" s="1"/>
      <c r="L61" s="2"/>
      <c r="M61" s="64">
        <v>-62502.354</v>
      </c>
      <c r="N61" s="64">
        <v>98690.381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44"/>
      <c r="I62" s="44"/>
      <c r="J62" s="44"/>
      <c r="K62" s="1"/>
      <c r="L62" s="2"/>
      <c r="M62" s="64">
        <v>-65325.452</v>
      </c>
      <c r="N62" s="64">
        <v>102815.984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44"/>
      <c r="I63" s="44"/>
      <c r="J63" s="44"/>
      <c r="K63" s="1"/>
      <c r="L63" s="2"/>
      <c r="M63" s="64">
        <v>-68147.192</v>
      </c>
      <c r="N63" s="64">
        <v>106942.516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44"/>
      <c r="I64" s="44"/>
      <c r="J64" s="44"/>
      <c r="K64" s="1"/>
      <c r="L64" s="2"/>
      <c r="M64" s="64">
        <v>-70967.403</v>
      </c>
      <c r="N64" s="64">
        <v>111070.093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44"/>
      <c r="I65" s="44"/>
      <c r="J65" s="44"/>
      <c r="K65" s="1"/>
      <c r="L65" s="2"/>
      <c r="M65" s="64">
        <v>-73785.909</v>
      </c>
      <c r="N65" s="64">
        <v>115198.835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44"/>
      <c r="I66" s="44"/>
      <c r="J66" s="44"/>
      <c r="K66" s="1"/>
      <c r="L66" s="2"/>
      <c r="M66" s="64">
        <v>-76602.539</v>
      </c>
      <c r="N66" s="64">
        <v>119328.856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44"/>
      <c r="I67" s="44"/>
      <c r="J67" s="44"/>
      <c r="K67" s="1"/>
      <c r="L67" s="2"/>
      <c r="M67" s="64">
        <v>-79417.119</v>
      </c>
      <c r="N67" s="64">
        <v>123460.275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44"/>
      <c r="I68" s="44"/>
      <c r="J68" s="44"/>
      <c r="K68" s="1"/>
      <c r="L68" s="2"/>
      <c r="M68" s="64">
        <v>-82229.475</v>
      </c>
      <c r="N68" s="64">
        <v>127593.209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44"/>
      <c r="I69" s="44"/>
      <c r="J69" s="44"/>
      <c r="K69" s="1"/>
      <c r="L69" s="2"/>
      <c r="M69" s="64">
        <v>-85039.433</v>
      </c>
      <c r="N69" s="64">
        <v>131727.772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44"/>
      <c r="I70" s="44"/>
      <c r="J70" s="44"/>
      <c r="K70" s="1"/>
      <c r="L70" s="2"/>
      <c r="M70" s="64">
        <v>-87846.819</v>
      </c>
      <c r="N70" s="64">
        <v>135864.083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44"/>
      <c r="I71" s="44"/>
      <c r="J71" s="44"/>
      <c r="K71" s="1"/>
      <c r="L71" s="2"/>
      <c r="M71" s="64">
        <v>-90651.459</v>
      </c>
      <c r="N71" s="64">
        <v>140002.256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44"/>
      <c r="I72" s="44"/>
      <c r="J72" s="44"/>
      <c r="K72" s="1"/>
      <c r="L72" s="2"/>
      <c r="M72" s="64">
        <v>-93453.179</v>
      </c>
      <c r="N72" s="64">
        <v>144142.407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44"/>
      <c r="I73" s="44"/>
      <c r="J73" s="44"/>
      <c r="K73" s="1"/>
      <c r="L73" s="2"/>
      <c r="M73" s="64">
        <v>-96251.803</v>
      </c>
      <c r="N73" s="64">
        <v>148284.651</v>
      </c>
    </row>
    <row r="74" spans="1:14">
      <c r="A74" s="1"/>
      <c r="B74" s="1"/>
      <c r="C74" s="1"/>
      <c r="D74" s="37">
        <v>360</v>
      </c>
      <c r="E74" s="43">
        <v>37</v>
      </c>
      <c r="F74" s="44">
        <v>58.76</v>
      </c>
      <c r="G74" s="44">
        <v>3651</v>
      </c>
      <c r="H74" s="44"/>
      <c r="I74" s="44"/>
      <c r="J74" s="44"/>
      <c r="K74" s="1"/>
      <c r="L74" s="2"/>
      <c r="M74" s="64">
        <v>-99047.157</v>
      </c>
      <c r="N74" s="64">
        <v>152429.102</v>
      </c>
    </row>
    <row r="75" spans="1:14">
      <c r="A75" s="1"/>
      <c r="B75" s="1"/>
      <c r="C75" s="1"/>
      <c r="D75" s="37">
        <v>370</v>
      </c>
      <c r="E75" s="43">
        <v>38</v>
      </c>
      <c r="F75" s="44">
        <v>60.41</v>
      </c>
      <c r="G75" s="44">
        <v>3636</v>
      </c>
      <c r="H75" s="44"/>
      <c r="I75" s="44"/>
      <c r="J75" s="44"/>
      <c r="K75" s="1"/>
      <c r="L75" s="2"/>
      <c r="M75" s="64">
        <v>-101839.065</v>
      </c>
      <c r="N75" s="64">
        <v>156575.876</v>
      </c>
    </row>
    <row r="76" spans="1:14">
      <c r="A76" s="1"/>
      <c r="B76" s="1"/>
      <c r="C76" s="1"/>
      <c r="D76" s="37">
        <v>380</v>
      </c>
      <c r="E76" s="43">
        <v>39</v>
      </c>
      <c r="F76" s="44">
        <v>62.05</v>
      </c>
      <c r="G76" s="44">
        <v>3621</v>
      </c>
      <c r="H76" s="44"/>
      <c r="I76" s="44"/>
      <c r="J76" s="44"/>
      <c r="K76" s="1"/>
      <c r="L76" s="2"/>
      <c r="M76" s="64">
        <v>-104627.352</v>
      </c>
      <c r="N76" s="64">
        <v>160725.085</v>
      </c>
    </row>
    <row r="77" spans="1:14">
      <c r="A77" s="1"/>
      <c r="B77" s="1"/>
      <c r="C77" s="1"/>
      <c r="D77" s="37">
        <v>390</v>
      </c>
      <c r="E77" s="43">
        <v>40</v>
      </c>
      <c r="F77" s="44">
        <v>63.7</v>
      </c>
      <c r="G77" s="44">
        <v>3606</v>
      </c>
      <c r="H77" s="44"/>
      <c r="I77" s="44"/>
      <c r="J77" s="44"/>
      <c r="K77" s="1"/>
      <c r="L77" s="2"/>
      <c r="M77" s="64">
        <v>-107411.844</v>
      </c>
      <c r="N77" s="64">
        <v>164876.842</v>
      </c>
    </row>
    <row r="78" spans="1:14">
      <c r="A78" s="1"/>
      <c r="B78" s="1"/>
      <c r="C78" s="1"/>
      <c r="D78" s="37">
        <v>400</v>
      </c>
      <c r="E78" s="43">
        <v>41</v>
      </c>
      <c r="F78" s="44">
        <v>65.35</v>
      </c>
      <c r="G78" s="44">
        <v>3591</v>
      </c>
      <c r="H78" s="44"/>
      <c r="I78" s="44"/>
      <c r="J78" s="44"/>
      <c r="K78" s="1"/>
      <c r="L78" s="2"/>
      <c r="M78" s="64">
        <v>-110192.38</v>
      </c>
      <c r="N78" s="64">
        <v>169031.25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2"/>
      <c r="M79" s="64">
        <v>-112968.803</v>
      </c>
      <c r="N79" s="64">
        <v>173188.407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2"/>
      <c r="M80" s="64">
        <v>-115740.956</v>
      </c>
      <c r="N80" s="64">
        <v>177348.413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2"/>
      <c r="M81" s="64">
        <v>-118508.68</v>
      </c>
      <c r="N81" s="64">
        <v>181511.367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2"/>
      <c r="M82" s="64">
        <v>-121271.818</v>
      </c>
      <c r="N82" s="64">
        <v>185677.366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2"/>
      <c r="M83" s="64">
        <v>-124030.21</v>
      </c>
      <c r="N83" s="64">
        <v>189846.509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2"/>
      <c r="M84" s="64">
        <v>-126783.699</v>
      </c>
      <c r="N84" s="64">
        <v>194018.892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2"/>
      <c r="M85" s="64">
        <v>-129532.124</v>
      </c>
      <c r="N85" s="64">
        <v>198194.613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2"/>
      <c r="M86" s="64">
        <v>-132275.326</v>
      </c>
      <c r="N86" s="64">
        <v>202373.766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2"/>
      <c r="M87" s="64">
        <v>-135013.146</v>
      </c>
      <c r="N87" s="64">
        <v>206556.447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2"/>
      <c r="M88" s="64">
        <v>-137745.422</v>
      </c>
      <c r="N88" s="64">
        <v>210742.752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2"/>
      <c r="M89" s="64">
        <v>-140471.994</v>
      </c>
      <c r="N89" s="64">
        <v>214932.774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2"/>
      <c r="M90" s="64">
        <v>-143192.7</v>
      </c>
      <c r="N90" s="64">
        <v>219126.607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2"/>
      <c r="M91" s="64">
        <v>-145907.379</v>
      </c>
      <c r="N91" s="64">
        <v>223324.344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2"/>
      <c r="M92" s="64">
        <v>-148615.869</v>
      </c>
      <c r="N92" s="64">
        <v>227526.077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2"/>
      <c r="M93" s="64">
        <v>-151318.007</v>
      </c>
      <c r="N93" s="64">
        <v>231731.898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2"/>
      <c r="M94" s="64">
        <v>-154013.631</v>
      </c>
      <c r="N94" s="64">
        <v>235941.897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2"/>
      <c r="M95" s="64">
        <v>-156702.584</v>
      </c>
      <c r="N95" s="64">
        <v>240156.16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2"/>
      <c r="M96" s="64">
        <v>-159384.725</v>
      </c>
      <c r="N96" s="64">
        <v>244374.761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2"/>
      <c r="M97" s="64">
        <v>-162059.915</v>
      </c>
      <c r="N97" s="64">
        <v>248597.774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2"/>
      <c r="M98" s="64">
        <v>-164727.98</v>
      </c>
      <c r="N98" s="64">
        <v>252825.292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2"/>
      <c r="M99" s="64">
        <v>-167388.691</v>
      </c>
      <c r="N99" s="64">
        <v>257057.442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2"/>
      <c r="M100" s="64">
        <v>-170042.094</v>
      </c>
      <c r="N100" s="64">
        <v>261294.178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2"/>
      <c r="M101" s="64">
        <v>-172688.747</v>
      </c>
      <c r="N101" s="64">
        <v>265535.134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2"/>
      <c r="M102" s="64">
        <v>-175329.424</v>
      </c>
      <c r="N102" s="64">
        <v>269779.812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2"/>
      <c r="M103" s="64">
        <v>-177964.929</v>
      </c>
      <c r="N103" s="64">
        <v>274027.706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2"/>
      <c r="M104" s="64">
        <v>-180592.873</v>
      </c>
      <c r="N104" s="64">
        <v>278280.279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2"/>
      <c r="M105" s="64">
        <v>-183187.328</v>
      </c>
      <c r="N105" s="64">
        <v>282553.311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2"/>
      <c r="M106" s="64">
        <v>-185681.275</v>
      </c>
      <c r="N106" s="64">
        <v>286885.672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2"/>
      <c r="M107" s="64">
        <v>-188013.134</v>
      </c>
      <c r="N107" s="64">
        <v>291307.276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2"/>
      <c r="M108" s="64">
        <v>-190128.382</v>
      </c>
      <c r="N108" s="64">
        <v>295836.318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2"/>
      <c r="M109" s="64">
        <v>-191968.298</v>
      </c>
      <c r="N109" s="64">
        <v>300483.83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2"/>
      <c r="M110" s="64">
        <v>-193467.023</v>
      </c>
      <c r="N110" s="64">
        <v>305252.142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2"/>
      <c r="M111" s="64">
        <v>-194563.374</v>
      </c>
      <c r="N111" s="64">
        <v>310128.114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2"/>
      <c r="M112" s="64">
        <v>-195189.411</v>
      </c>
      <c r="N112" s="64">
        <v>315085.263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2"/>
      <c r="M113" s="64">
        <v>-195259.628</v>
      </c>
      <c r="N113" s="64">
        <v>320079.899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2"/>
      <c r="M114" s="64">
        <v>-194661.836</v>
      </c>
      <c r="N114" s="64">
        <v>325036.231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2"/>
      <c r="M115" s="64">
        <v>-193308.638</v>
      </c>
      <c r="N115" s="64">
        <v>329839.722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2"/>
      <c r="M116" s="64">
        <v>-191065.395</v>
      </c>
      <c r="N116" s="64">
        <v>334288.033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2"/>
      <c r="M117" s="64">
        <v>-187874.39</v>
      </c>
      <c r="N117" s="64">
        <v>338139.677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2"/>
      <c r="M118" s="64">
        <v>-183935.511</v>
      </c>
      <c r="N118" s="64">
        <v>341178.875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2"/>
      <c r="M119" s="64">
        <v>-179345.376</v>
      </c>
      <c r="N119" s="64">
        <v>343166.75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2"/>
      <c r="M120" s="64">
        <v>-174491.621</v>
      </c>
      <c r="N120" s="64">
        <v>344334.419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2"/>
      <c r="M121" s="64">
        <v>-169513.078</v>
      </c>
      <c r="N121" s="64">
        <v>344737.129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2"/>
      <c r="M122" s="64">
        <v>-164522.931</v>
      </c>
      <c r="N122" s="64">
        <v>344481.367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2"/>
      <c r="M123" s="64">
        <v>-159597.625</v>
      </c>
      <c r="N123" s="64">
        <v>343642.748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2"/>
      <c r="M124" s="64">
        <v>-154772.14</v>
      </c>
      <c r="N124" s="64">
        <v>342342.205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2"/>
      <c r="M125" s="64">
        <v>-150052.53</v>
      </c>
      <c r="N125" s="64">
        <v>340697.76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2"/>
      <c r="M126" s="64">
        <v>-145414.862</v>
      </c>
      <c r="N126" s="64">
        <v>338833.615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2"/>
      <c r="M127" s="64">
        <v>-140826.744</v>
      </c>
      <c r="N127" s="64">
        <v>336849.692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2"/>
      <c r="M128" s="64">
        <v>-136266.306</v>
      </c>
      <c r="N128" s="64">
        <v>334802.017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2"/>
      <c r="M129" s="64">
        <v>-131721.503</v>
      </c>
      <c r="N129" s="64">
        <v>332719.9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2"/>
      <c r="M130" s="64">
        <v>-127188.31</v>
      </c>
      <c r="N130" s="64">
        <v>330612.635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2"/>
      <c r="M131" s="64">
        <v>-122666.357</v>
      </c>
      <c r="N131" s="64">
        <v>328481.346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2"/>
      <c r="M132" s="64">
        <v>-118155.704</v>
      </c>
      <c r="N132" s="64">
        <v>326326.251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2"/>
      <c r="M133" s="64">
        <v>-113656.425</v>
      </c>
      <c r="N133" s="64">
        <v>324147.506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2"/>
      <c r="M134" s="64">
        <v>-109168.592</v>
      </c>
      <c r="N134" s="64">
        <v>321945.281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2"/>
      <c r="M135" s="64">
        <v>-104692.277</v>
      </c>
      <c r="N135" s="64">
        <v>319719.739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2"/>
      <c r="M136" s="64">
        <v>-100227.548</v>
      </c>
      <c r="N136" s="64">
        <v>317471.042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2"/>
      <c r="M137" s="64">
        <v>-95774.476</v>
      </c>
      <c r="N137" s="64">
        <v>315199.35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2"/>
      <c r="M138" s="64">
        <v>-91333.129</v>
      </c>
      <c r="N138" s="64">
        <v>312904.821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2"/>
      <c r="M139" s="64">
        <v>-86903.572</v>
      </c>
      <c r="N139" s="64">
        <v>310587.612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64">
        <v>-82485.872</v>
      </c>
      <c r="N140" s="64">
        <v>308247.879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64">
        <v>-78080.092</v>
      </c>
      <c r="N141" s="64">
        <v>305885.776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64">
        <v>-73686.355</v>
      </c>
      <c r="N142" s="64">
        <v>303501.348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64">
        <v>-69304.865</v>
      </c>
      <c r="N143" s="64">
        <v>301094.489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64">
        <v>-64935.842</v>
      </c>
      <c r="N144" s="64">
        <v>298665.075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64">
        <v>-60579.505</v>
      </c>
      <c r="N145" s="64">
        <v>296212.984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64">
        <v>-56236.078</v>
      </c>
      <c r="N146" s="64">
        <v>293738.098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64">
        <v>-51905.788</v>
      </c>
      <c r="N147" s="64">
        <v>291240.299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64">
        <v>-47588.864</v>
      </c>
      <c r="N148" s="64">
        <v>288719.469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64">
        <v>-43285.538</v>
      </c>
      <c r="N149" s="64">
        <v>286175.495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64">
        <v>-38996.046</v>
      </c>
      <c r="N150" s="64">
        <v>283608.264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64">
        <v>-34720.628</v>
      </c>
      <c r="N151" s="64">
        <v>281017.664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64">
        <v>-30459.523</v>
      </c>
      <c r="N152" s="64">
        <v>278403.586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64">
        <v>-26212.978</v>
      </c>
      <c r="N153" s="64">
        <v>275765.923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64">
        <v>-21981.241</v>
      </c>
      <c r="N154" s="64">
        <v>273104.568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64">
        <v>-17764.562</v>
      </c>
      <c r="N155" s="64">
        <v>270419.419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64">
        <v>-13563.196</v>
      </c>
      <c r="N156" s="64">
        <v>267710.373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64">
        <v>-9377.401</v>
      </c>
      <c r="N157" s="64">
        <v>264977.33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64">
        <v>-5207.437</v>
      </c>
      <c r="N158" s="64">
        <v>262220.192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64">
        <v>-1053.569</v>
      </c>
      <c r="N159" s="64">
        <v>259438.864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64">
        <v>3083.935</v>
      </c>
      <c r="N160" s="64">
        <v>256633.251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64">
        <v>7204.803</v>
      </c>
      <c r="N161" s="64">
        <v>253803.26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64">
        <v>11308.765</v>
      </c>
      <c r="N162" s="64">
        <v>250948.808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64">
        <v>15395.525</v>
      </c>
      <c r="N163" s="64">
        <v>248069.782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64">
        <v>19464.687</v>
      </c>
      <c r="N164" s="64">
        <v>245165.935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64">
        <v>23515.771</v>
      </c>
      <c r="N165" s="64">
        <v>242236.92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64">
        <v>27548.289</v>
      </c>
      <c r="N166" s="64">
        <v>239282.397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64">
        <v>31561.747</v>
      </c>
      <c r="N167" s="64">
        <v>236302.035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64">
        <v>35555.641</v>
      </c>
      <c r="N168" s="64">
        <v>233295.507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64">
        <v>39529.461</v>
      </c>
      <c r="N169" s="64">
        <v>230262.495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64">
        <v>43482.685</v>
      </c>
      <c r="N170" s="64">
        <v>227202.687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64">
        <v>47414.784</v>
      </c>
      <c r="N171" s="64">
        <v>224115.779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64">
        <v>51325.219</v>
      </c>
      <c r="N172" s="64">
        <v>221001.474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64">
        <v>55213.447</v>
      </c>
      <c r="N173" s="64">
        <v>217859.487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64">
        <v>59078.891</v>
      </c>
      <c r="N174" s="64">
        <v>214689.51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64">
        <v>62920.786</v>
      </c>
      <c r="N175" s="64">
        <v>211491.038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64">
        <v>66738.025</v>
      </c>
      <c r="N176" s="64">
        <v>208263.185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64">
        <v>70529.983</v>
      </c>
      <c r="N177" s="64">
        <v>205005.659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64">
        <v>74298.157</v>
      </c>
      <c r="N178" s="64">
        <v>201720.638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64">
        <v>78045.938</v>
      </c>
      <c r="N179" s="64">
        <v>198412.392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64">
        <v>81775.817</v>
      </c>
      <c r="N180" s="64">
        <v>195083.99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64">
        <v>85487.426</v>
      </c>
      <c r="N181" s="64">
        <v>191735.214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64">
        <v>89179.016</v>
      </c>
      <c r="N182" s="64">
        <v>188364.379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64">
        <v>92849.557</v>
      </c>
      <c r="N183" s="64">
        <v>184970.634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64">
        <v>96498.716</v>
      </c>
      <c r="N184" s="64">
        <v>181553.904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64">
        <v>100126.373</v>
      </c>
      <c r="N185" s="64">
        <v>178114.352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64">
        <v>103732.756</v>
      </c>
      <c r="N186" s="64">
        <v>174652.5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64">
        <v>107318.326</v>
      </c>
      <c r="N187" s="64">
        <v>171169.094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64">
        <v>110883.547</v>
      </c>
      <c r="N188" s="64">
        <v>167664.864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64">
        <v>114428.894</v>
      </c>
      <c r="N189" s="64">
        <v>164140.526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64">
        <v>117954.852</v>
      </c>
      <c r="N190" s="64">
        <v>160596.789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64">
        <v>121461.913</v>
      </c>
      <c r="N191" s="64">
        <v>157034.35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64">
        <v>124950.581</v>
      </c>
      <c r="N192" s="64">
        <v>153453.896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64">
        <v>128421.366</v>
      </c>
      <c r="N193" s="64">
        <v>149856.104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64">
        <v>131874.791</v>
      </c>
      <c r="N194" s="64">
        <v>146241.645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64">
        <v>135311.376</v>
      </c>
      <c r="N195" s="64">
        <v>142611.173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64">
        <v>138731.686</v>
      </c>
      <c r="N196" s="64">
        <v>138965.364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64">
        <v>142136.499</v>
      </c>
      <c r="N197" s="64">
        <v>135305.077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64">
        <v>145526.781</v>
      </c>
      <c r="N198" s="64">
        <v>131631.326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64">
        <v>148903.515</v>
      </c>
      <c r="N199" s="64">
        <v>127945.118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64">
        <v>152267.691</v>
      </c>
      <c r="N200" s="64">
        <v>124247.445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64">
        <v>155620.31</v>
      </c>
      <c r="N201" s="64">
        <v>120539.291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64">
        <v>158962.385</v>
      </c>
      <c r="N202" s="64">
        <v>116821.629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64">
        <v>162294.932</v>
      </c>
      <c r="N203" s="64">
        <v>113095.425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64">
        <v>165618.981</v>
      </c>
      <c r="N204" s="64">
        <v>109361.637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64">
        <v>168935.564</v>
      </c>
      <c r="N205" s="64">
        <v>105621.216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64">
        <v>172245.723</v>
      </c>
      <c r="N206" s="64">
        <v>101875.108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64">
        <v>175550.495</v>
      </c>
      <c r="N207" s="64">
        <v>98124.247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64">
        <v>178850.894</v>
      </c>
      <c r="N208" s="64">
        <v>94369.538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64">
        <v>182147.92</v>
      </c>
      <c r="N209" s="64">
        <v>90611.867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64">
        <v>185442.577</v>
      </c>
      <c r="N210" s="64">
        <v>86852.118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64">
        <v>188735.87</v>
      </c>
      <c r="N211" s="64">
        <v>83091.174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64">
        <v>192028.806</v>
      </c>
      <c r="N212" s="64">
        <v>79329.918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64">
        <v>195322.394</v>
      </c>
      <c r="N213" s="64">
        <v>75569.232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64">
        <v>198617.639</v>
      </c>
      <c r="N214" s="64">
        <v>71809.999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64">
        <v>201915.548</v>
      </c>
      <c r="N215" s="64">
        <v>68053.102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64">
        <v>205217.126</v>
      </c>
      <c r="N216" s="64">
        <v>64299.429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64">
        <v>208523.375</v>
      </c>
      <c r="N217" s="64">
        <v>60549.87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64">
        <v>211835.292</v>
      </c>
      <c r="N218" s="64">
        <v>56805.316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64">
        <v>215153.873</v>
      </c>
      <c r="N219" s="64">
        <v>53066.667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64">
        <v>218480.107</v>
      </c>
      <c r="N220" s="64">
        <v>49334.825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64">
        <v>221814.978</v>
      </c>
      <c r="N221" s="64">
        <v>45610.7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64">
        <v>225159.463</v>
      </c>
      <c r="N222" s="64">
        <v>41895.206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64">
        <v>228514.611</v>
      </c>
      <c r="N223" s="64">
        <v>38189.339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64">
        <v>231881.814</v>
      </c>
      <c r="N224" s="64">
        <v>34494.421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64">
        <v>235262.487</v>
      </c>
      <c r="N225" s="64">
        <v>30811.819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64">
        <v>238657.103</v>
      </c>
      <c r="N226" s="64">
        <v>27142.067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64">
        <v>242065.765</v>
      </c>
      <c r="N227" s="64">
        <v>23485.361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64">
        <v>245488.541</v>
      </c>
      <c r="N228" s="64">
        <v>19841.872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64">
        <v>248925.518</v>
      </c>
      <c r="N229" s="64">
        <v>16211.785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64">
        <v>252377.24</v>
      </c>
      <c r="N230" s="64">
        <v>12595.719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64">
        <v>255845.577</v>
      </c>
      <c r="N231" s="64">
        <v>8995.58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64">
        <v>259333.42</v>
      </c>
      <c r="N232" s="64">
        <v>5414.332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64">
        <v>262843.695</v>
      </c>
      <c r="N233" s="64">
        <v>1855.069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64">
        <v>266378.967</v>
      </c>
      <c r="N234" s="64">
        <v>-1679.364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64">
        <v>269941.415</v>
      </c>
      <c r="N235" s="64">
        <v>-5186.404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64">
        <v>273533.062</v>
      </c>
      <c r="N236" s="64">
        <v>-8663.531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64">
        <v>277155.876</v>
      </c>
      <c r="N237" s="64">
        <v>-12108.173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64">
        <v>280811.756</v>
      </c>
      <c r="N238" s="64">
        <v>-15517.698</v>
      </c>
    </row>
    <row r="239" spans="1:14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64">
        <v>284502.565</v>
      </c>
      <c r="N239" s="64">
        <v>-18889.375</v>
      </c>
    </row>
    <row r="240" spans="1:14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64">
        <v>288229.878</v>
      </c>
      <c r="N240" s="64">
        <v>-22220.651</v>
      </c>
    </row>
    <row r="241" spans="1:14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64">
        <v>291994.733</v>
      </c>
      <c r="N241" s="64">
        <v>-25509.441</v>
      </c>
    </row>
    <row r="242" spans="1:14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64">
        <v>295797.933</v>
      </c>
      <c r="N242" s="64">
        <v>-28753.812</v>
      </c>
    </row>
    <row r="243" spans="1:14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64">
        <v>299640.253</v>
      </c>
      <c r="N243" s="64">
        <v>-31951.754</v>
      </c>
    </row>
    <row r="244" spans="1:14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64">
        <v>303522.444</v>
      </c>
      <c r="N244" s="64">
        <v>-35101.168</v>
      </c>
    </row>
    <row r="245" spans="1:14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64">
        <v>307445.145</v>
      </c>
      <c r="N245" s="64">
        <v>-38199.982</v>
      </c>
    </row>
    <row r="246" spans="1:14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64">
        <v>311407.748</v>
      </c>
      <c r="N246" s="64">
        <v>-41247.609</v>
      </c>
    </row>
    <row r="247" spans="1:14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64">
        <v>315408.097</v>
      </c>
      <c r="N247" s="64">
        <v>-44245.491</v>
      </c>
    </row>
    <row r="248" spans="1:14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64">
        <v>319443.691</v>
      </c>
      <c r="N248" s="64">
        <v>-47195.714</v>
      </c>
    </row>
    <row r="249" spans="1:14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64">
        <v>323511.935</v>
      </c>
      <c r="N249" s="64">
        <v>-50100.723</v>
      </c>
    </row>
    <row r="250" spans="1:14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64">
        <v>327608.268</v>
      </c>
      <c r="N250" s="64">
        <v>-52966.083</v>
      </c>
    </row>
    <row r="251" spans="1:14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64">
        <v>331726.575</v>
      </c>
      <c r="N251" s="64">
        <v>-55799.934</v>
      </c>
    </row>
    <row r="252" spans="1:14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64">
        <v>335861.779</v>
      </c>
      <c r="N252" s="64">
        <v>-58609.089</v>
      </c>
    </row>
    <row r="253" spans="1:14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64">
        <v>340008.957</v>
      </c>
      <c r="N253" s="64">
        <v>-61400.496</v>
      </c>
    </row>
    <row r="254" spans="1:14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64">
        <v>344162.466</v>
      </c>
      <c r="N254" s="64">
        <v>-64182.382</v>
      </c>
    </row>
    <row r="255" spans="1:14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64">
        <v>348317.057</v>
      </c>
      <c r="N255" s="64">
        <v>-66962.381</v>
      </c>
    </row>
    <row r="256" spans="1:14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64">
        <v>352466.192</v>
      </c>
      <c r="N256" s="64">
        <v>-69750.524</v>
      </c>
    </row>
    <row r="257" spans="1:14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64">
        <v>356595.182</v>
      </c>
      <c r="N257" s="64">
        <v>-72568.723</v>
      </c>
    </row>
    <row r="258" spans="1:14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64">
        <v>360681.927</v>
      </c>
      <c r="N258" s="64">
        <v>-75447.788</v>
      </c>
    </row>
    <row r="259" spans="1:14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64">
        <v>364707.418</v>
      </c>
      <c r="N259" s="64">
        <v>-78411.737</v>
      </c>
    </row>
    <row r="260" spans="1:14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64">
        <v>368661.707</v>
      </c>
      <c r="N260" s="64">
        <v>-81469.991</v>
      </c>
    </row>
    <row r="261" spans="1:14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64">
        <v>372539.479</v>
      </c>
      <c r="N261" s="64">
        <v>-84624.608</v>
      </c>
    </row>
    <row r="262" spans="1:14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64">
        <v>376331.518</v>
      </c>
      <c r="N262" s="64">
        <v>-87881.741</v>
      </c>
    </row>
    <row r="263" spans="1:14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64">
        <v>380021.389</v>
      </c>
      <c r="N263" s="64">
        <v>-91254.144</v>
      </c>
    </row>
    <row r="264" spans="1:14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64">
        <v>383589.95</v>
      </c>
      <c r="N264" s="64">
        <v>-94754.594</v>
      </c>
    </row>
    <row r="265" spans="1:14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64">
        <v>387022.184</v>
      </c>
      <c r="N265" s="64">
        <v>-98388.796</v>
      </c>
    </row>
    <row r="266" spans="1:14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64">
        <v>390310.18</v>
      </c>
      <c r="N266" s="64">
        <v>-102153.992</v>
      </c>
    </row>
    <row r="267" spans="1:14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64">
        <v>393451.02</v>
      </c>
      <c r="N267" s="64">
        <v>-106042.766</v>
      </c>
    </row>
    <row r="268" spans="1:14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64">
        <v>396443.9</v>
      </c>
      <c r="N268" s="64">
        <v>-110046.547</v>
      </c>
    </row>
    <row r="269" spans="1:14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64">
        <v>399290.747</v>
      </c>
      <c r="N269" s="64">
        <v>-114155.478</v>
      </c>
    </row>
    <row r="270" spans="1:14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64">
        <v>401994.998</v>
      </c>
      <c r="N270" s="64">
        <v>-118359.66</v>
      </c>
    </row>
    <row r="271" spans="1:14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64">
        <v>404560.699</v>
      </c>
      <c r="N271" s="64">
        <v>-122649.828</v>
      </c>
    </row>
    <row r="272" spans="1:14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64">
        <v>406992.459</v>
      </c>
      <c r="N272" s="64">
        <v>-127017.334</v>
      </c>
    </row>
    <row r="273" spans="1:14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64">
        <v>409295.764</v>
      </c>
      <c r="N273" s="64">
        <v>-131453.946</v>
      </c>
    </row>
    <row r="274" spans="1:14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64">
        <v>411476.777</v>
      </c>
      <c r="N274" s="64">
        <v>-135951.962</v>
      </c>
    </row>
    <row r="275" spans="1:14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64">
        <v>413541.585</v>
      </c>
      <c r="N275" s="64">
        <v>-140504.524</v>
      </c>
    </row>
    <row r="276" spans="1:14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64">
        <v>415495.005</v>
      </c>
      <c r="N276" s="64">
        <v>-145106.006</v>
      </c>
    </row>
    <row r="277" spans="1:14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64">
        <v>417340.989</v>
      </c>
      <c r="N277" s="64">
        <v>-149751.638</v>
      </c>
    </row>
    <row r="278" spans="1:14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64">
        <v>419086.807</v>
      </c>
      <c r="N278" s="64">
        <v>-154435.859</v>
      </c>
    </row>
    <row r="279" spans="1:14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64">
        <v>420745.158</v>
      </c>
      <c r="N279" s="64">
        <v>-159151.772</v>
      </c>
    </row>
    <row r="280" spans="1:14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64">
        <v>422330.39</v>
      </c>
      <c r="N280" s="64">
        <v>-163892.77</v>
      </c>
    </row>
    <row r="281" spans="1:14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64">
        <v>423856.592</v>
      </c>
      <c r="N281" s="64">
        <v>-168653.111</v>
      </c>
    </row>
    <row r="282" spans="1:14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64">
        <v>425337.993</v>
      </c>
      <c r="N282" s="64">
        <v>-173427.579</v>
      </c>
    </row>
    <row r="283" spans="1:14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64">
        <v>426788.526</v>
      </c>
      <c r="N283" s="64">
        <v>-178211.517</v>
      </c>
    </row>
    <row r="284" spans="1:14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64">
        <v>428220.193</v>
      </c>
      <c r="N284" s="64">
        <v>-183001.158</v>
      </c>
    </row>
    <row r="285" spans="1:14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64">
        <v>429643.639</v>
      </c>
      <c r="N285" s="64">
        <v>-187793.26</v>
      </c>
    </row>
    <row r="286" spans="1:14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64">
        <v>431069.577</v>
      </c>
      <c r="N286" s="64">
        <v>-192584.628</v>
      </c>
    </row>
    <row r="287" spans="1:14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64">
        <v>432508.78</v>
      </c>
      <c r="N287" s="64">
        <v>-197372.033</v>
      </c>
    </row>
    <row r="288" spans="1:14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64">
        <v>433971.967</v>
      </c>
      <c r="N288" s="64">
        <v>-202152.162</v>
      </c>
    </row>
    <row r="289" spans="1:14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64">
        <v>435469.762</v>
      </c>
      <c r="N289" s="64">
        <v>-206921.559</v>
      </c>
    </row>
    <row r="290" spans="1:14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64">
        <v>437012.626</v>
      </c>
      <c r="N290" s="64">
        <v>-211676.559</v>
      </c>
    </row>
    <row r="291" spans="1:14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64">
        <v>438610.804</v>
      </c>
      <c r="N291" s="64">
        <v>-216413.25</v>
      </c>
    </row>
    <row r="292" spans="1:14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64">
        <v>440274.422</v>
      </c>
      <c r="N292" s="64">
        <v>-221127.342</v>
      </c>
    </row>
    <row r="293" spans="1:14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64">
        <v>442012.466</v>
      </c>
      <c r="N293" s="64">
        <v>-225814.456</v>
      </c>
    </row>
    <row r="294" spans="1:14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64">
        <v>443829.706</v>
      </c>
      <c r="N294" s="64">
        <v>-230471.41</v>
      </c>
    </row>
    <row r="295" spans="1:14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64">
        <v>445726.774</v>
      </c>
      <c r="N295" s="64">
        <v>-235096.419</v>
      </c>
    </row>
    <row r="296" spans="1:14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64">
        <v>447702.811</v>
      </c>
      <c r="N296" s="64">
        <v>-239688.254</v>
      </c>
    </row>
    <row r="297" spans="1:14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64">
        <v>449755.946</v>
      </c>
      <c r="N297" s="64">
        <v>-244246.156</v>
      </c>
    </row>
    <row r="298" spans="1:14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64">
        <v>451884.094</v>
      </c>
      <c r="N298" s="64">
        <v>-248769.535</v>
      </c>
    </row>
    <row r="299" spans="1:14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64">
        <v>454084.998</v>
      </c>
      <c r="N299" s="64">
        <v>-253257.968</v>
      </c>
    </row>
    <row r="300" spans="1:14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64">
        <v>456355.728</v>
      </c>
      <c r="N300" s="64">
        <v>-257711.489</v>
      </c>
    </row>
    <row r="301" spans="1:14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64">
        <v>458692.556</v>
      </c>
      <c r="N301" s="64">
        <v>-262130.69</v>
      </c>
    </row>
    <row r="302" spans="1:14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64">
        <v>461091.807</v>
      </c>
      <c r="N302" s="64">
        <v>-266516.318</v>
      </c>
    </row>
    <row r="303" spans="1:14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64">
        <v>463549.921</v>
      </c>
      <c r="N303" s="64">
        <v>-270869.233</v>
      </c>
    </row>
    <row r="304" spans="1:14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64">
        <v>466063.464</v>
      </c>
      <c r="N304" s="64">
        <v>-275190.378</v>
      </c>
    </row>
    <row r="305" spans="1:14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64">
        <v>468628.879</v>
      </c>
      <c r="N305" s="64">
        <v>-279480.935</v>
      </c>
    </row>
    <row r="306" spans="1:14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64">
        <v>471241.765</v>
      </c>
      <c r="N306" s="64">
        <v>-283742.755</v>
      </c>
    </row>
    <row r="307" spans="1:14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64">
        <v>473897.247</v>
      </c>
      <c r="N307" s="64">
        <v>-287978.166</v>
      </c>
    </row>
    <row r="308" spans="1:14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64">
        <v>476590.492</v>
      </c>
      <c r="N308" s="64">
        <v>-292189.668</v>
      </c>
    </row>
    <row r="309" spans="1:14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64">
        <v>479316.337</v>
      </c>
      <c r="N309" s="64">
        <v>-296380.141</v>
      </c>
    </row>
    <row r="310" spans="1:14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64">
        <v>482069.295</v>
      </c>
      <c r="N310" s="64">
        <v>-300552.844</v>
      </c>
    </row>
    <row r="311" spans="1:14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64">
        <v>484845.281</v>
      </c>
      <c r="N311" s="64">
        <v>-304710.275</v>
      </c>
    </row>
    <row r="312" spans="1:14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64">
        <v>487642.724</v>
      </c>
      <c r="N312" s="64">
        <v>-308853.319</v>
      </c>
    </row>
    <row r="313" spans="1:14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64">
        <v>490460.961</v>
      </c>
      <c r="N313" s="64">
        <v>-312982.248</v>
      </c>
    </row>
    <row r="314" spans="1:14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64">
        <v>493299.051</v>
      </c>
      <c r="N314" s="64">
        <v>-317097.553</v>
      </c>
    </row>
    <row r="315" spans="1:14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64">
        <v>496155.469</v>
      </c>
      <c r="N315" s="64">
        <v>-321200.155</v>
      </c>
    </row>
    <row r="316" spans="1:14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64">
        <v>499028.526</v>
      </c>
      <c r="N316" s="64">
        <v>-325291.122</v>
      </c>
    </row>
    <row r="317" spans="1:14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64">
        <v>501916.682</v>
      </c>
      <c r="N317" s="64">
        <v>-329371.443</v>
      </c>
    </row>
    <row r="318" spans="1:14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64">
        <v>504818.442</v>
      </c>
      <c r="N318" s="64">
        <v>-333442.101</v>
      </c>
    </row>
    <row r="319" spans="1:14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64">
        <v>507732.318</v>
      </c>
      <c r="N319" s="64">
        <v>-337504.095</v>
      </c>
    </row>
    <row r="320" spans="1:14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64">
        <v>510656.83</v>
      </c>
      <c r="N320" s="64">
        <v>-341558.438</v>
      </c>
    </row>
    <row r="321" spans="1:14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64">
        <v>513590.508</v>
      </c>
      <c r="N321" s="64">
        <v>-345606.154</v>
      </c>
    </row>
    <row r="322" spans="1:14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64">
        <v>516531.889</v>
      </c>
      <c r="N322" s="64">
        <v>-349648.277</v>
      </c>
    </row>
    <row r="323" spans="1:14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64">
        <v>519479.512</v>
      </c>
      <c r="N323" s="64">
        <v>-353685.849</v>
      </c>
    </row>
    <row r="324" spans="1:14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64">
        <v>522431.926</v>
      </c>
      <c r="N324" s="64">
        <v>-357719.92</v>
      </c>
    </row>
    <row r="325" spans="1:14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64">
        <v>525387.68</v>
      </c>
      <c r="N325" s="64">
        <v>-361751.544</v>
      </c>
    </row>
    <row r="326" spans="1:14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64">
        <v>528345.328</v>
      </c>
      <c r="N326" s="64">
        <v>-365781.779</v>
      </c>
    </row>
    <row r="327" spans="1:14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64">
        <v>531303.424</v>
      </c>
      <c r="N327" s="64">
        <v>-369811.684</v>
      </c>
    </row>
    <row r="328" spans="1:14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64">
        <v>534260.525</v>
      </c>
      <c r="N328" s="64">
        <v>-373842.32</v>
      </c>
    </row>
    <row r="329" spans="1:14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64">
        <v>537215.187</v>
      </c>
      <c r="N329" s="64">
        <v>-377874.745</v>
      </c>
    </row>
    <row r="330" spans="1:14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64">
        <v>540165.962</v>
      </c>
      <c r="N330" s="64">
        <v>-381910.014</v>
      </c>
    </row>
    <row r="331" spans="1:14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64">
        <v>543111.404</v>
      </c>
      <c r="N331" s="64">
        <v>-385949.178</v>
      </c>
    </row>
    <row r="332" spans="1:14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64">
        <v>546050.06</v>
      </c>
      <c r="N332" s="64">
        <v>-389993.281</v>
      </c>
    </row>
    <row r="333" spans="1:14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64">
        <v>548980.474</v>
      </c>
      <c r="N333" s="64">
        <v>-394043.36</v>
      </c>
    </row>
    <row r="334" spans="1:14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64">
        <v>551901.186</v>
      </c>
      <c r="N334" s="64">
        <v>-398100.441</v>
      </c>
    </row>
    <row r="335" spans="1:14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64">
        <v>554810.727</v>
      </c>
      <c r="N335" s="64">
        <v>-402165.542</v>
      </c>
    </row>
    <row r="336" spans="1:14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64">
        <v>557707.619</v>
      </c>
      <c r="N336" s="64">
        <v>-406239.664</v>
      </c>
    </row>
    <row r="337" spans="1:14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64">
        <v>560590.381</v>
      </c>
      <c r="N337" s="64">
        <v>-410323.796</v>
      </c>
    </row>
    <row r="338" spans="1:14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64">
        <v>563457.586</v>
      </c>
      <c r="N338" s="64">
        <v>-414418.865</v>
      </c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64">
        <v>566307.888</v>
      </c>
      <c r="N339" s="64">
        <v>-418525.717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64">
        <v>569139.934</v>
      </c>
      <c r="N340" s="64">
        <v>-422645.179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64">
        <v>571952.361</v>
      </c>
      <c r="N341" s="64">
        <v>-426778.06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64">
        <v>574743.792</v>
      </c>
      <c r="N342" s="64">
        <v>-430925.151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64">
        <v>577512.836</v>
      </c>
      <c r="N343" s="64">
        <v>-435087.222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64">
        <v>580258.087</v>
      </c>
      <c r="N344" s="64">
        <v>-439265.024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64">
        <v>582978.126</v>
      </c>
      <c r="N345" s="64">
        <v>-443459.284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64">
        <v>585671.516</v>
      </c>
      <c r="N346" s="64">
        <v>-447670.708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64">
        <v>588336.799</v>
      </c>
      <c r="N347" s="64">
        <v>-451899.971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64">
        <v>590972.502</v>
      </c>
      <c r="N348" s="64">
        <v>-456147.731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64">
        <v>593577.459</v>
      </c>
      <c r="N349" s="64">
        <v>-460414.418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64">
        <v>596151.117</v>
      </c>
      <c r="N350" s="64">
        <v>-464700.057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64">
        <v>598693.04</v>
      </c>
      <c r="N351" s="64">
        <v>-469004.589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64">
        <v>601202.767</v>
      </c>
      <c r="N352" s="64">
        <v>-473327.969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64">
        <v>603679.85</v>
      </c>
      <c r="N353" s="64">
        <v>-477670.13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64">
        <v>606123.498</v>
      </c>
      <c r="N354" s="64">
        <v>-482031.19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64">
        <v>608532.179</v>
      </c>
      <c r="N355" s="64">
        <v>-486411.661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64">
        <v>610905.055</v>
      </c>
      <c r="N356" s="64">
        <v>-490811.636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64">
        <v>613242.898</v>
      </c>
      <c r="N357" s="64">
        <v>-495230.325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64">
        <v>615546.78</v>
      </c>
      <c r="N358" s="64">
        <v>-499666.817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64">
        <v>617817.692</v>
      </c>
      <c r="N359" s="64">
        <v>-504120.275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64">
        <v>620056.343</v>
      </c>
      <c r="N360" s="64">
        <v>-508590.04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64">
        <v>622263.093</v>
      </c>
      <c r="N361" s="64">
        <v>-513075.643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64">
        <v>624438.292</v>
      </c>
      <c r="N362" s="64">
        <v>-517576.632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64">
        <v>626582.294</v>
      </c>
      <c r="N363" s="64">
        <v>-522092.566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64">
        <v>628695.455</v>
      </c>
      <c r="N364" s="64">
        <v>-526623.015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64">
        <v>630778.138</v>
      </c>
      <c r="N365" s="64">
        <v>-531167.556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64">
        <v>632830.712</v>
      </c>
      <c r="N366" s="64">
        <v>-535725.776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64">
        <v>634853.55</v>
      </c>
      <c r="N367" s="64">
        <v>-540297.271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64">
        <v>636847.034</v>
      </c>
      <c r="N368" s="64">
        <v>-544881.643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64">
        <v>638811.545</v>
      </c>
      <c r="N369" s="64">
        <v>-549478.503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64">
        <v>640747.476</v>
      </c>
      <c r="N370" s="64">
        <v>-554087.47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64">
        <v>642655.474</v>
      </c>
      <c r="N371" s="64">
        <v>-558708.072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64">
        <v>644536.577</v>
      </c>
      <c r="N372" s="64">
        <v>-563339.691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64">
        <v>646391.871</v>
      </c>
      <c r="N373" s="64">
        <v>-567981.708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64">
        <v>648222.446</v>
      </c>
      <c r="N374" s="64">
        <v>-572633.528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64">
        <v>650029.399</v>
      </c>
      <c r="N375" s="64">
        <v>-577294.576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64">
        <v>651813.835</v>
      </c>
      <c r="N376" s="64">
        <v>-581964.291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64">
        <v>653576.862</v>
      </c>
      <c r="N377" s="64">
        <v>-586642.13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64">
        <v>655319.598</v>
      </c>
      <c r="N378" s="64">
        <v>-591327.567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64">
        <v>657043.163</v>
      </c>
      <c r="N379" s="64">
        <v>-596020.091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64">
        <v>658748.685</v>
      </c>
      <c r="N380" s="64">
        <v>-600719.202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64">
        <v>660437.298</v>
      </c>
      <c r="N381" s="64">
        <v>-605424.417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64">
        <v>662110.176</v>
      </c>
      <c r="N382" s="64">
        <v>-610135.249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64">
        <v>663768.533</v>
      </c>
      <c r="N383" s="64">
        <v>-614851.212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64">
        <v>665413.59</v>
      </c>
      <c r="N384" s="64">
        <v>-619571.832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64">
        <v>667046.57</v>
      </c>
      <c r="N385" s="64">
        <v>-624296.643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64">
        <v>668668.703</v>
      </c>
      <c r="N386" s="64">
        <v>-629025.19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64">
        <v>670281.224</v>
      </c>
      <c r="N387" s="64">
        <v>-633757.022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64">
        <v>671885.407</v>
      </c>
      <c r="N388" s="64">
        <v>-638491.689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64">
        <v>673482.642</v>
      </c>
      <c r="N389" s="64">
        <v>-643228.704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64">
        <v>675074.446</v>
      </c>
      <c r="N390" s="64">
        <v>-647967.547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64">
        <v>676662.302</v>
      </c>
      <c r="N391" s="64">
        <v>-652707.712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64">
        <v>678247.264</v>
      </c>
      <c r="N392" s="64">
        <v>-657448.847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64">
        <v>679829.698</v>
      </c>
      <c r="N393" s="64">
        <v>-662190.828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64">
        <v>681409.622</v>
      </c>
      <c r="N394" s="64">
        <v>-666933.646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64">
        <v>682987.029</v>
      </c>
      <c r="N395" s="64">
        <v>-671677.302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64">
        <v>684562.188</v>
      </c>
      <c r="N396" s="64">
        <v>-676421.705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64">
        <v>686135.936</v>
      </c>
      <c r="N397" s="64">
        <v>-681166.576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64">
        <v>687709.15</v>
      </c>
      <c r="N398" s="64">
        <v>-685911.624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64">
        <v>689282.071</v>
      </c>
      <c r="N399" s="64">
        <v>-690656.769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64">
        <v>690854.722</v>
      </c>
      <c r="N400" s="64">
        <v>-695402.004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64">
        <v>692427.111</v>
      </c>
      <c r="N401" s="64">
        <v>-700147.325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64">
        <v>693999.245</v>
      </c>
      <c r="N402" s="64">
        <v>-704892.732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64">
        <v>695571.13</v>
      </c>
      <c r="N403" s="64">
        <v>-709638.22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64">
        <v>697142.774</v>
      </c>
      <c r="N404" s="64">
        <v>-714383.788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64">
        <v>698714.184</v>
      </c>
      <c r="N405" s="64">
        <v>-719129.434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64">
        <v>700285.367</v>
      </c>
      <c r="N406" s="64">
        <v>-723875.155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64">
        <v>701856.331</v>
      </c>
      <c r="N407" s="64">
        <v>-728620.949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64">
        <v>703427.082</v>
      </c>
      <c r="N408" s="64">
        <v>-733366.813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64">
        <v>704997.627</v>
      </c>
      <c r="N409" s="64">
        <v>-738112.745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64">
        <v>706567.973</v>
      </c>
      <c r="N410" s="64">
        <v>-742858.743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64">
        <v>708138.129</v>
      </c>
      <c r="N411" s="64">
        <v>-747604.804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64">
        <v>709708.1</v>
      </c>
      <c r="N412" s="64">
        <v>-752350.926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64">
        <v>711277.894</v>
      </c>
      <c r="N413" s="64">
        <v>-757097.106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64">
        <v>712847.519</v>
      </c>
      <c r="N414" s="64">
        <v>-761843.343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64">
        <v>714416.98</v>
      </c>
      <c r="N415" s="64">
        <v>-766589.634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64">
        <v>715986.286</v>
      </c>
      <c r="N416" s="64">
        <v>-771335.976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64">
        <v>717555.443</v>
      </c>
      <c r="N417" s="64">
        <v>-776082.367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64">
        <v>719124.459</v>
      </c>
      <c r="N418" s="64">
        <v>-780828.805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64">
        <v>720693.34</v>
      </c>
      <c r="N419" s="64">
        <v>-785575.287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64">
        <v>722262.095</v>
      </c>
      <c r="N420" s="64">
        <v>-790321.811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64">
        <v>723830.729</v>
      </c>
      <c r="N421" s="64">
        <v>-795068.375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64">
        <v>725399.25</v>
      </c>
      <c r="N422" s="64">
        <v>-799814.977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64">
        <v>726967.666</v>
      </c>
      <c r="N423" s="64">
        <v>-804561.613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64">
        <v>728535.983</v>
      </c>
      <c r="N424" s="64">
        <v>-809308.282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64">
        <v>730104.208</v>
      </c>
      <c r="N425" s="64">
        <v>-814054.981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64">
        <v>731672.345</v>
      </c>
      <c r="N426" s="64">
        <v>-818801.71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64">
        <v>733240.398</v>
      </c>
      <c r="N427" s="64">
        <v>-823548.466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64">
        <v>734808.369</v>
      </c>
      <c r="N428" s="64">
        <v>-828295.249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64">
        <v>736376.263</v>
      </c>
      <c r="N429" s="64">
        <v>-833042.058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64">
        <v>737944.082</v>
      </c>
      <c r="N430" s="64">
        <v>-837788.891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64">
        <v>739511.83</v>
      </c>
      <c r="N431" s="64">
        <v>-842535.748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64">
        <v>741079.51</v>
      </c>
      <c r="N432" s="64">
        <v>-847282.627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64">
        <v>742647.125</v>
      </c>
      <c r="N433" s="64">
        <v>-852029.528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64">
        <v>744214.68</v>
      </c>
      <c r="N434" s="64">
        <v>-856776.448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64">
        <v>745782.177</v>
      </c>
      <c r="N435" s="64">
        <v>-861523.388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64">
        <v>747349.619</v>
      </c>
      <c r="N436" s="64">
        <v>-866270.346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64">
        <v>748917.011</v>
      </c>
      <c r="N437" s="64">
        <v>-871017.32</v>
      </c>
    </row>
    <row r="438" spans="1:14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  <c r="M438" s="64">
        <v>750484.354</v>
      </c>
      <c r="N438" s="64">
        <v>-875764.311</v>
      </c>
    </row>
    <row r="439" spans="1:14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  <c r="M439" s="64">
        <v>752051.653</v>
      </c>
      <c r="N439" s="64">
        <v>-880511.316</v>
      </c>
    </row>
    <row r="440" spans="1:14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  <c r="M440" s="64">
        <v>753618.912</v>
      </c>
      <c r="N440" s="64">
        <v>-885258.334</v>
      </c>
    </row>
    <row r="441" spans="1:14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  <c r="M441" s="64">
        <v>755186.132</v>
      </c>
      <c r="N441" s="64">
        <v>-890005.365</v>
      </c>
    </row>
    <row r="442" spans="1:14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  <c r="M442" s="64">
        <v>756753.318</v>
      </c>
      <c r="N442" s="64">
        <v>-894752.408</v>
      </c>
    </row>
    <row r="443" spans="1:14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  <c r="M443" s="64">
        <v>758320.473</v>
      </c>
      <c r="N443" s="64">
        <v>-899499.46</v>
      </c>
    </row>
    <row r="444" spans="1:14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  <c r="M444" s="64">
        <v>759887.601</v>
      </c>
      <c r="N444" s="64">
        <v>-904246.522</v>
      </c>
    </row>
    <row r="445" spans="1:14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  <c r="M445" s="64">
        <v>761454.704</v>
      </c>
      <c r="N445" s="64">
        <v>-908993.592</v>
      </c>
    </row>
    <row r="446" spans="1:14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  <c r="M446" s="64">
        <v>763021.786</v>
      </c>
      <c r="N446" s="64">
        <v>-913740.669</v>
      </c>
    </row>
    <row r="447" spans="1:14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  <c r="M447" s="64">
        <v>764588.85</v>
      </c>
      <c r="N447" s="64">
        <v>-918487.751</v>
      </c>
    </row>
    <row r="448" spans="1:14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  <c r="M448" s="64">
        <v>766155.9</v>
      </c>
      <c r="N448" s="64">
        <v>-923234.838</v>
      </c>
    </row>
    <row r="449" spans="1:14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  <c r="M449" s="64">
        <v>767722.939</v>
      </c>
      <c r="N449" s="64">
        <v>-927981.929</v>
      </c>
    </row>
    <row r="450" spans="1:14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  <c r="M450" s="64">
        <v>769289.971</v>
      </c>
      <c r="N450" s="64">
        <v>-932729.023</v>
      </c>
    </row>
    <row r="451" spans="1:14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  <c r="M451" s="64">
        <v>770856.998</v>
      </c>
      <c r="N451" s="64">
        <v>-937476.118</v>
      </c>
    </row>
    <row r="452" spans="1:14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  <c r="M452" s="64">
        <v>772424.024</v>
      </c>
      <c r="N452" s="64">
        <v>-942223.213</v>
      </c>
    </row>
    <row r="453" spans="1:14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  <c r="M453" s="64">
        <v>773991.053</v>
      </c>
      <c r="N453" s="64">
        <v>-946970.307</v>
      </c>
    </row>
    <row r="454" spans="1:14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  <c r="M454" s="64">
        <v>775558.087</v>
      </c>
      <c r="N454" s="64">
        <v>-951717.4</v>
      </c>
    </row>
    <row r="455" spans="1:14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  <c r="M455" s="64">
        <v>777125.131</v>
      </c>
      <c r="N455" s="64">
        <v>-956464.489</v>
      </c>
    </row>
    <row r="456" spans="1:14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  <c r="M456" s="64">
        <v>778692.187</v>
      </c>
      <c r="N456" s="64">
        <v>-961211.574</v>
      </c>
    </row>
    <row r="457" spans="1:14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  <c r="M457" s="64">
        <v>780259.259</v>
      </c>
      <c r="N457" s="64">
        <v>-965958.654</v>
      </c>
    </row>
    <row r="458" spans="1:14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  <c r="M458" s="64">
        <v>781826.35</v>
      </c>
      <c r="N458" s="64">
        <v>-970705.728</v>
      </c>
    </row>
    <row r="459" spans="1:14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  <c r="M459" s="64">
        <v>783393.463</v>
      </c>
      <c r="N459" s="64">
        <v>-975452.795</v>
      </c>
    </row>
    <row r="460" spans="1:14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  <c r="M460" s="64">
        <v>784960.602</v>
      </c>
      <c r="N460" s="64">
        <v>-980199.852</v>
      </c>
    </row>
    <row r="461" spans="1:14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  <c r="M461" s="64">
        <v>786527.77</v>
      </c>
      <c r="N461" s="64">
        <v>-984946.901</v>
      </c>
    </row>
    <row r="462" spans="1:14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  <c r="M462" s="64">
        <v>788094.971</v>
      </c>
      <c r="N462" s="64">
        <v>-989693.938</v>
      </c>
    </row>
    <row r="463" spans="1:14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  <c r="M463" s="64">
        <v>789662.208</v>
      </c>
      <c r="N463" s="64">
        <v>-994440.964</v>
      </c>
    </row>
    <row r="464" spans="1:14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  <c r="M464" s="64">
        <v>791229.484</v>
      </c>
      <c r="N464" s="64">
        <v>-999187.977</v>
      </c>
    </row>
    <row r="465" spans="1:14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  <c r="M465" s="64">
        <v>792796.802</v>
      </c>
      <c r="N465" s="64">
        <v>-1003934.975</v>
      </c>
    </row>
    <row r="466" spans="1:14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  <c r="M466" s="64">
        <v>794364.166</v>
      </c>
      <c r="N466" s="64">
        <v>-1008681.959</v>
      </c>
    </row>
    <row r="467" spans="1:14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  <c r="M467" s="64">
        <v>795931.58</v>
      </c>
      <c r="N467" s="64">
        <v>-1013428.926</v>
      </c>
    </row>
    <row r="468" spans="1:14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  <c r="M468" s="64">
        <v>797499.046</v>
      </c>
      <c r="N468" s="64">
        <v>-1018175.876</v>
      </c>
    </row>
    <row r="469" spans="1:14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  <c r="M469" s="64">
        <v>799066.567</v>
      </c>
      <c r="N469" s="64">
        <v>-1022922.808</v>
      </c>
    </row>
    <row r="470" spans="1:14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  <c r="M470" s="64">
        <v>800634.148</v>
      </c>
      <c r="N470" s="64">
        <v>-1027669.72</v>
      </c>
    </row>
    <row r="471" spans="1:14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  <c r="M471" s="64">
        <v>802201.792</v>
      </c>
      <c r="N471" s="64">
        <v>-1032416.611</v>
      </c>
    </row>
    <row r="472" spans="1:14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  <c r="M472" s="64">
        <v>803769.502</v>
      </c>
      <c r="N472" s="64">
        <v>-1037163.481</v>
      </c>
    </row>
    <row r="473" spans="1:14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  <c r="M473" s="64">
        <v>805337.281</v>
      </c>
      <c r="N473" s="64">
        <v>-1041910.327</v>
      </c>
    </row>
    <row r="474" spans="1:14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  <c r="M474" s="64">
        <v>806905.132</v>
      </c>
      <c r="N474" s="64">
        <v>-1046657.15</v>
      </c>
    </row>
    <row r="475" spans="1:14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  <c r="M475" s="64">
        <v>808473.059</v>
      </c>
      <c r="N475" s="64">
        <v>-1051403.948</v>
      </c>
    </row>
    <row r="476" spans="1:14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  <c r="M476" s="64">
        <v>810041.066</v>
      </c>
      <c r="N476" s="64">
        <v>-1056150.719</v>
      </c>
    </row>
    <row r="477" spans="1:14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  <c r="M477" s="64">
        <v>811609.155</v>
      </c>
      <c r="N477" s="64">
        <v>-1060897.463</v>
      </c>
    </row>
    <row r="478" spans="1:14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  <c r="M478" s="64">
        <v>813177.331</v>
      </c>
      <c r="N478" s="64">
        <v>-1065644.179</v>
      </c>
    </row>
    <row r="479" spans="1:14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  <c r="M479" s="64">
        <v>814745.595</v>
      </c>
      <c r="N479" s="64">
        <v>-1070390.865</v>
      </c>
    </row>
    <row r="480" spans="1:14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  <c r="M480" s="64">
        <v>816313.952</v>
      </c>
      <c r="N480" s="64">
        <v>-1075137.52</v>
      </c>
    </row>
    <row r="481" spans="1:14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  <c r="M481" s="64">
        <v>817882.406</v>
      </c>
      <c r="N481" s="64">
        <v>-1079884.144</v>
      </c>
    </row>
    <row r="482" spans="1:14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  <c r="M482" s="64">
        <v>819450.958</v>
      </c>
      <c r="N482" s="64">
        <v>-1084630.735</v>
      </c>
    </row>
    <row r="483" spans="1:14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  <c r="M483" s="64">
        <v>821019.613</v>
      </c>
      <c r="N483" s="64">
        <v>-1089377.292</v>
      </c>
    </row>
    <row r="484" spans="1:14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  <c r="M484" s="64">
        <v>822588.375</v>
      </c>
      <c r="N484" s="64">
        <v>-1094123.814</v>
      </c>
    </row>
    <row r="485" spans="1:14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  <c r="M485" s="64">
        <v>824157.245</v>
      </c>
      <c r="N485" s="64">
        <v>-1098870.3</v>
      </c>
    </row>
    <row r="486" spans="1:14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  <c r="M486" s="64">
        <v>825726.229</v>
      </c>
      <c r="N486" s="64">
        <v>-1103616.749</v>
      </c>
    </row>
    <row r="487" spans="1:14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  <c r="M487" s="64">
        <v>827295.328</v>
      </c>
      <c r="N487" s="64">
        <v>-1108363.159</v>
      </c>
    </row>
    <row r="488" spans="1:14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  <c r="M488" s="64">
        <v>828864.547</v>
      </c>
      <c r="N488" s="64">
        <v>-1113109.53</v>
      </c>
    </row>
    <row r="489" spans="1:14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  <c r="M489" s="64">
        <v>830433.889</v>
      </c>
      <c r="N489" s="64">
        <v>-1117855.86</v>
      </c>
    </row>
    <row r="490" spans="1:14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  <c r="M490" s="64">
        <v>832003.356</v>
      </c>
      <c r="N490" s="64">
        <v>-1122602.149</v>
      </c>
    </row>
    <row r="491" spans="1:14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  <c r="M491" s="64">
        <v>833572.953</v>
      </c>
      <c r="N491" s="64">
        <v>-1127348.395</v>
      </c>
    </row>
    <row r="492" spans="1:14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  <c r="M492" s="64">
        <v>835142.683</v>
      </c>
      <c r="N492" s="64">
        <v>-1132094.596</v>
      </c>
    </row>
    <row r="493" spans="1:14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  <c r="M493" s="64">
        <v>836712.549</v>
      </c>
      <c r="N493" s="64">
        <v>-1136840.753</v>
      </c>
    </row>
    <row r="494" spans="1:14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  <c r="M494" s="64">
        <v>838282.554</v>
      </c>
      <c r="N494" s="64">
        <v>-1141586.864</v>
      </c>
    </row>
    <row r="495" spans="1:14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  <c r="M495" s="64">
        <v>839852.702</v>
      </c>
      <c r="N495" s="64">
        <v>-1146332.927</v>
      </c>
    </row>
    <row r="496" spans="1:14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  <c r="M496" s="64">
        <v>841422.997</v>
      </c>
      <c r="N496" s="64">
        <v>-1151078.943</v>
      </c>
    </row>
    <row r="497" spans="1:14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  <c r="M497" s="64">
        <v>842993.439</v>
      </c>
      <c r="N497" s="64">
        <v>-1155824.909</v>
      </c>
    </row>
    <row r="498" spans="1:14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  <c r="M498" s="64">
        <v>844563.958</v>
      </c>
      <c r="N498" s="64">
        <v>-1160570.849</v>
      </c>
    </row>
    <row r="499" spans="1:14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  <c r="M499" s="64">
        <v>846134.194</v>
      </c>
      <c r="N499" s="64">
        <v>-1165316.884</v>
      </c>
    </row>
    <row r="500" spans="1:14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  <c r="M500" s="64">
        <v>847703.678</v>
      </c>
      <c r="N500" s="64">
        <v>-1170063.167</v>
      </c>
    </row>
    <row r="501" spans="1:14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  <c r="M501" s="64">
        <v>849272.23</v>
      </c>
      <c r="N501" s="64">
        <v>-1174809.758</v>
      </c>
    </row>
    <row r="502" spans="1:14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  <c r="M502" s="64">
        <v>850839.755</v>
      </c>
      <c r="N502" s="64">
        <v>-1179556.689</v>
      </c>
    </row>
    <row r="503" spans="1:14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  <c r="M503" s="64">
        <v>852406.162</v>
      </c>
      <c r="N503" s="64">
        <v>-1184303.988</v>
      </c>
    </row>
    <row r="504" spans="1:14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  <c r="M504" s="64">
        <v>853971.361</v>
      </c>
      <c r="N504" s="64">
        <v>-1189051.685</v>
      </c>
    </row>
    <row r="505" spans="1:14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  <c r="M505" s="64">
        <v>855535.215</v>
      </c>
      <c r="N505" s="64">
        <v>-1193799.829</v>
      </c>
    </row>
    <row r="506" spans="1:14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  <c r="M506" s="64">
        <v>857094.563</v>
      </c>
      <c r="N506" s="64">
        <v>-1198549.468</v>
      </c>
    </row>
    <row r="507" spans="1:14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  <c r="M507" s="64">
        <v>858635.233</v>
      </c>
      <c r="N507" s="64">
        <v>-1203305.165</v>
      </c>
    </row>
    <row r="508" spans="1:14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  <c r="M508" s="64">
        <v>860138.272</v>
      </c>
      <c r="N508" s="64">
        <v>-1208072.853</v>
      </c>
    </row>
    <row r="509" spans="1:14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  <c r="M509" s="64">
        <v>861585.884</v>
      </c>
      <c r="N509" s="64">
        <v>-1212857.653</v>
      </c>
    </row>
    <row r="510" spans="1:14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  <c r="M510" s="64">
        <v>862949.269</v>
      </c>
      <c r="N510" s="64">
        <v>-1217667.11</v>
      </c>
    </row>
    <row r="511" spans="1:14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  <c r="M511" s="64">
        <v>864197.108</v>
      </c>
      <c r="N511" s="64">
        <v>-1222507.78</v>
      </c>
    </row>
    <row r="512" spans="1:14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  <c r="M512" s="64">
        <v>865298.361</v>
      </c>
      <c r="N512" s="64">
        <v>-1227383.827</v>
      </c>
    </row>
    <row r="513" spans="1:14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  <c r="M513" s="64">
        <v>866224.131</v>
      </c>
      <c r="N513" s="64">
        <v>-1232296.162</v>
      </c>
    </row>
    <row r="514" spans="1:14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  <c r="M514" s="64">
        <v>866948.838</v>
      </c>
      <c r="N514" s="64">
        <v>-1237242.076</v>
      </c>
    </row>
    <row r="515" spans="1:14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  <c r="M515" s="64">
        <v>867446.741</v>
      </c>
      <c r="N515" s="64">
        <v>-1242215.819</v>
      </c>
    </row>
    <row r="516" spans="1:14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  <c r="M516" s="64">
        <v>867691.295</v>
      </c>
      <c r="N516" s="64">
        <v>-1247208.298</v>
      </c>
    </row>
    <row r="517" spans="1:14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  <c r="M517" s="64">
        <v>867655.253</v>
      </c>
      <c r="N517" s="64">
        <v>-1252206.458</v>
      </c>
    </row>
    <row r="518" spans="1:14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  <c r="M518" s="64">
        <v>867310.333</v>
      </c>
      <c r="N518" s="64">
        <v>-1257192.666</v>
      </c>
    </row>
    <row r="519" spans="1:14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  <c r="M519" s="64">
        <v>866627.094</v>
      </c>
      <c r="N519" s="64">
        <v>-1262143.662</v>
      </c>
    </row>
    <row r="520" spans="1:14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  <c r="M520" s="64">
        <v>865576.204</v>
      </c>
      <c r="N520" s="64">
        <v>-1267029.653</v>
      </c>
    </row>
    <row r="521" spans="1:14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  <c r="M521" s="64">
        <v>864129.538</v>
      </c>
      <c r="N521" s="64">
        <v>-1271813.265</v>
      </c>
    </row>
    <row r="522" spans="1:14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  <c r="M522" s="64">
        <v>862263.367</v>
      </c>
      <c r="N522" s="64">
        <v>-1276448.785</v>
      </c>
    </row>
    <row r="523" spans="1:14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  <c r="M523" s="64">
        <v>859967.798</v>
      </c>
      <c r="N523" s="64">
        <v>-1280887.183</v>
      </c>
    </row>
    <row r="524" spans="1:14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  <c r="M524" s="64">
        <v>857269.776</v>
      </c>
      <c r="N524" s="64">
        <v>-1285094.132</v>
      </c>
    </row>
    <row r="525" spans="1:14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  <c r="M525" s="64">
        <v>854241.477</v>
      </c>
      <c r="N525" s="64">
        <v>-1289070.473</v>
      </c>
    </row>
    <row r="526" spans="1:14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  <c r="M526" s="64">
        <v>850969.315</v>
      </c>
      <c r="N526" s="64">
        <v>-1292849.13</v>
      </c>
    </row>
    <row r="527" spans="1:14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  <c r="M527" s="64">
        <v>847539.398</v>
      </c>
      <c r="N527" s="64">
        <v>-1296485.15</v>
      </c>
    </row>
    <row r="528" spans="1:14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  <c r="M528" s="64">
        <v>844030.846</v>
      </c>
      <c r="N528" s="64">
        <v>-1300045.448</v>
      </c>
    </row>
    <row r="529" spans="1:14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  <c r="M529" s="64">
        <v>840502.867</v>
      </c>
      <c r="N529" s="64">
        <v>-1303587.584</v>
      </c>
    </row>
    <row r="530" spans="1:14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  <c r="M530" s="64">
        <v>836998.4</v>
      </c>
      <c r="N530" s="64">
        <v>-1307153.111</v>
      </c>
    </row>
    <row r="531" spans="1:14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  <c r="M531" s="64">
        <v>833556.34</v>
      </c>
      <c r="N531" s="64">
        <v>-1310778.212</v>
      </c>
    </row>
    <row r="532" spans="1:14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  <c r="M532" s="64">
        <v>830229.482</v>
      </c>
      <c r="N532" s="64">
        <v>-1314509.141</v>
      </c>
    </row>
    <row r="533" spans="1:14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  <c r="M533" s="64">
        <v>827099.668</v>
      </c>
      <c r="N533" s="64">
        <v>-1318406.136</v>
      </c>
    </row>
    <row r="534" spans="1:14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  <c r="M534" s="64">
        <v>824253.935</v>
      </c>
      <c r="N534" s="64">
        <v>-1322514.426</v>
      </c>
    </row>
    <row r="535" spans="1:14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  <c r="M535" s="64">
        <v>821752.153</v>
      </c>
      <c r="N535" s="64">
        <v>-1326840.677</v>
      </c>
    </row>
    <row r="536" spans="1:14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  <c r="M536" s="64">
        <v>819635.187</v>
      </c>
      <c r="N536" s="64">
        <v>-1331367.665</v>
      </c>
    </row>
    <row r="537" spans="1:14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  <c r="M537" s="64">
        <v>817928.079</v>
      </c>
      <c r="N537" s="64">
        <v>-1336064.459</v>
      </c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64">
        <v>816630.337</v>
      </c>
      <c r="N538" s="64">
        <v>-1340890.508</v>
      </c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64">
        <v>815719.429</v>
      </c>
      <c r="N539" s="64">
        <v>-1345804.629</v>
      </c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64">
        <v>815157.59</v>
      </c>
      <c r="N540" s="64">
        <v>-1350770.743</v>
      </c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64">
        <v>814900.523</v>
      </c>
      <c r="N541" s="64">
        <v>-1355761.866</v>
      </c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64">
        <v>814917.512</v>
      </c>
      <c r="N542" s="64">
        <v>-1360760.606</v>
      </c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64">
        <v>815197.942</v>
      </c>
      <c r="N543" s="64">
        <v>-1365751.911</v>
      </c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64">
        <v>815733.877</v>
      </c>
      <c r="N544" s="64">
        <v>-1370721.68</v>
      </c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64">
        <v>816506.661</v>
      </c>
      <c r="N545" s="64">
        <v>-1375660.299</v>
      </c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64">
        <v>817487.459</v>
      </c>
      <c r="N546" s="64">
        <v>-1380562.15</v>
      </c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64">
        <v>818645.212</v>
      </c>
      <c r="N547" s="64">
        <v>-1385425.11</v>
      </c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64">
        <v>819950.298</v>
      </c>
      <c r="N548" s="64">
        <v>-1390250.633</v>
      </c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64">
        <v>821372.967</v>
      </c>
      <c r="N549" s="64">
        <v>-1395042.864</v>
      </c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64">
        <v>822883.562</v>
      </c>
      <c r="N550" s="64">
        <v>-1399808.099</v>
      </c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64">
        <v>824452.48</v>
      </c>
      <c r="N551" s="64">
        <v>-1404554.478</v>
      </c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64">
        <v>826050.077</v>
      </c>
      <c r="N552" s="64">
        <v>-1409291.285</v>
      </c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64">
        <v>827646.679</v>
      </c>
      <c r="N553" s="64">
        <v>-1414028.432</v>
      </c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64">
        <v>829212.335</v>
      </c>
      <c r="N554" s="64">
        <v>-1418775.895</v>
      </c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64">
        <v>830717.405</v>
      </c>
      <c r="N555" s="64">
        <v>-1423542.885</v>
      </c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64">
        <v>832134.381</v>
      </c>
      <c r="N556" s="64">
        <v>-1428336.767</v>
      </c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64">
        <v>833437.613</v>
      </c>
      <c r="N557" s="64">
        <v>-1433162.792</v>
      </c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64">
        <v>834601.207</v>
      </c>
      <c r="N558" s="64">
        <v>-1438024.342</v>
      </c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64">
        <v>835598.664</v>
      </c>
      <c r="N559" s="64">
        <v>-1442922.605</v>
      </c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64">
        <v>836403.083</v>
      </c>
      <c r="N560" s="64">
        <v>-1447856.165</v>
      </c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64">
        <v>836986.905</v>
      </c>
      <c r="N561" s="64">
        <v>-1452820.583</v>
      </c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64">
        <v>837321.981</v>
      </c>
      <c r="N562" s="64">
        <v>-1457807.821</v>
      </c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64">
        <v>837379.802</v>
      </c>
      <c r="N563" s="64">
        <v>-1462805.848</v>
      </c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64">
        <v>837131.56</v>
      </c>
      <c r="N564" s="64">
        <v>-1467797.901</v>
      </c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64">
        <v>836548.128</v>
      </c>
      <c r="N565" s="64">
        <v>-1472761.756</v>
      </c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64">
        <v>835598.475</v>
      </c>
      <c r="N566" s="64">
        <v>-1477668.682</v>
      </c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64">
        <v>834252.32</v>
      </c>
      <c r="N567" s="64">
        <v>-1482481.564</v>
      </c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64">
        <v>832508.088</v>
      </c>
      <c r="N568" s="64">
        <v>-1487164.927</v>
      </c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64">
        <v>830405.296</v>
      </c>
      <c r="N569" s="64">
        <v>-1491699.092</v>
      </c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64">
        <v>827995.678</v>
      </c>
      <c r="N570" s="64">
        <v>-1496077.946</v>
      </c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64">
        <v>825328.559</v>
      </c>
      <c r="N571" s="64">
        <v>-1500304.532</v>
      </c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64">
        <v>822436.305</v>
      </c>
      <c r="N572" s="64">
        <v>-1504381.079</v>
      </c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64">
        <v>819337.815</v>
      </c>
      <c r="N573" s="64">
        <v>-1508303.759</v>
      </c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64">
        <v>816051.752</v>
      </c>
      <c r="N574" s="64">
        <v>-1512070.514</v>
      </c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64">
        <v>812600.88</v>
      </c>
      <c r="N575" s="64">
        <v>-1515687.006</v>
      </c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64">
        <v>809009.609</v>
      </c>
      <c r="N576" s="64">
        <v>-1519164.296</v>
      </c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64">
        <v>805301.67</v>
      </c>
      <c r="N577" s="64">
        <v>-1522516.878</v>
      </c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64">
        <v>801499.911</v>
      </c>
      <c r="N578" s="64">
        <v>-1525762.782</v>
      </c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64">
        <v>797625.991</v>
      </c>
      <c r="N579" s="64">
        <v>-1528922.304</v>
      </c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64">
        <v>793700.493</v>
      </c>
      <c r="N580" s="64">
        <v>-1532017.484</v>
      </c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64">
        <v>789742.26</v>
      </c>
      <c r="N581" s="64">
        <v>-1535070.712</v>
      </c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64">
        <v>785763.866</v>
      </c>
      <c r="N582" s="64">
        <v>-1538097.762</v>
      </c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64">
        <v>781774.286</v>
      </c>
      <c r="N583" s="64">
        <v>-1541110.075</v>
      </c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64">
        <v>777782.097</v>
      </c>
      <c r="N584" s="64">
        <v>-1544118.881</v>
      </c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64">
        <v>773790.324</v>
      </c>
      <c r="N585" s="64">
        <v>-1547128.236</v>
      </c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64">
        <v>769799.196</v>
      </c>
      <c r="N586" s="64">
        <v>-1550138.45</v>
      </c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64">
        <v>765808.752</v>
      </c>
      <c r="N587" s="64">
        <v>-1553149.569</v>
      </c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64">
        <v>761819.029</v>
      </c>
      <c r="N588" s="64">
        <v>-1556161.643</v>
      </c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64">
        <v>757830.065</v>
      </c>
      <c r="N589" s="64">
        <v>-1559174.722</v>
      </c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64">
        <v>753841.897</v>
      </c>
      <c r="N590" s="64">
        <v>-1562188.855</v>
      </c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64">
        <v>749854.563</v>
      </c>
      <c r="N591" s="64">
        <v>-1565204.091</v>
      </c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64">
        <v>745868.1</v>
      </c>
      <c r="N592" s="64">
        <v>-1568220.48</v>
      </c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64">
        <v>741882.548</v>
      </c>
      <c r="N593" s="64">
        <v>-1571238.07</v>
      </c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64">
        <v>737897.942</v>
      </c>
      <c r="N594" s="64">
        <v>-1574256.912</v>
      </c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64">
        <v>733914.322</v>
      </c>
      <c r="N595" s="64">
        <v>-1577277.054</v>
      </c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64">
        <v>729931.725</v>
      </c>
      <c r="N596" s="64">
        <v>-1580298.544</v>
      </c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64">
        <v>725950.191</v>
      </c>
      <c r="N597" s="64">
        <v>-1583321.434</v>
      </c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64">
        <v>721969.751</v>
      </c>
      <c r="N598" s="64">
        <v>-1586345.766</v>
      </c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64">
        <v>717990.409</v>
      </c>
      <c r="N599" s="64">
        <v>-1589371.542</v>
      </c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64">
        <v>714012.143</v>
      </c>
      <c r="N600" s="64">
        <v>-1592398.733</v>
      </c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64">
        <v>710034.929</v>
      </c>
      <c r="N601" s="64">
        <v>-1595427.306</v>
      </c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64">
        <v>706058.744</v>
      </c>
      <c r="N602" s="64">
        <v>-1598457.229</v>
      </c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64">
        <v>702083.564</v>
      </c>
      <c r="N603" s="64">
        <v>-1601488.472</v>
      </c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64">
        <v>698109.367</v>
      </c>
      <c r="N604" s="64">
        <v>-1604521.001</v>
      </c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64">
        <v>694136.128</v>
      </c>
      <c r="N605" s="64">
        <v>-1607554.787</v>
      </c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64">
        <v>690163.825</v>
      </c>
      <c r="N606" s="64">
        <v>-1610589.798</v>
      </c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64">
        <v>686192.434</v>
      </c>
      <c r="N607" s="64">
        <v>-1613626.003</v>
      </c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64">
        <v>682221.931</v>
      </c>
      <c r="N608" s="64">
        <v>-1616663.369</v>
      </c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64">
        <v>678252.294</v>
      </c>
      <c r="N609" s="64">
        <v>-1619701.866</v>
      </c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64">
        <v>674283.499</v>
      </c>
      <c r="N610" s="64">
        <v>-1622741.463</v>
      </c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64">
        <v>670315.523</v>
      </c>
      <c r="N611" s="64">
        <v>-1625782.128</v>
      </c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64">
        <v>666348.341</v>
      </c>
      <c r="N612" s="64">
        <v>-1628823.831</v>
      </c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64">
        <v>662381.93</v>
      </c>
      <c r="N613" s="64">
        <v>-1631866.538</v>
      </c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64">
        <v>658416.267</v>
      </c>
      <c r="N614" s="64">
        <v>-1634910.22</v>
      </c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64">
        <v>654451.328</v>
      </c>
      <c r="N615" s="64">
        <v>-1637954.845</v>
      </c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64">
        <v>650487.088</v>
      </c>
      <c r="N616" s="64">
        <v>-1641000.381</v>
      </c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64">
        <v>646523.525</v>
      </c>
      <c r="N617" s="64">
        <v>-1644046.796</v>
      </c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64">
        <v>642560.615</v>
      </c>
      <c r="N618" s="64">
        <v>-1647094.061</v>
      </c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64">
        <v>638598.328</v>
      </c>
      <c r="N619" s="64">
        <v>-1650142.139</v>
      </c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64">
        <v>634636.657</v>
      </c>
      <c r="N620" s="64">
        <v>-1653191.013</v>
      </c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64">
        <v>630675.62</v>
      </c>
      <c r="N621" s="64">
        <v>-1656240.712</v>
      </c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64">
        <v>626713.561</v>
      </c>
      <c r="N622" s="64">
        <v>-1659289.115</v>
      </c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64">
        <v>622742.538</v>
      </c>
      <c r="N623" s="64">
        <v>-1662325.827</v>
      </c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64">
        <v>618750.844</v>
      </c>
      <c r="N624" s="64">
        <v>-1665335.199</v>
      </c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64">
        <v>614727.666</v>
      </c>
      <c r="N625" s="64">
        <v>-1668302.273</v>
      </c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64">
        <v>610657.765</v>
      </c>
      <c r="N626" s="64">
        <v>-1671204.972</v>
      </c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64">
        <v>606523.136</v>
      </c>
      <c r="N627" s="64">
        <v>-1674014.62</v>
      </c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64">
        <v>602308.546</v>
      </c>
      <c r="N628" s="64">
        <v>-1676702.688</v>
      </c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64">
        <v>598002.015</v>
      </c>
      <c r="N629" s="64">
        <v>-1679240.924</v>
      </c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64">
        <v>593594.492</v>
      </c>
      <c r="N630" s="64">
        <v>-1681599.113</v>
      </c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64">
        <v>589080.383</v>
      </c>
      <c r="N631" s="64">
        <v>-1683746.007</v>
      </c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64">
        <v>584459.781</v>
      </c>
      <c r="N632" s="64">
        <v>-1685653.074</v>
      </c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64">
        <v>579739.128</v>
      </c>
      <c r="N633" s="64">
        <v>-1687295.655</v>
      </c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64">
        <v>574927.896</v>
      </c>
      <c r="N634" s="64">
        <v>-1688649.263</v>
      </c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64">
        <v>570040.19</v>
      </c>
      <c r="N635" s="64">
        <v>-1689691.031</v>
      </c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64">
        <v>565093.431</v>
      </c>
      <c r="N636" s="64">
        <v>-1690397.577</v>
      </c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64">
        <v>560105.936</v>
      </c>
      <c r="N637" s="64">
        <v>-1690717.312</v>
      </c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64">
        <v>555109.455</v>
      </c>
      <c r="N638" s="64">
        <v>-1690588.782</v>
      </c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64">
        <v>550148.291</v>
      </c>
      <c r="N639" s="64">
        <v>-1689987.087</v>
      </c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64">
        <v>545266.128</v>
      </c>
      <c r="N640" s="64">
        <v>-1688919.077</v>
      </c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64">
        <v>540501.905</v>
      </c>
      <c r="N641" s="64">
        <v>-1687409.255</v>
      </c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64">
        <v>535891.889</v>
      </c>
      <c r="N642" s="64">
        <v>-1685480.14</v>
      </c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64">
        <v>531474.615</v>
      </c>
      <c r="N643" s="64">
        <v>-1683143.876</v>
      </c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64">
        <v>527293.41</v>
      </c>
      <c r="N644" s="64">
        <v>-1680407.815</v>
      </c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64">
        <v>523398.599</v>
      </c>
      <c r="N645" s="64">
        <v>-1677277.673</v>
      </c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64">
        <v>519847.643</v>
      </c>
      <c r="N646" s="64">
        <v>-1673762.435</v>
      </c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64">
        <v>516705.976</v>
      </c>
      <c r="N647" s="64">
        <v>-1669877.309</v>
      </c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64">
        <v>514043.159</v>
      </c>
      <c r="N648" s="64">
        <v>-1665650.078</v>
      </c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64">
        <v>511905.074</v>
      </c>
      <c r="N649" s="64">
        <v>-1661134.462</v>
      </c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64">
        <v>510304.576</v>
      </c>
      <c r="N650" s="64">
        <v>-1656401.393</v>
      </c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64">
        <v>509245.71</v>
      </c>
      <c r="N651" s="64">
        <v>-1651518.486</v>
      </c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64">
        <v>508731.195</v>
      </c>
      <c r="N652" s="64">
        <v>-1646548.566</v>
      </c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64">
        <v>508765.659</v>
      </c>
      <c r="N653" s="64">
        <v>-1641552.008</v>
      </c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64">
        <v>509350.579</v>
      </c>
      <c r="N654" s="64">
        <v>-1636589.576</v>
      </c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64">
        <v>510458.428</v>
      </c>
      <c r="N655" s="64">
        <v>-1631716.67</v>
      </c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64">
        <v>512031.898</v>
      </c>
      <c r="N656" s="64">
        <v>-1626973.492</v>
      </c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64">
        <v>514013.497</v>
      </c>
      <c r="N657" s="64">
        <v>-1622385.704</v>
      </c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64">
        <v>516353.6</v>
      </c>
      <c r="N658" s="64">
        <v>-1617969.819</v>
      </c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64">
        <v>519010.885</v>
      </c>
      <c r="N659" s="64">
        <v>-1613736.929</v>
      </c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64">
        <v>521948.266</v>
      </c>
      <c r="N660" s="64">
        <v>-1609693.145</v>
      </c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64">
        <v>525131.724</v>
      </c>
      <c r="N661" s="64">
        <v>-1605839.881</v>
      </c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64">
        <v>528530.324</v>
      </c>
      <c r="N662" s="64">
        <v>-1602174.772</v>
      </c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64">
        <v>532116.612</v>
      </c>
      <c r="N663" s="64">
        <v>-1598692.894</v>
      </c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64">
        <v>535866.743</v>
      </c>
      <c r="N664" s="64">
        <v>-1595387.922</v>
      </c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64">
        <v>539759.496</v>
      </c>
      <c r="N665" s="64">
        <v>-1592252.04</v>
      </c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64">
        <v>543775.778</v>
      </c>
      <c r="N666" s="64">
        <v>-1589275.886</v>
      </c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64">
        <v>547898.562</v>
      </c>
      <c r="N667" s="64">
        <v>-1586449.008</v>
      </c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64">
        <v>552112.04</v>
      </c>
      <c r="N668" s="64">
        <v>-1583759.115</v>
      </c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64">
        <v>556400.218</v>
      </c>
      <c r="N669" s="64">
        <v>-1581189.958</v>
      </c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64">
        <v>560747.526</v>
      </c>
      <c r="N670" s="64">
        <v>-1578722.171</v>
      </c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64">
        <v>565139.893</v>
      </c>
      <c r="N671" s="64">
        <v>-1576335.475</v>
      </c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64">
        <v>569564.353</v>
      </c>
      <c r="N672" s="64">
        <v>-1574008.78</v>
      </c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64">
        <v>574008.73</v>
      </c>
      <c r="N673" s="64">
        <v>-1571720.325</v>
      </c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64">
        <v>578461.216</v>
      </c>
      <c r="N674" s="64">
        <v>-1569447.683</v>
      </c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64">
        <v>582910.125</v>
      </c>
      <c r="N675" s="64">
        <v>-1567168.055</v>
      </c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64">
        <v>587343.737</v>
      </c>
      <c r="N676" s="64">
        <v>-1564858.822</v>
      </c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64">
        <v>591750.013</v>
      </c>
      <c r="N677" s="64">
        <v>-1562497.853</v>
      </c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64">
        <v>596116.306</v>
      </c>
      <c r="N678" s="64">
        <v>-1560063.748</v>
      </c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64">
        <v>600429.117</v>
      </c>
      <c r="N679" s="64">
        <v>-1557536.089</v>
      </c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64">
        <v>604673.813</v>
      </c>
      <c r="N680" s="64">
        <v>-1554895.684</v>
      </c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64">
        <v>608834.469</v>
      </c>
      <c r="N681" s="64">
        <v>-1552124.733</v>
      </c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64">
        <v>612893.797</v>
      </c>
      <c r="N682" s="64">
        <v>-1549207.324</v>
      </c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64">
        <v>616832.868</v>
      </c>
      <c r="N683" s="64">
        <v>-1546129.636</v>
      </c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64">
        <v>620632.096</v>
      </c>
      <c r="N684" s="64">
        <v>-1542880.826</v>
      </c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64">
        <v>624273.323</v>
      </c>
      <c r="N685" s="64">
        <v>-1539455.649</v>
      </c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64">
        <v>627738.709</v>
      </c>
      <c r="N686" s="64">
        <v>-1535852.858</v>
      </c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64">
        <v>631008.434</v>
      </c>
      <c r="N687" s="64">
        <v>-1532071.918</v>
      </c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64">
        <v>634060.693</v>
      </c>
      <c r="N688" s="64">
        <v>-1528113.735</v>
      </c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64">
        <v>636870.996</v>
      </c>
      <c r="N689" s="64">
        <v>-1523980.704</v>
      </c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64">
        <v>639407.9</v>
      </c>
      <c r="N690" s="64">
        <v>-1519674.731</v>
      </c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64">
        <v>641628.629</v>
      </c>
      <c r="N691" s="64">
        <v>-1515197.643</v>
      </c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64">
        <v>643489.14</v>
      </c>
      <c r="N692" s="64">
        <v>-1510559.458</v>
      </c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64">
        <v>644969.408</v>
      </c>
      <c r="N693" s="64">
        <v>-1505786.071</v>
      </c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64">
        <v>646074.219</v>
      </c>
      <c r="N694" s="64">
        <v>-1500911.973</v>
      </c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64">
        <v>646820.611</v>
      </c>
      <c r="N695" s="64">
        <v>-1495969.919</v>
      </c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64">
        <v>647235.698</v>
      </c>
      <c r="N696" s="64">
        <v>-1490988.954</v>
      </c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64">
        <v>647343.007</v>
      </c>
      <c r="N697" s="64">
        <v>-1485991.782</v>
      </c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64">
        <v>647166.201</v>
      </c>
      <c r="N698" s="64">
        <v>-1480996.454</v>
      </c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64">
        <v>646728.78</v>
      </c>
      <c r="N699" s="64">
        <v>-1476017.034</v>
      </c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64">
        <v>646054.365</v>
      </c>
      <c r="N700" s="64">
        <v>-1471064.09</v>
      </c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64">
        <v>645166.964</v>
      </c>
      <c r="N701" s="64">
        <v>-1466144.765</v>
      </c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64">
        <v>644090.612</v>
      </c>
      <c r="N702" s="64">
        <v>-1461263.216</v>
      </c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64">
        <v>642848.851</v>
      </c>
      <c r="N703" s="64">
        <v>-1456421.052</v>
      </c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64">
        <v>641464.531</v>
      </c>
      <c r="N704" s="64">
        <v>-1451617.659</v>
      </c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64">
        <v>639960.101</v>
      </c>
      <c r="N705" s="64">
        <v>-1446850.486</v>
      </c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64">
        <v>638359.241</v>
      </c>
      <c r="N706" s="64">
        <v>-1442114.763</v>
      </c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64">
        <v>636687.991</v>
      </c>
      <c r="N707" s="64">
        <v>-1437403.411</v>
      </c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64">
        <v>634971.144</v>
      </c>
      <c r="N708" s="64">
        <v>-1432708.493</v>
      </c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64">
        <v>633226.675</v>
      </c>
      <c r="N709" s="64">
        <v>-1428023.707</v>
      </c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64">
        <v>631466.676</v>
      </c>
      <c r="N710" s="64">
        <v>-1423344.708</v>
      </c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64">
        <v>629699.732</v>
      </c>
      <c r="N711" s="64">
        <v>-1418668.343</v>
      </c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64">
        <v>627929.878</v>
      </c>
      <c r="N712" s="64">
        <v>-1413993.079</v>
      </c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64">
        <v>626159.278</v>
      </c>
      <c r="N713" s="64">
        <v>-1409318.096</v>
      </c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64">
        <v>624389.992</v>
      </c>
      <c r="N714" s="64">
        <v>-1404642.617</v>
      </c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64">
        <v>622624.086</v>
      </c>
      <c r="N715" s="64">
        <v>-1399965.861</v>
      </c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64">
        <v>620863.632</v>
      </c>
      <c r="N716" s="64">
        <v>-1395287.048</v>
      </c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64">
        <v>619110.502</v>
      </c>
      <c r="N717" s="64">
        <v>-1390605.488</v>
      </c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64">
        <v>617366.182</v>
      </c>
      <c r="N718" s="64">
        <v>-1385920.639</v>
      </c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64">
        <v>615631.995</v>
      </c>
      <c r="N719" s="64">
        <v>-1381232.027</v>
      </c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64">
        <v>613909.298</v>
      </c>
      <c r="N720" s="64">
        <v>-1376539.182</v>
      </c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64">
        <v>612199.446</v>
      </c>
      <c r="N721" s="64">
        <v>-1371841.643</v>
      </c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64">
        <v>610503.796</v>
      </c>
      <c r="N722" s="64">
        <v>-1367138.958</v>
      </c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64">
        <v>608823.71</v>
      </c>
      <c r="N723" s="64">
        <v>-1362430.691</v>
      </c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64">
        <v>607160.554</v>
      </c>
      <c r="N724" s="64">
        <v>-1357716.419</v>
      </c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64">
        <v>605515.7</v>
      </c>
      <c r="N725" s="64">
        <v>-1352995.729</v>
      </c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64">
        <v>603890.517</v>
      </c>
      <c r="N726" s="64">
        <v>-1348268.232</v>
      </c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64">
        <v>602286.392</v>
      </c>
      <c r="N727" s="64">
        <v>-1343533.55</v>
      </c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64">
        <v>600704.963</v>
      </c>
      <c r="N728" s="64">
        <v>-1338791.237</v>
      </c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64">
        <v>599148.173</v>
      </c>
      <c r="N729" s="64">
        <v>-1334040.784</v>
      </c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64">
        <v>597617.6</v>
      </c>
      <c r="N730" s="64">
        <v>-1329281.819</v>
      </c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64">
        <v>596113.54</v>
      </c>
      <c r="N731" s="64">
        <v>-1324514.405</v>
      </c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64">
        <v>594635.26</v>
      </c>
      <c r="N732" s="64">
        <v>-1319738.935</v>
      </c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64">
        <v>593181.967</v>
      </c>
      <c r="N733" s="64">
        <v>-1314955.803</v>
      </c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64">
        <v>591752.896</v>
      </c>
      <c r="N734" s="64">
        <v>-1310165.376</v>
      </c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64">
        <v>590347.283</v>
      </c>
      <c r="N735" s="64">
        <v>-1305368.015</v>
      </c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64">
        <v>588964.36</v>
      </c>
      <c r="N736" s="64">
        <v>-1300564.063</v>
      </c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64">
        <v>587603.353</v>
      </c>
      <c r="N737" s="64">
        <v>-1295753.855</v>
      </c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64">
        <v>586263.485</v>
      </c>
      <c r="N738" s="64">
        <v>-1290937.716</v>
      </c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64">
        <v>584944.026</v>
      </c>
      <c r="N739" s="64">
        <v>-1286115.946</v>
      </c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64">
        <v>583644.317</v>
      </c>
      <c r="N740" s="64">
        <v>-1281288.813</v>
      </c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64">
        <v>582363.738</v>
      </c>
      <c r="N741" s="64">
        <v>-1276456.57</v>
      </c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64">
        <v>581101.691</v>
      </c>
      <c r="N742" s="64">
        <v>-1271619.454</v>
      </c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64">
        <v>579857.606</v>
      </c>
      <c r="N743" s="64">
        <v>-1266777.686</v>
      </c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64">
        <v>578630.92</v>
      </c>
      <c r="N744" s="64">
        <v>-1261931.48</v>
      </c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64">
        <v>577421.065</v>
      </c>
      <c r="N745" s="64">
        <v>-1257081.046</v>
      </c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64">
        <v>576227.472</v>
      </c>
      <c r="N746" s="64">
        <v>-1252226.583</v>
      </c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64">
        <v>575049.572</v>
      </c>
      <c r="N747" s="64">
        <v>-1247368.288</v>
      </c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64">
        <v>573886.796</v>
      </c>
      <c r="N748" s="64">
        <v>-1242506.352</v>
      </c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64">
        <v>572738.564</v>
      </c>
      <c r="N749" s="64">
        <v>-1237640.961</v>
      </c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64">
        <v>571604.17</v>
      </c>
      <c r="N750" s="64">
        <v>-1232772.325</v>
      </c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64">
        <v>570482.765</v>
      </c>
      <c r="N751" s="64">
        <v>-1227900.68</v>
      </c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64">
        <v>569373.471</v>
      </c>
      <c r="N752" s="64">
        <v>-1223026.263</v>
      </c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64">
        <v>568275.419</v>
      </c>
      <c r="N753" s="64">
        <v>-1218149.301</v>
      </c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64">
        <v>567187.737</v>
      </c>
      <c r="N754" s="64">
        <v>-1213270.015</v>
      </c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64">
        <v>566109.551</v>
      </c>
      <c r="N755" s="64">
        <v>-1208388.623</v>
      </c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64">
        <v>565039.984</v>
      </c>
      <c r="N756" s="64">
        <v>-1203505.335</v>
      </c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64">
        <v>563978.161</v>
      </c>
      <c r="N757" s="64">
        <v>-1198620.357</v>
      </c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64">
        <v>562923.204</v>
      </c>
      <c r="N758" s="64">
        <v>-1193733.892</v>
      </c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64">
        <v>561874.236</v>
      </c>
      <c r="N759" s="64">
        <v>-1188846.137</v>
      </c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64">
        <v>560830.376</v>
      </c>
      <c r="N760" s="64">
        <v>-1183957.289</v>
      </c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64">
        <v>559790.747</v>
      </c>
      <c r="N761" s="64">
        <v>-1179067.54</v>
      </c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64">
        <v>558754.466</v>
      </c>
      <c r="N762" s="64">
        <v>-1174177.079</v>
      </c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64">
        <v>557720.654</v>
      </c>
      <c r="N763" s="64">
        <v>-1169286.097</v>
      </c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64">
        <v>556688.429</v>
      </c>
      <c r="N764" s="64">
        <v>-1164394.778</v>
      </c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64">
        <v>555656.911</v>
      </c>
      <c r="N765" s="64">
        <v>-1159503.311</v>
      </c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64">
        <v>554625.216</v>
      </c>
      <c r="N766" s="64">
        <v>-1154611.882</v>
      </c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64">
        <v>553592.464</v>
      </c>
      <c r="N767" s="64">
        <v>-1149720.675</v>
      </c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64">
        <v>552557.773</v>
      </c>
      <c r="N768" s="64">
        <v>-1144829.878</v>
      </c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64">
        <v>551520.261</v>
      </c>
      <c r="N769" s="64">
        <v>-1139939.678</v>
      </c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64">
        <v>550479.05</v>
      </c>
      <c r="N770" s="64">
        <v>-1135050.265</v>
      </c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64">
        <v>549433.234</v>
      </c>
      <c r="N771" s="64">
        <v>-1130161.835</v>
      </c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64">
        <v>548381.816</v>
      </c>
      <c r="N772" s="64">
        <v>-1125274.607</v>
      </c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64">
        <v>547323.738</v>
      </c>
      <c r="N773" s="64">
        <v>-1120388.816</v>
      </c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64">
        <v>546257.942</v>
      </c>
      <c r="N774" s="64">
        <v>-1115504.703</v>
      </c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64">
        <v>545182.952</v>
      </c>
      <c r="N775" s="64">
        <v>-1110622.6</v>
      </c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64">
        <v>544095.961</v>
      </c>
      <c r="N776" s="64">
        <v>-1105743.154</v>
      </c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64">
        <v>542992.689</v>
      </c>
      <c r="N777" s="64">
        <v>-1100867.374</v>
      </c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64">
        <v>541866.787</v>
      </c>
      <c r="N778" s="64">
        <v>-1095996.772</v>
      </c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64">
        <v>540708.642</v>
      </c>
      <c r="N779" s="64">
        <v>-1091133.729</v>
      </c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64">
        <v>539507.345</v>
      </c>
      <c r="N780" s="64">
        <v>-1086281.168</v>
      </c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64">
        <v>538252.533</v>
      </c>
      <c r="N781" s="64">
        <v>-1081442.183</v>
      </c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64">
        <v>536934.309</v>
      </c>
      <c r="N782" s="64">
        <v>-1076620.085</v>
      </c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64">
        <v>535544.177</v>
      </c>
      <c r="N783" s="64">
        <v>-1071818.219</v>
      </c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64">
        <v>534074.841</v>
      </c>
      <c r="N784" s="64">
        <v>-1067040.015</v>
      </c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64">
        <v>532519.13</v>
      </c>
      <c r="N785" s="64">
        <v>-1062289.249</v>
      </c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64">
        <v>530869.905</v>
      </c>
      <c r="N786" s="64">
        <v>-1057570.149</v>
      </c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64">
        <v>529120.198</v>
      </c>
      <c r="N787" s="64">
        <v>-1052887.403</v>
      </c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64">
        <v>527263.165</v>
      </c>
      <c r="N788" s="64">
        <v>-1048246.204</v>
      </c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64">
        <v>525292.161</v>
      </c>
      <c r="N789" s="64">
        <v>-1043652.287</v>
      </c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64">
        <v>523200.733</v>
      </c>
      <c r="N790" s="64">
        <v>-1039111.964</v>
      </c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64">
        <v>520982.658</v>
      </c>
      <c r="N791" s="64">
        <v>-1034632.198</v>
      </c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64">
        <v>518632.009</v>
      </c>
      <c r="N792" s="64">
        <v>-1030220.632</v>
      </c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64">
        <v>516142.602</v>
      </c>
      <c r="N793" s="64">
        <v>-1025885.88</v>
      </c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64">
        <v>513507.385</v>
      </c>
      <c r="N794" s="64">
        <v>-1021638.2</v>
      </c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64">
        <v>510719.101</v>
      </c>
      <c r="N795" s="64">
        <v>-1017489.429</v>
      </c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64">
        <v>507771.13</v>
      </c>
      <c r="N796" s="64">
        <v>-1013452.587</v>
      </c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64">
        <v>504657.632</v>
      </c>
      <c r="N797" s="64">
        <v>-1009542.021</v>
      </c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64">
        <v>501373.812</v>
      </c>
      <c r="N798" s="64">
        <v>-1005773.362</v>
      </c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64">
        <v>497916.087</v>
      </c>
      <c r="N799" s="64">
        <v>-1002163.608</v>
      </c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64">
        <v>494282.221</v>
      </c>
      <c r="N800" s="64">
        <v>-998731.333</v>
      </c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64">
        <v>490476.849</v>
      </c>
      <c r="N801" s="64">
        <v>-995490.129</v>
      </c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64">
        <v>486514.675</v>
      </c>
      <c r="N802" s="64">
        <v>-992442.449</v>
      </c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64">
        <v>482413.139</v>
      </c>
      <c r="N803" s="64">
        <v>-989585.159</v>
      </c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64">
        <v>478186.327</v>
      </c>
      <c r="N804" s="64">
        <v>-986916.72</v>
      </c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64">
        <v>473844.227</v>
      </c>
      <c r="N805" s="64">
        <v>-984440.279</v>
      </c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64">
        <v>469395.686</v>
      </c>
      <c r="N806" s="64">
        <v>-982160.261</v>
      </c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64">
        <v>464853.349</v>
      </c>
      <c r="N807" s="64">
        <v>-980072.855</v>
      </c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64">
        <v>460234.197</v>
      </c>
      <c r="N808" s="64">
        <v>-978162.274</v>
      </c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64">
        <v>455552.994</v>
      </c>
      <c r="N809" s="64">
        <v>-976410.113</v>
      </c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64">
        <v>450818.383</v>
      </c>
      <c r="N810" s="64">
        <v>-974807.287</v>
      </c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64">
        <v>446036.314</v>
      </c>
      <c r="N811" s="64">
        <v>-973352.163</v>
      </c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64">
        <v>441211.314</v>
      </c>
      <c r="N812" s="64">
        <v>-972045.88</v>
      </c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64">
        <v>436346.257</v>
      </c>
      <c r="N813" s="64">
        <v>-970896.092</v>
      </c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64">
        <v>431444.708</v>
      </c>
      <c r="N814" s="64">
        <v>-969913.999</v>
      </c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64">
        <v>426511.977</v>
      </c>
      <c r="N815" s="64">
        <v>-969103.73</v>
      </c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64">
        <v>421554.641</v>
      </c>
      <c r="N816" s="64">
        <v>-968460.28</v>
      </c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64">
        <v>416579.218</v>
      </c>
      <c r="N817" s="64">
        <v>-967976.442</v>
      </c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64">
        <v>411591.266</v>
      </c>
      <c r="N818" s="64">
        <v>-967646.135</v>
      </c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64">
        <v>406595.662</v>
      </c>
      <c r="N819" s="64">
        <v>-967464.661</v>
      </c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64">
        <v>401596.892</v>
      </c>
      <c r="N820" s="64">
        <v>-967428.792</v>
      </c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64">
        <v>396599.153</v>
      </c>
      <c r="N821" s="64">
        <v>-967536.239</v>
      </c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64">
        <v>391606.467</v>
      </c>
      <c r="N822" s="64">
        <v>-967785.179</v>
      </c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64">
        <v>386622.712</v>
      </c>
      <c r="N823" s="64">
        <v>-968173.84</v>
      </c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64">
        <v>381651.651</v>
      </c>
      <c r="N824" s="64">
        <v>-968700.475</v>
      </c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64">
        <v>376696.926</v>
      </c>
      <c r="N825" s="64">
        <v>-969363.358</v>
      </c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64">
        <v>371762.133</v>
      </c>
      <c r="N826" s="64">
        <v>-970161.203</v>
      </c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64">
        <v>366850.957</v>
      </c>
      <c r="N827" s="64">
        <v>-971093.455</v>
      </c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64">
        <v>361967.141</v>
      </c>
      <c r="N828" s="64">
        <v>-972159.793</v>
      </c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64">
        <v>357114.44</v>
      </c>
      <c r="N829" s="64">
        <v>-973359.819</v>
      </c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64">
        <v>352296.655</v>
      </c>
      <c r="N830" s="64">
        <v>-974693.124</v>
      </c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64">
        <v>347517.623</v>
      </c>
      <c r="N831" s="64">
        <v>-976159.28</v>
      </c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64">
        <v>342781.235</v>
      </c>
      <c r="N832" s="64">
        <v>-977757.84</v>
      </c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64">
        <v>338091.445</v>
      </c>
      <c r="N833" s="64">
        <v>-979488.329</v>
      </c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64">
        <v>333452.272</v>
      </c>
      <c r="N834" s="64">
        <v>-981350.268</v>
      </c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64">
        <v>328867.815</v>
      </c>
      <c r="N835" s="64">
        <v>-983343.13</v>
      </c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64">
        <v>324342.271</v>
      </c>
      <c r="N836" s="64">
        <v>-985466.395</v>
      </c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64">
        <v>319880.41</v>
      </c>
      <c r="N837" s="64">
        <v>-987720.431</v>
      </c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64">
        <v>315487.971</v>
      </c>
      <c r="N838" s="64">
        <v>-990106.912</v>
      </c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64">
        <v>311170.706</v>
      </c>
      <c r="N839" s="64">
        <v>-992626.842</v>
      </c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64">
        <v>306933.554</v>
      </c>
      <c r="N840" s="64">
        <v>-995279.277</v>
      </c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64">
        <v>302781.177</v>
      </c>
      <c r="N841" s="64">
        <v>-998062.541</v>
      </c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64">
        <v>298718.11</v>
      </c>
      <c r="N842" s="64">
        <v>-1000974.626</v>
      </c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64">
        <v>294748.382</v>
      </c>
      <c r="N843" s="64">
        <v>-1004012.702</v>
      </c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64">
        <v>290875.071</v>
      </c>
      <c r="N844" s="64">
        <v>-1007172.743</v>
      </c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64">
        <v>287098.957</v>
      </c>
      <c r="N845" s="64">
        <v>-1010448.3</v>
      </c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64">
        <v>283419.967</v>
      </c>
      <c r="N846" s="64">
        <v>-1013832.577</v>
      </c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64">
        <v>279839.064</v>
      </c>
      <c r="N847" s="64">
        <v>-1017320.504</v>
      </c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64">
        <v>276357.642</v>
      </c>
      <c r="N848" s="64">
        <v>-1020907.765</v>
      </c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64">
        <v>272977.21</v>
      </c>
      <c r="N849" s="64">
        <v>-1024590.38</v>
      </c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64">
        <v>269699.216</v>
      </c>
      <c r="N850" s="64">
        <v>-1028364.472</v>
      </c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64">
        <v>266524.701</v>
      </c>
      <c r="N851" s="64">
        <v>-1032226.017</v>
      </c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64">
        <v>263452.981</v>
      </c>
      <c r="N852" s="64">
        <v>-1036169.851</v>
      </c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64">
        <v>260481.49</v>
      </c>
      <c r="N853" s="64">
        <v>-1040189.751</v>
      </c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64">
        <v>257606.984</v>
      </c>
      <c r="N854" s="64">
        <v>-1044279.564</v>
      </c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64">
        <v>254825.98</v>
      </c>
      <c r="N855" s="64">
        <v>-1048433.53</v>
      </c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64">
        <v>252134.761</v>
      </c>
      <c r="N856" s="64">
        <v>-1052646.226</v>
      </c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64">
        <v>249529.382</v>
      </c>
      <c r="N857" s="64">
        <v>-1056912.549</v>
      </c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64">
        <v>247006.27</v>
      </c>
      <c r="N858" s="64">
        <v>-1061228.043</v>
      </c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64">
        <v>244562.563</v>
      </c>
      <c r="N859" s="64">
        <v>-1065589.01</v>
      </c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64">
        <v>242195.55</v>
      </c>
      <c r="N860" s="64">
        <v>-1069992.087</v>
      </c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64">
        <v>239902.377</v>
      </c>
      <c r="N861" s="64">
        <v>-1074434.08</v>
      </c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64">
        <v>237680.111</v>
      </c>
      <c r="N862" s="64">
        <v>-1078911.977</v>
      </c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64">
        <v>235525.73</v>
      </c>
      <c r="N863" s="64">
        <v>-1083422.936</v>
      </c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64">
        <v>233436.136</v>
      </c>
      <c r="N864" s="64">
        <v>-1087964.276</v>
      </c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64">
        <v>231408.165</v>
      </c>
      <c r="N865" s="64">
        <v>-1092533.472</v>
      </c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64">
        <v>229438.595</v>
      </c>
      <c r="N866" s="64">
        <v>-1097128.148</v>
      </c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64">
        <v>227524.151</v>
      </c>
      <c r="N867" s="64">
        <v>-1101746.07</v>
      </c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64">
        <v>225661.587</v>
      </c>
      <c r="N868" s="64">
        <v>-1106385.159</v>
      </c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64">
        <v>223847.121</v>
      </c>
      <c r="N869" s="64">
        <v>-1111043.273</v>
      </c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64">
        <v>222075.781</v>
      </c>
      <c r="N870" s="64">
        <v>-1115717.967</v>
      </c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64">
        <v>220341.892</v>
      </c>
      <c r="N871" s="64">
        <v>-1120406.676</v>
      </c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64">
        <v>218640.272</v>
      </c>
      <c r="N872" s="64">
        <v>-1125107.184</v>
      </c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64">
        <v>216967.323</v>
      </c>
      <c r="N873" s="64">
        <v>-1129817.985</v>
      </c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64">
        <v>215320.658</v>
      </c>
      <c r="N874" s="64">
        <v>-1134538.043</v>
      </c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64">
        <v>213698.35</v>
      </c>
      <c r="N875" s="64">
        <v>-1139266.525</v>
      </c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64">
        <v>212098.712</v>
      </c>
      <c r="N876" s="64">
        <v>-1144002.725</v>
      </c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64">
        <v>210520.068</v>
      </c>
      <c r="N877" s="64">
        <v>-1148745.965</v>
      </c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64">
        <v>208960.73</v>
      </c>
      <c r="N878" s="64">
        <v>-1153495.586</v>
      </c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64">
        <v>207418.996</v>
      </c>
      <c r="N879" s="64">
        <v>-1158250.948</v>
      </c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64">
        <v>205893.356</v>
      </c>
      <c r="N880" s="64">
        <v>-1163011.499</v>
      </c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64">
        <v>204382.605</v>
      </c>
      <c r="N881" s="64">
        <v>-1167776.798</v>
      </c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64">
        <v>202885.624</v>
      </c>
      <c r="N882" s="64">
        <v>-1172546.441</v>
      </c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64">
        <v>201401.275</v>
      </c>
      <c r="N883" s="64">
        <v>-1177320.031</v>
      </c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64">
        <v>199928.42</v>
      </c>
      <c r="N884" s="64">
        <v>-1182097.181</v>
      </c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64">
        <v>198465.921</v>
      </c>
      <c r="N885" s="64">
        <v>-1186877.512</v>
      </c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64">
        <v>197012.632</v>
      </c>
      <c r="N886" s="64">
        <v>-1191660.651</v>
      </c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64">
        <v>195567.41</v>
      </c>
      <c r="N887" s="64">
        <v>-1196446.235</v>
      </c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64">
        <v>194129.108</v>
      </c>
      <c r="N888" s="64">
        <v>-1201233.902</v>
      </c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64">
        <v>192696.578</v>
      </c>
      <c r="N889" s="64">
        <v>-1206023.301</v>
      </c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64">
        <v>191268.679</v>
      </c>
      <c r="N890" s="64">
        <v>-1210814.083</v>
      </c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64">
        <v>189844.199</v>
      </c>
      <c r="N891" s="64">
        <v>-1215605.883</v>
      </c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64">
        <v>188421.761</v>
      </c>
      <c r="N892" s="64">
        <v>-1220398.288</v>
      </c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64">
        <v>186999.912</v>
      </c>
      <c r="N893" s="64">
        <v>-1225190.869</v>
      </c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64">
        <v>185577.206</v>
      </c>
      <c r="N894" s="64">
        <v>-1229983.195</v>
      </c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64">
        <v>184152.198</v>
      </c>
      <c r="N895" s="64">
        <v>-1234774.837</v>
      </c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64">
        <v>182723.44</v>
      </c>
      <c r="N896" s="64">
        <v>-1239565.362</v>
      </c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64">
        <v>181289.49</v>
      </c>
      <c r="N897" s="64">
        <v>-1244354.336</v>
      </c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64">
        <v>179848.904</v>
      </c>
      <c r="N898" s="64">
        <v>-1249141.317</v>
      </c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64">
        <v>178400.241</v>
      </c>
      <c r="N899" s="64">
        <v>-1253925.861</v>
      </c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64">
        <v>176942.061</v>
      </c>
      <c r="N900" s="64">
        <v>-1258707.512</v>
      </c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64">
        <v>175472.924</v>
      </c>
      <c r="N901" s="64">
        <v>-1263485.808</v>
      </c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64">
        <v>173991.481</v>
      </c>
      <c r="N902" s="64">
        <v>-1268260.303</v>
      </c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64">
        <v>172496.542</v>
      </c>
      <c r="N903" s="64">
        <v>-1273030.59</v>
      </c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64">
        <v>170986.966</v>
      </c>
      <c r="N904" s="64">
        <v>-1277796.265</v>
      </c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64">
        <v>169461.606</v>
      </c>
      <c r="N905" s="64">
        <v>-1282556.912</v>
      </c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64">
        <v>167919.322</v>
      </c>
      <c r="N906" s="64">
        <v>-1287312.102</v>
      </c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64">
        <v>166358.977</v>
      </c>
      <c r="N907" s="64">
        <v>-1292061.396</v>
      </c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64">
        <v>164779.437</v>
      </c>
      <c r="N908" s="64">
        <v>-1296804.34</v>
      </c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64">
        <v>163179.573</v>
      </c>
      <c r="N909" s="64">
        <v>-1301540.468</v>
      </c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64">
        <v>161558.261</v>
      </c>
      <c r="N910" s="64">
        <v>-1306269.295</v>
      </c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64">
        <v>159914.379</v>
      </c>
      <c r="N911" s="64">
        <v>-1310990.325</v>
      </c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64">
        <v>158246.803</v>
      </c>
      <c r="N912" s="64">
        <v>-1315703.043</v>
      </c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64">
        <v>156553.623</v>
      </c>
      <c r="N913" s="64">
        <v>-1320406.605</v>
      </c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64">
        <v>154829.874</v>
      </c>
      <c r="N914" s="64">
        <v>-1325099.05</v>
      </c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64">
        <v>153064.611</v>
      </c>
      <c r="N915" s="64">
        <v>-1329776.055</v>
      </c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64">
        <v>151242.753</v>
      </c>
      <c r="N916" s="64">
        <v>-1334431.306</v>
      </c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64">
        <v>149348.983</v>
      </c>
      <c r="N917" s="64">
        <v>-1339057.768</v>
      </c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64">
        <v>147368.627</v>
      </c>
      <c r="N918" s="64">
        <v>-1343647.854</v>
      </c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64">
        <v>145289.881</v>
      </c>
      <c r="N919" s="64">
        <v>-1348194.243</v>
      </c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64">
        <v>143104.017</v>
      </c>
      <c r="N920" s="64">
        <v>-1352690.069</v>
      </c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64">
        <v>140802.815</v>
      </c>
      <c r="N921" s="64">
        <v>-1357127.906</v>
      </c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64">
        <v>138378.068</v>
      </c>
      <c r="N922" s="64">
        <v>-1361499.375</v>
      </c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64">
        <v>135821.937</v>
      </c>
      <c r="N923" s="64">
        <v>-1365795.186</v>
      </c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64">
        <v>133125.953</v>
      </c>
      <c r="N924" s="64">
        <v>-1370004.525</v>
      </c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64">
        <v>130280.604</v>
      </c>
      <c r="N925" s="64">
        <v>-1374114.303</v>
      </c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64">
        <v>127276.659</v>
      </c>
      <c r="N926" s="64">
        <v>-1378109.517</v>
      </c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64">
        <v>124105.89</v>
      </c>
      <c r="N927" s="64">
        <v>-1381973.556</v>
      </c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64">
        <v>120761.291</v>
      </c>
      <c r="N928" s="64">
        <v>-1385687.979</v>
      </c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64">
        <v>117236.843</v>
      </c>
      <c r="N929" s="64">
        <v>-1389232.104</v>
      </c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64">
        <v>113526.608</v>
      </c>
      <c r="N930" s="64">
        <v>-1392581.241</v>
      </c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64">
        <v>109626.237</v>
      </c>
      <c r="N931" s="64">
        <v>-1395706.808</v>
      </c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64">
        <v>105534.928</v>
      </c>
      <c r="N932" s="64">
        <v>-1398577.783</v>
      </c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64">
        <v>101256.174</v>
      </c>
      <c r="N933" s="64">
        <v>-1401160.949</v>
      </c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64">
        <v>96798.404</v>
      </c>
      <c r="N934" s="64">
        <v>-1403420.98</v>
      </c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64">
        <v>92176.621</v>
      </c>
      <c r="N935" s="64">
        <v>-1405322.954</v>
      </c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64">
        <v>87417.191</v>
      </c>
      <c r="N936" s="64">
        <v>-1406848.601</v>
      </c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64">
        <v>82552.908</v>
      </c>
      <c r="N937" s="64">
        <v>-1407996.968</v>
      </c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64">
        <v>77615.348</v>
      </c>
      <c r="N938" s="64">
        <v>-1408771.692</v>
      </c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64">
        <v>72633.849</v>
      </c>
      <c r="N939" s="64">
        <v>-1409176.978</v>
      </c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64">
        <v>67636.062</v>
      </c>
      <c r="N940" s="64">
        <v>-1409218.929</v>
      </c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64">
        <v>62647.91</v>
      </c>
      <c r="N941" s="64">
        <v>-1408907.622</v>
      </c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64">
        <v>57690.706</v>
      </c>
      <c r="N942" s="64">
        <v>-1408269.148</v>
      </c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64">
        <v>52780.048</v>
      </c>
      <c r="N943" s="64">
        <v>-1407336.011</v>
      </c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64">
        <v>47928.258</v>
      </c>
      <c r="N944" s="64">
        <v>-1406133.618</v>
      </c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64">
        <v>43141.175</v>
      </c>
      <c r="N945" s="64">
        <v>-1404694.692</v>
      </c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64">
        <v>38415.469</v>
      </c>
      <c r="N946" s="64">
        <v>-1403064.965</v>
      </c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64">
        <v>33741.865</v>
      </c>
      <c r="N947" s="64">
        <v>-1401291.245</v>
      </c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64">
        <v>29107.007</v>
      </c>
      <c r="N948" s="64">
        <v>-1399418.491</v>
      </c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64">
        <v>24494.563</v>
      </c>
      <c r="N949" s="64">
        <v>-1397491.437</v>
      </c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64">
        <v>19887.593</v>
      </c>
      <c r="N950" s="64">
        <v>-1395551.263</v>
      </c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64">
        <v>15272.388</v>
      </c>
      <c r="N951" s="64">
        <v>-1393630.1</v>
      </c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64">
        <v>10638.42</v>
      </c>
      <c r="N952" s="64">
        <v>-1391754.42</v>
      </c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64">
        <v>5975.691</v>
      </c>
      <c r="N953" s="64">
        <v>-1389951.481</v>
      </c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64">
        <v>1275.427</v>
      </c>
      <c r="N954" s="64">
        <v>-1388249.028</v>
      </c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64">
        <v>-3468.927</v>
      </c>
      <c r="N955" s="64">
        <v>-1386674.429</v>
      </c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64">
        <v>-8263.778</v>
      </c>
      <c r="N956" s="64">
        <v>-1385261.566</v>
      </c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64">
        <v>-13114.943</v>
      </c>
      <c r="N957" s="64">
        <v>-1384056.704</v>
      </c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64">
        <v>-18022.18</v>
      </c>
      <c r="N958" s="64">
        <v>-1383106.318</v>
      </c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64">
        <v>-22976.307</v>
      </c>
      <c r="N959" s="64">
        <v>-1382442.485</v>
      </c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64">
        <v>-27961.925</v>
      </c>
      <c r="N960" s="64">
        <v>-1382087.09</v>
      </c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64">
        <v>-32960.014</v>
      </c>
      <c r="N961" s="64">
        <v>-1382057.486</v>
      </c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64">
        <v>-37948.534</v>
      </c>
      <c r="N962" s="64">
        <v>-1382362.167</v>
      </c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64">
        <v>-42904.46</v>
      </c>
      <c r="N963" s="64">
        <v>-1383004.672</v>
      </c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64">
        <v>-47800.87</v>
      </c>
      <c r="N964" s="64">
        <v>-1384006.002</v>
      </c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64">
        <v>-52605.306</v>
      </c>
      <c r="N965" s="64">
        <v>-1385384.263</v>
      </c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64">
        <v>-57290.653</v>
      </c>
      <c r="N966" s="64">
        <v>-1387124.847</v>
      </c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64">
        <v>-61840.055</v>
      </c>
      <c r="N967" s="64">
        <v>-1389194.973</v>
      </c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64">
        <v>-66243.032</v>
      </c>
      <c r="N968" s="64">
        <v>-1391560.914</v>
      </c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64">
        <v>-70493.44</v>
      </c>
      <c r="N969" s="64">
        <v>-1394191.159</v>
      </c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64">
        <v>-74589.02</v>
      </c>
      <c r="N970" s="64">
        <v>-1397056.495</v>
      </c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64">
        <v>-78530.702</v>
      </c>
      <c r="N971" s="64">
        <v>-1400130.22</v>
      </c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64">
        <v>-82322.444</v>
      </c>
      <c r="N972" s="64">
        <v>-1403387.305</v>
      </c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64">
        <v>-85971.844</v>
      </c>
      <c r="N973" s="64">
        <v>-1406802.85</v>
      </c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64">
        <v>-89487.193</v>
      </c>
      <c r="N974" s="64">
        <v>-1410356.154</v>
      </c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64">
        <v>-92870.965</v>
      </c>
      <c r="N975" s="64">
        <v>-1414035.582</v>
      </c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64">
        <v>-96120.238</v>
      </c>
      <c r="N976" s="64">
        <v>-1417834.529</v>
      </c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64">
        <v>-99234.519</v>
      </c>
      <c r="N977" s="64">
        <v>-1421744.74</v>
      </c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64">
        <v>-102219.949</v>
      </c>
      <c r="N978" s="64">
        <v>-1425754.257</v>
      </c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64">
        <v>-105086.391</v>
      </c>
      <c r="N979" s="64">
        <v>-1429849.748</v>
      </c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64">
        <v>-107844.333</v>
      </c>
      <c r="N980" s="64">
        <v>-1434019.062</v>
      </c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64">
        <v>-110504.821</v>
      </c>
      <c r="N981" s="64">
        <v>-1438251.255</v>
      </c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64">
        <v>-113079.521</v>
      </c>
      <c r="N982" s="64">
        <v>-1442536.207</v>
      </c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64">
        <v>-115580.444</v>
      </c>
      <c r="N983" s="64">
        <v>-1446864.654</v>
      </c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64">
        <v>-118018.736</v>
      </c>
      <c r="N984" s="64">
        <v>-1451228.688</v>
      </c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64">
        <v>-120402.855</v>
      </c>
      <c r="N985" s="64">
        <v>-1455622.546</v>
      </c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64">
        <v>-122739.439</v>
      </c>
      <c r="N986" s="64">
        <v>-1460041.9</v>
      </c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64">
        <v>-125033.406</v>
      </c>
      <c r="N987" s="64">
        <v>-1464483.53</v>
      </c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64">
        <v>-127289.084</v>
      </c>
      <c r="N988" s="64">
        <v>-1468944.723</v>
      </c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64">
        <v>-129511.304</v>
      </c>
      <c r="N989" s="64">
        <v>-1473422.686</v>
      </c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64">
        <v>-131705.096</v>
      </c>
      <c r="N990" s="64">
        <v>-1477914.646</v>
      </c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64">
        <v>-133875.514</v>
      </c>
      <c r="N991" s="64">
        <v>-1482417.947</v>
      </c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64">
        <v>-136027.647</v>
      </c>
      <c r="N992" s="64">
        <v>-1486930.021</v>
      </c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64">
        <v>-138166.605</v>
      </c>
      <c r="N993" s="64">
        <v>-1491448.355</v>
      </c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64">
        <v>-140297.518</v>
      </c>
      <c r="N994" s="64">
        <v>-1495970.489</v>
      </c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64">
        <v>-142425.526</v>
      </c>
      <c r="N995" s="64">
        <v>-1500493.992</v>
      </c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64">
        <v>-144555.771</v>
      </c>
      <c r="N996" s="64">
        <v>-1505016.441</v>
      </c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64">
        <v>-146693.391</v>
      </c>
      <c r="N997" s="64">
        <v>-1509535.407</v>
      </c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64">
        <v>-148843.517</v>
      </c>
      <c r="N998" s="64">
        <v>-1514048.434</v>
      </c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64">
        <v>-151011.263</v>
      </c>
      <c r="N999" s="64">
        <v>-1518553.021</v>
      </c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64">
        <v>-153201.717</v>
      </c>
      <c r="N1000" s="64">
        <v>-1523046.606</v>
      </c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64">
        <v>-155419.94</v>
      </c>
      <c r="N1001" s="64">
        <v>-1527526.544</v>
      </c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64">
        <v>-157670.948</v>
      </c>
      <c r="N1002" s="64">
        <v>-1531990.094</v>
      </c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64">
        <v>-159959.711</v>
      </c>
      <c r="N1003" s="64">
        <v>-1536434.397</v>
      </c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64">
        <v>-162291.137</v>
      </c>
      <c r="N1004" s="64">
        <v>-1540856.459</v>
      </c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64">
        <v>-164670.064</v>
      </c>
      <c r="N1005" s="64">
        <v>-1545253.156</v>
      </c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64">
        <v>-167101.477</v>
      </c>
      <c r="N1006" s="64">
        <v>-1549621.04</v>
      </c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64">
        <v>-169593.519</v>
      </c>
      <c r="N1007" s="64">
        <v>-1553954.577</v>
      </c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64">
        <v>-172161.66</v>
      </c>
      <c r="N1008" s="64">
        <v>-1558243.415</v>
      </c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64">
        <v>-174826.179</v>
      </c>
      <c r="N1009" s="64">
        <v>-1562473.042</v>
      </c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64">
        <v>-177609.395</v>
      </c>
      <c r="N1010" s="64">
        <v>-1566625.488</v>
      </c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64">
        <v>-180531.639</v>
      </c>
      <c r="N1011" s="64">
        <v>-1570681.215</v>
      </c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64">
        <v>-183610.585</v>
      </c>
      <c r="N1012" s="64">
        <v>-1574619.193</v>
      </c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64">
        <v>-186862.33</v>
      </c>
      <c r="N1013" s="64">
        <v>-1578415.656</v>
      </c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64">
        <v>-190300.922</v>
      </c>
      <c r="N1014" s="64">
        <v>-1582043.449</v>
      </c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64">
        <v>-193937.69</v>
      </c>
      <c r="N1015" s="64">
        <v>-1585472.435</v>
      </c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64">
        <v>-197778.081</v>
      </c>
      <c r="N1016" s="64">
        <v>-1588671.759</v>
      </c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64">
        <v>-201819.004</v>
      </c>
      <c r="N1017" s="64">
        <v>-1591612.481</v>
      </c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64">
        <v>-206056.381</v>
      </c>
      <c r="N1018" s="64">
        <v>-1594261.475</v>
      </c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64">
        <v>-210490.816</v>
      </c>
      <c r="N1019" s="64">
        <v>-1596566.442</v>
      </c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64">
        <v>-215115.492</v>
      </c>
      <c r="N1020" s="64">
        <v>-1598460.346</v>
      </c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64">
        <v>-219903.018</v>
      </c>
      <c r="N1021" s="64">
        <v>-1599890.941</v>
      </c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64">
        <v>-224809.197</v>
      </c>
      <c r="N1022" s="64">
        <v>-1600838.766</v>
      </c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64">
        <v>-229784.235</v>
      </c>
      <c r="N1023" s="64">
        <v>-1601312.081</v>
      </c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64">
        <v>-234781.96</v>
      </c>
      <c r="N1024" s="64">
        <v>-1601335.033</v>
      </c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64">
        <v>-239763.78</v>
      </c>
      <c r="N1025" s="64">
        <v>-1600936.155</v>
      </c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64">
        <v>-244700.911</v>
      </c>
      <c r="N1026" s="64">
        <v>-1600155.851</v>
      </c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64">
        <v>-249576.576</v>
      </c>
      <c r="N1027" s="64">
        <v>-1599056.198</v>
      </c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64">
        <v>-254386.523</v>
      </c>
      <c r="N1028" s="64">
        <v>-1597700.312</v>
      </c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64">
        <v>-259127.05</v>
      </c>
      <c r="N1029" s="64">
        <v>-1596115.238</v>
      </c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64">
        <v>-263786.395</v>
      </c>
      <c r="N1030" s="64">
        <v>-1594303.686</v>
      </c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64">
        <v>-268356.05</v>
      </c>
      <c r="N1031" s="64">
        <v>-1592277.603</v>
      </c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64">
        <v>-272838.296</v>
      </c>
      <c r="N1032" s="64">
        <v>-1590064.533</v>
      </c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64">
        <v>-277241.16</v>
      </c>
      <c r="N1033" s="64">
        <v>-1587697.151</v>
      </c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64">
        <v>-281575.367</v>
      </c>
      <c r="N1034" s="64">
        <v>-1585206.387</v>
      </c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64">
        <v>-285854.251</v>
      </c>
      <c r="N1035" s="64">
        <v>-1582621.604</v>
      </c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64">
        <v>-290093.169</v>
      </c>
      <c r="N1036" s="64">
        <v>-1579971.806</v>
      </c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64">
        <v>-294305.931</v>
      </c>
      <c r="N1037" s="64">
        <v>-1577280.612</v>
      </c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64">
        <v>-298502.633</v>
      </c>
      <c r="N1038" s="64">
        <v>-1574564.314</v>
      </c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64">
        <v>-302692.513</v>
      </c>
      <c r="N1039" s="64">
        <v>-1571837.487</v>
      </c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64">
        <v>-306878.082</v>
      </c>
      <c r="N1040" s="64">
        <v>-1569104.092</v>
      </c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64">
        <v>-311055.255</v>
      </c>
      <c r="N1041" s="64">
        <v>-1566357.88</v>
      </c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64">
        <v>-315219.73</v>
      </c>
      <c r="N1042" s="64">
        <v>-1563592.449</v>
      </c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64">
        <v>-319369.276</v>
      </c>
      <c r="N1043" s="64">
        <v>-1560804.744</v>
      </c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64">
        <v>-323500.747</v>
      </c>
      <c r="N1044" s="64">
        <v>-1557990.347</v>
      </c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64">
        <v>-327607.121</v>
      </c>
      <c r="N1045" s="64">
        <v>-1555139.381</v>
      </c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64">
        <v>-331679.15</v>
      </c>
      <c r="N1046" s="64">
        <v>-1552239.562</v>
      </c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64">
        <v>-335707.577</v>
      </c>
      <c r="N1047" s="64">
        <v>-1549279.567</v>
      </c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64">
        <v>-339684.554</v>
      </c>
      <c r="N1048" s="64">
        <v>-1546250.818</v>
      </c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64">
        <v>-343603.751</v>
      </c>
      <c r="N1049" s="64">
        <v>-1543147.634</v>
      </c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64">
        <v>-347458.926</v>
      </c>
      <c r="N1050" s="64">
        <v>-1539965.293</v>
      </c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64">
        <v>-351243.331</v>
      </c>
      <c r="N1051" s="64">
        <v>-1536699.135</v>
      </c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64">
        <v>-354949.808</v>
      </c>
      <c r="N1052" s="64">
        <v>-1533344.828</v>
      </c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64">
        <v>-358570.425</v>
      </c>
      <c r="N1053" s="64">
        <v>-1529898.043</v>
      </c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64">
        <v>-362096.091</v>
      </c>
      <c r="N1054" s="64">
        <v>-1526354.215</v>
      </c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64">
        <v>-365516.955</v>
      </c>
      <c r="N1055" s="64">
        <v>-1522709.182</v>
      </c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64">
        <v>-368822.569</v>
      </c>
      <c r="N1056" s="64">
        <v>-1518959.311</v>
      </c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64">
        <v>-372002.063</v>
      </c>
      <c r="N1057" s="64">
        <v>-1515101.925</v>
      </c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64">
        <v>-375043.188</v>
      </c>
      <c r="N1058" s="64">
        <v>-1511134.635</v>
      </c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64">
        <v>-377932.121</v>
      </c>
      <c r="N1059" s="64">
        <v>-1507055.221</v>
      </c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64">
        <v>-380657.42</v>
      </c>
      <c r="N1060" s="64">
        <v>-1502864.696</v>
      </c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64">
        <v>-383210.512</v>
      </c>
      <c r="N1061" s="64">
        <v>-1498567.17</v>
      </c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64">
        <v>-385582.717</v>
      </c>
      <c r="N1062" s="64">
        <v>-1494167.316</v>
      </c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64">
        <v>-387761.247</v>
      </c>
      <c r="N1063" s="64">
        <v>-1489668.46</v>
      </c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64">
        <v>-389734.136</v>
      </c>
      <c r="N1064" s="64">
        <v>-1485075.691</v>
      </c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64">
        <v>-391494.002</v>
      </c>
      <c r="N1065" s="64">
        <v>-1480397.137</v>
      </c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64">
        <v>-393035.027</v>
      </c>
      <c r="N1066" s="64">
        <v>-1475642</v>
      </c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64">
        <v>-394350.613</v>
      </c>
      <c r="N1067" s="64">
        <v>-1470819.642</v>
      </c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64">
        <v>-395434.137</v>
      </c>
      <c r="N1068" s="64">
        <v>-1465939.898</v>
      </c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64">
        <v>-396288.056</v>
      </c>
      <c r="N1069" s="64">
        <v>-1461014.704</v>
      </c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64">
        <v>-396923.119</v>
      </c>
      <c r="N1070" s="64">
        <v>-1456056.513</v>
      </c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64">
        <v>-397352.058</v>
      </c>
      <c r="N1071" s="64">
        <v>-1451076.252</v>
      </c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64">
        <v>-397587.742</v>
      </c>
      <c r="N1072" s="64">
        <v>-1446083.096</v>
      </c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64">
        <v>-397643.615</v>
      </c>
      <c r="N1073" s="64">
        <v>-1441084.692</v>
      </c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64">
        <v>-397532.337</v>
      </c>
      <c r="N1074" s="64">
        <v>-1436087.203</v>
      </c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64">
        <v>-397262.091</v>
      </c>
      <c r="N1075" s="64">
        <v>-1431095.723</v>
      </c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64">
        <v>-396837.736</v>
      </c>
      <c r="N1076" s="64">
        <v>-1426114.91</v>
      </c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64">
        <v>-396263.908</v>
      </c>
      <c r="N1077" s="64">
        <v>-1421149.056</v>
      </c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64">
        <v>-395545.512</v>
      </c>
      <c r="N1078" s="64">
        <v>-1416202.017</v>
      </c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64">
        <v>-394686.95</v>
      </c>
      <c r="N1079" s="64">
        <v>-1411277.361</v>
      </c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64">
        <v>-393694.321</v>
      </c>
      <c r="N1080" s="64">
        <v>-1406377.967</v>
      </c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64">
        <v>-392577.348</v>
      </c>
      <c r="N1081" s="64">
        <v>-1401505.402</v>
      </c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64">
        <v>-391347.023</v>
      </c>
      <c r="N1082" s="64">
        <v>-1396660.205</v>
      </c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64">
        <v>-390014.14</v>
      </c>
      <c r="N1083" s="64">
        <v>-1391842.197</v>
      </c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64">
        <v>-388589.847</v>
      </c>
      <c r="N1084" s="64">
        <v>-1387050.407</v>
      </c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64">
        <v>-387084.552</v>
      </c>
      <c r="N1085" s="64">
        <v>-1382283.452</v>
      </c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64">
        <v>-385504.531</v>
      </c>
      <c r="N1086" s="64">
        <v>-1377540.732</v>
      </c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64">
        <v>-383852.698</v>
      </c>
      <c r="N1087" s="64">
        <v>-1372822.519</v>
      </c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64">
        <v>-382131.356</v>
      </c>
      <c r="N1088" s="64">
        <v>-1368129.214</v>
      </c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64">
        <v>-380342.501</v>
      </c>
      <c r="N1089" s="64">
        <v>-1363461.226</v>
      </c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64">
        <v>-378487.901</v>
      </c>
      <c r="N1090" s="64">
        <v>-1358818.966</v>
      </c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64">
        <v>-376569.311</v>
      </c>
      <c r="N1091" s="64">
        <v>-1354202.785</v>
      </c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64">
        <v>-374588.465</v>
      </c>
      <c r="N1092" s="64">
        <v>-1349612.973</v>
      </c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64">
        <v>-372547.086</v>
      </c>
      <c r="N1093" s="64">
        <v>-1345049.762</v>
      </c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64">
        <v>-370446.867</v>
      </c>
      <c r="N1094" s="64">
        <v>-1340513.33</v>
      </c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64">
        <v>-368289.508</v>
      </c>
      <c r="N1095" s="64">
        <v>-1336003.794</v>
      </c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64">
        <v>-366076.649</v>
      </c>
      <c r="N1096" s="64">
        <v>-1331521.236</v>
      </c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64">
        <v>-363809.59</v>
      </c>
      <c r="N1097" s="64">
        <v>-1327065.842</v>
      </c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64">
        <v>-361489.316</v>
      </c>
      <c r="N1098" s="64">
        <v>-1322637.925</v>
      </c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64">
        <v>-359116.761</v>
      </c>
      <c r="N1099" s="64">
        <v>-1318237.797</v>
      </c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64">
        <v>-356692.861</v>
      </c>
      <c r="N1100" s="64">
        <v>-1313865.743</v>
      </c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64">
        <v>-354218.533</v>
      </c>
      <c r="N1101" s="64">
        <v>-1309522.029</v>
      </c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64">
        <v>-351694.683</v>
      </c>
      <c r="N1102" s="64">
        <v>-1305206.898</v>
      </c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64">
        <v>-349122.205</v>
      </c>
      <c r="N1103" s="64">
        <v>-1300920.578</v>
      </c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64">
        <v>-346501.981</v>
      </c>
      <c r="N1104" s="64">
        <v>-1296663.277</v>
      </c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64">
        <v>-343834.881</v>
      </c>
      <c r="N1105" s="64">
        <v>-1292435.182</v>
      </c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64">
        <v>-341121.765</v>
      </c>
      <c r="N1106" s="64">
        <v>-1288236.467</v>
      </c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64">
        <v>-338363.478</v>
      </c>
      <c r="N1107" s="64">
        <v>-1284067.286</v>
      </c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64">
        <v>-335560.858</v>
      </c>
      <c r="N1108" s="64">
        <v>-1279927.775</v>
      </c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64">
        <v>-332714.729</v>
      </c>
      <c r="N1109" s="64">
        <v>-1275818.056</v>
      </c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64">
        <v>-329825.904</v>
      </c>
      <c r="N1110" s="64">
        <v>-1271738.235</v>
      </c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64">
        <v>-326895.188</v>
      </c>
      <c r="N1111" s="64">
        <v>-1267688.4</v>
      </c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64">
        <v>-323923.372</v>
      </c>
      <c r="N1112" s="64">
        <v>-1263668.628</v>
      </c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64">
        <v>-320911.238</v>
      </c>
      <c r="N1113" s="64">
        <v>-1259678.976</v>
      </c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64">
        <v>-317859.557</v>
      </c>
      <c r="N1114" s="64">
        <v>-1255719.491</v>
      </c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64">
        <v>-314769.089</v>
      </c>
      <c r="N1115" s="64">
        <v>-1251790.204</v>
      </c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64">
        <v>-311640.582</v>
      </c>
      <c r="N1116" s="64">
        <v>-1247891.136</v>
      </c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64">
        <v>-308474.783</v>
      </c>
      <c r="N1117" s="64">
        <v>-1244022.284</v>
      </c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64">
        <v>-305272.383</v>
      </c>
      <c r="N1118" s="64">
        <v>-1240183.673</v>
      </c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64">
        <v>-302033.865</v>
      </c>
      <c r="N1119" s="64">
        <v>-1236375.481</v>
      </c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64">
        <v>-298759.599</v>
      </c>
      <c r="N1120" s="64">
        <v>-1232597.98</v>
      </c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64">
        <v>-295449.972</v>
      </c>
      <c r="N1121" s="64">
        <v>-1228851.42</v>
      </c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64">
        <v>-292105.521</v>
      </c>
      <c r="N1122" s="64">
        <v>-1225135.915</v>
      </c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64">
        <v>-288726.865</v>
      </c>
      <c r="N1123" s="64">
        <v>-1221451.487</v>
      </c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64">
        <v>-285314.572</v>
      </c>
      <c r="N1124" s="64">
        <v>-1217798.188</v>
      </c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64">
        <v>-281868.982</v>
      </c>
      <c r="N1125" s="64">
        <v>-1214176.275</v>
      </c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64">
        <v>-278390.075</v>
      </c>
      <c r="N1126" s="64">
        <v>-1210586.352</v>
      </c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64">
        <v>-274877.749</v>
      </c>
      <c r="N1127" s="64">
        <v>-1207029.119</v>
      </c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64">
        <v>-271331.919</v>
      </c>
      <c r="N1128" s="64">
        <v>-1203505.28</v>
      </c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64">
        <v>-267752.603</v>
      </c>
      <c r="N1129" s="64">
        <v>-1200015.465</v>
      </c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64">
        <v>-264140.373</v>
      </c>
      <c r="N1130" s="64">
        <v>-1196559.725</v>
      </c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64">
        <v>-260496.25</v>
      </c>
      <c r="N1131" s="64">
        <v>-1193137.629</v>
      </c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64">
        <v>-256821.284</v>
      </c>
      <c r="N1132" s="64">
        <v>-1189748.679</v>
      </c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64">
        <v>-253116.48</v>
      </c>
      <c r="N1133" s="64">
        <v>-1186392.373</v>
      </c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64">
        <v>-249382.823</v>
      </c>
      <c r="N1134" s="64">
        <v>-1183068.193</v>
      </c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64">
        <v>-245621.282</v>
      </c>
      <c r="N1135" s="64">
        <v>-1179775.601</v>
      </c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64">
        <v>-241832.801</v>
      </c>
      <c r="N1136" s="64">
        <v>-1176514.042</v>
      </c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64">
        <v>-238018.315</v>
      </c>
      <c r="N1137" s="64">
        <v>-1173282.936</v>
      </c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64">
        <v>-234178.731</v>
      </c>
      <c r="N1138" s="64">
        <v>-1170081.696</v>
      </c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64">
        <v>-230314.966</v>
      </c>
      <c r="N1139" s="64">
        <v>-1166909.689</v>
      </c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64">
        <v>-226427.852</v>
      </c>
      <c r="N1140" s="64">
        <v>-1163766.344</v>
      </c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64">
        <v>-222517.855</v>
      </c>
      <c r="N1141" s="64">
        <v>-1160651.506</v>
      </c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64">
        <v>-218585.226</v>
      </c>
      <c r="N1142" s="64">
        <v>-1157565.288</v>
      </c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64">
        <v>-214630.21</v>
      </c>
      <c r="N1143" s="64">
        <v>-1154507.813</v>
      </c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64">
        <v>-210653.051</v>
      </c>
      <c r="N1144" s="64">
        <v>-1151479.195</v>
      </c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64">
        <v>-206653.996</v>
      </c>
      <c r="N1145" s="64">
        <v>-1148479.549</v>
      </c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64">
        <v>-202633.287</v>
      </c>
      <c r="N1146" s="64">
        <v>-1145508.989</v>
      </c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64">
        <v>-198591.169</v>
      </c>
      <c r="N1147" s="64">
        <v>-1142567.626</v>
      </c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64">
        <v>-194527.886</v>
      </c>
      <c r="N1148" s="64">
        <v>-1139655.572</v>
      </c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64">
        <v>-190443.672</v>
      </c>
      <c r="N1149" s="64">
        <v>-1136772.945</v>
      </c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64">
        <v>-186338.752</v>
      </c>
      <c r="N1150" s="64">
        <v>-1133919.877</v>
      </c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64">
        <v>-182213.105</v>
      </c>
      <c r="N1151" s="64">
        <v>-1131096.862</v>
      </c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64">
        <v>-178066.418</v>
      </c>
      <c r="N1152" s="64">
        <v>-1128304.84</v>
      </c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64">
        <v>-173899.079</v>
      </c>
      <c r="N1153" s="64">
        <v>-1125543.73</v>
      </c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64">
        <v>-169712.123</v>
      </c>
      <c r="N1154" s="64">
        <v>-1122812.457</v>
      </c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64">
        <v>-165506.677</v>
      </c>
      <c r="N1155" s="64">
        <v>-1120109.74</v>
      </c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64">
        <v>-161283.834</v>
      </c>
      <c r="N1156" s="64">
        <v>-1117434.285</v>
      </c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64">
        <v>-157044.663</v>
      </c>
      <c r="N1157" s="64">
        <v>-1114784.777</v>
      </c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64">
        <v>-152790.205</v>
      </c>
      <c r="N1158" s="64">
        <v>-1112159.886</v>
      </c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64">
        <v>-148521.476</v>
      </c>
      <c r="N1159" s="64">
        <v>-1109558.266</v>
      </c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64">
        <v>-144239.471</v>
      </c>
      <c r="N1160" s="64">
        <v>-1106978.557</v>
      </c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64">
        <v>-139945.161</v>
      </c>
      <c r="N1161" s="64">
        <v>-1104419.389</v>
      </c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64">
        <v>-135639.601</v>
      </c>
      <c r="N1162" s="64">
        <v>-1101879.195</v>
      </c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64">
        <v>-131323.984</v>
      </c>
      <c r="N1163" s="64">
        <v>-1099356.118</v>
      </c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64">
        <v>-126999.523</v>
      </c>
      <c r="N1164" s="64">
        <v>-1096848.231</v>
      </c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64">
        <v>-122667.399</v>
      </c>
      <c r="N1165" s="64">
        <v>-1094353.605</v>
      </c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64">
        <v>-118328.779</v>
      </c>
      <c r="N1166" s="64">
        <v>-1091870.295</v>
      </c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64">
        <v>-113984.812</v>
      </c>
      <c r="N1167" s="64">
        <v>-1089396.348</v>
      </c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64">
        <v>-109636.637</v>
      </c>
      <c r="N1168" s="64">
        <v>-1086929.806</v>
      </c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64">
        <v>-105285.383</v>
      </c>
      <c r="N1169" s="64">
        <v>-1084468.701</v>
      </c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64">
        <v>-100932.169</v>
      </c>
      <c r="N1170" s="64">
        <v>-1082011.064</v>
      </c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64">
        <v>-96578.115</v>
      </c>
      <c r="N1171" s="64">
        <v>-1079554.917</v>
      </c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64">
        <v>-92224.327</v>
      </c>
      <c r="N1172" s="64">
        <v>-1077098.301</v>
      </c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64">
        <v>-87872.006</v>
      </c>
      <c r="N1173" s="64">
        <v>-1074639.08</v>
      </c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64">
        <v>-83522.582</v>
      </c>
      <c r="N1174" s="64">
        <v>-1072174.737</v>
      </c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64">
        <v>-79177.564</v>
      </c>
      <c r="N1175" s="64">
        <v>-1069702.634</v>
      </c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64">
        <v>-74838.467</v>
      </c>
      <c r="N1176" s="64">
        <v>-1067220.156</v>
      </c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64">
        <v>-70506.822</v>
      </c>
      <c r="N1177" s="64">
        <v>-1064724.697</v>
      </c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64">
        <v>-66184.185</v>
      </c>
      <c r="N1178" s="64">
        <v>-1062213.668</v>
      </c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64">
        <v>-61872.137</v>
      </c>
      <c r="N1179" s="64">
        <v>-1059684.5</v>
      </c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64">
        <v>-57572.293</v>
      </c>
      <c r="N1180" s="64">
        <v>-1057134.644</v>
      </c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64">
        <v>-53286.294</v>
      </c>
      <c r="N1181" s="64">
        <v>-1054561.581</v>
      </c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64">
        <v>-49015.832</v>
      </c>
      <c r="N1182" s="64">
        <v>-1051962.816</v>
      </c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64">
        <v>-44762.659</v>
      </c>
      <c r="N1183" s="64">
        <v>-1049335.879</v>
      </c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64">
        <v>-40528.146</v>
      </c>
      <c r="N1184" s="64">
        <v>-1046678.961</v>
      </c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64">
        <v>-36313.112</v>
      </c>
      <c r="N1185" s="64">
        <v>-1043991.225</v>
      </c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64">
        <v>-32118.287</v>
      </c>
      <c r="N1186" s="64">
        <v>-1041272.055</v>
      </c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64">
        <v>-27944.438</v>
      </c>
      <c r="N1187" s="64">
        <v>-1038520.798</v>
      </c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64">
        <v>-23792.346</v>
      </c>
      <c r="N1188" s="64">
        <v>-1035736.812</v>
      </c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64">
        <v>-19662.817</v>
      </c>
      <c r="N1189" s="64">
        <v>-1032919.47</v>
      </c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64">
        <v>-15556.675</v>
      </c>
      <c r="N1190" s="64">
        <v>-1030068.152</v>
      </c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64">
        <v>-11474.756</v>
      </c>
      <c r="N1191" s="64">
        <v>-1027182.269</v>
      </c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64">
        <v>-7417.924</v>
      </c>
      <c r="N1192" s="64">
        <v>-1024261.231</v>
      </c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64">
        <v>-3387.032</v>
      </c>
      <c r="N1193" s="64">
        <v>-1021304.503</v>
      </c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64">
        <v>617.004</v>
      </c>
      <c r="N1194" s="64">
        <v>-1018311.516</v>
      </c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64">
        <v>4592.728</v>
      </c>
      <c r="N1195" s="64">
        <v>-1015281.031</v>
      </c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64">
        <v>8538.102</v>
      </c>
      <c r="N1196" s="64">
        <v>-1012211.14</v>
      </c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64">
        <v>12450.936</v>
      </c>
      <c r="N1197" s="64">
        <v>-1009099.884</v>
      </c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64">
        <v>16328.989</v>
      </c>
      <c r="N1198" s="64">
        <v>-1005945.382</v>
      </c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64">
        <v>20169.936</v>
      </c>
      <c r="N1199" s="64">
        <v>-1002745.805</v>
      </c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64">
        <v>23971.374</v>
      </c>
      <c r="N1200" s="64">
        <v>-999499.387</v>
      </c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64">
        <v>27730.886</v>
      </c>
      <c r="N1201" s="64">
        <v>-996204.513</v>
      </c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64">
        <v>31446.585</v>
      </c>
      <c r="N1202" s="64">
        <v>-992860.312</v>
      </c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64">
        <v>35117.351</v>
      </c>
      <c r="N1203" s="64">
        <v>-989466.85</v>
      </c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64">
        <v>38741.833</v>
      </c>
      <c r="N1204" s="64">
        <v>-986024</v>
      </c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64">
        <v>42318.435</v>
      </c>
      <c r="N1205" s="64">
        <v>-982531.438</v>
      </c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64">
        <v>45845.657</v>
      </c>
      <c r="N1206" s="64">
        <v>-978989.013</v>
      </c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64">
        <v>49322.051</v>
      </c>
      <c r="N1207" s="64">
        <v>-975396.696</v>
      </c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64">
        <v>52746.14</v>
      </c>
      <c r="N1208" s="64">
        <v>-971754.49</v>
      </c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64">
        <v>56116.41</v>
      </c>
      <c r="N1209" s="64">
        <v>-968062.43</v>
      </c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64">
        <v>59431.318</v>
      </c>
      <c r="N1210" s="64">
        <v>-964320.584</v>
      </c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64">
        <v>62689.347</v>
      </c>
      <c r="N1211" s="64">
        <v>-960529.111</v>
      </c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64">
        <v>65889.59</v>
      </c>
      <c r="N1212" s="64">
        <v>-956688.74</v>
      </c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64">
        <v>69032.686</v>
      </c>
      <c r="N1213" s="64">
        <v>-952801.457</v>
      </c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64">
        <v>72119.679</v>
      </c>
      <c r="N1214" s="64">
        <v>-948869.468</v>
      </c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64">
        <v>75150.582</v>
      </c>
      <c r="N1215" s="64">
        <v>-944894.082</v>
      </c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64">
        <v>78124.578</v>
      </c>
      <c r="N1216" s="64">
        <v>-940875.947</v>
      </c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64">
        <v>81041.966</v>
      </c>
      <c r="N1217" s="64">
        <v>-936816.518</v>
      </c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64">
        <v>83904.484</v>
      </c>
      <c r="N1218" s="64">
        <v>-932718.206</v>
      </c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64">
        <v>86714.313</v>
      </c>
      <c r="N1219" s="64">
        <v>-928583.595</v>
      </c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64">
        <v>89473.695</v>
      </c>
      <c r="N1220" s="64">
        <v>-924415.148</v>
      </c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64">
        <v>92185.006</v>
      </c>
      <c r="N1221" s="64">
        <v>-920215.273</v>
      </c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64">
        <v>94849.842</v>
      </c>
      <c r="N1222" s="64">
        <v>-915985.754</v>
      </c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64">
        <v>97468.486</v>
      </c>
      <c r="N1223" s="64">
        <v>-911727.48</v>
      </c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64">
        <v>100040.935</v>
      </c>
      <c r="N1224" s="64">
        <v>-907441.135</v>
      </c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64">
        <v>102567.261</v>
      </c>
      <c r="N1225" s="64">
        <v>-903127.441</v>
      </c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64">
        <v>105047.503</v>
      </c>
      <c r="N1226" s="64">
        <v>-898787.086</v>
      </c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64">
        <v>107482.011</v>
      </c>
      <c r="N1227" s="64">
        <v>-894420.914</v>
      </c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64">
        <v>109871.794</v>
      </c>
      <c r="N1228" s="64">
        <v>-890030.1</v>
      </c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64">
        <v>112218.12</v>
      </c>
      <c r="N1229" s="64">
        <v>-885615.91</v>
      </c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64">
        <v>114522.254</v>
      </c>
      <c r="N1230" s="64">
        <v>-881179.55</v>
      </c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64">
        <v>116785.482</v>
      </c>
      <c r="N1231" s="64">
        <v>-876722.181</v>
      </c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64">
        <v>119009.108</v>
      </c>
      <c r="N1232" s="64">
        <v>-872244.924</v>
      </c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64">
        <v>121194.453</v>
      </c>
      <c r="N1233" s="64">
        <v>-867748.856</v>
      </c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64">
        <v>123342.854</v>
      </c>
      <c r="N1234" s="64">
        <v>-863235.017</v>
      </c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64">
        <v>125455.661</v>
      </c>
      <c r="N1235" s="64">
        <v>-858704.408</v>
      </c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64">
        <v>127534.25</v>
      </c>
      <c r="N1236" s="64">
        <v>-854157.998</v>
      </c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64">
        <v>129579.984</v>
      </c>
      <c r="N1237" s="64">
        <v>-849596.709</v>
      </c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64">
        <v>131594.346</v>
      </c>
      <c r="N1238" s="64">
        <v>-845021.478</v>
      </c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64">
        <v>133579.195</v>
      </c>
      <c r="N1239" s="64">
        <v>-840433.365</v>
      </c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64">
        <v>135536.634</v>
      </c>
      <c r="N1240" s="64">
        <v>-835833.489</v>
      </c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64">
        <v>137468.777</v>
      </c>
      <c r="N1241" s="64">
        <v>-831222.933</v>
      </c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64">
        <v>139377.744</v>
      </c>
      <c r="N1242" s="64">
        <v>-826602.727</v>
      </c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64">
        <v>141265.573</v>
      </c>
      <c r="N1243" s="64">
        <v>-821973.842</v>
      </c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64">
        <v>143133.844</v>
      </c>
      <c r="N1244" s="64">
        <v>-817337.045</v>
      </c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64">
        <v>144980.667</v>
      </c>
      <c r="N1245" s="64">
        <v>-812691.663</v>
      </c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64">
        <v>146801.073</v>
      </c>
      <c r="N1246" s="64">
        <v>-808035.856</v>
      </c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64">
        <v>148589.652</v>
      </c>
      <c r="N1247" s="64">
        <v>-803367.735</v>
      </c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64">
        <v>150341.362</v>
      </c>
      <c r="N1248" s="64">
        <v>-798685.662</v>
      </c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64">
        <v>152051.006</v>
      </c>
      <c r="N1249" s="64">
        <v>-793988.066</v>
      </c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64">
        <v>153712.83</v>
      </c>
      <c r="N1250" s="64">
        <v>-789273.343</v>
      </c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64">
        <v>155320.827</v>
      </c>
      <c r="N1251" s="64">
        <v>-784539.996</v>
      </c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64">
        <v>156868.967</v>
      </c>
      <c r="N1252" s="64">
        <v>-779786.74</v>
      </c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64">
        <v>158351.166</v>
      </c>
      <c r="N1253" s="64">
        <v>-775012.515</v>
      </c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64">
        <v>159761.313</v>
      </c>
      <c r="N1254" s="64">
        <v>-770216.517</v>
      </c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64">
        <v>161095.268</v>
      </c>
      <c r="N1255" s="64">
        <v>-765398.769</v>
      </c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64">
        <v>162351.3</v>
      </c>
      <c r="N1256" s="64">
        <v>-760560.12</v>
      </c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64">
        <v>163527.902</v>
      </c>
      <c r="N1257" s="64">
        <v>-755701.553</v>
      </c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64">
        <v>164623.446</v>
      </c>
      <c r="N1258" s="64">
        <v>-750824.081</v>
      </c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64">
        <v>165636.621</v>
      </c>
      <c r="N1259" s="64">
        <v>-745928.861</v>
      </c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64">
        <v>166565.519</v>
      </c>
      <c r="N1260" s="64">
        <v>-741016.977</v>
      </c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64">
        <v>167405.177</v>
      </c>
      <c r="N1261" s="64">
        <v>-736089.057</v>
      </c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64">
        <v>168148.402</v>
      </c>
      <c r="N1262" s="64">
        <v>-731145.676</v>
      </c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64">
        <v>168787.781</v>
      </c>
      <c r="N1263" s="64">
        <v>-726187.795</v>
      </c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64">
        <v>169315.8</v>
      </c>
      <c r="N1264" s="64">
        <v>-721216.825</v>
      </c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64">
        <v>169724.728</v>
      </c>
      <c r="N1265" s="64">
        <v>-716234.654</v>
      </c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64">
        <v>170008.079</v>
      </c>
      <c r="N1266" s="64">
        <v>-711243.78</v>
      </c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64">
        <v>170161.352</v>
      </c>
      <c r="N1267" s="64">
        <v>-706247.225</v>
      </c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64">
        <v>170180.221</v>
      </c>
      <c r="N1268" s="64">
        <v>-701248.369</v>
      </c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64">
        <v>170060.067</v>
      </c>
      <c r="N1269" s="64">
        <v>-696250.935</v>
      </c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64">
        <v>169803.663</v>
      </c>
      <c r="N1270" s="64">
        <v>-691258.612</v>
      </c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64">
        <v>169418.57</v>
      </c>
      <c r="N1271" s="64">
        <v>-686274.542</v>
      </c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64">
        <v>168910.572</v>
      </c>
      <c r="N1272" s="64">
        <v>-681301.493</v>
      </c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64">
        <v>168284.366</v>
      </c>
      <c r="N1273" s="64">
        <v>-676341.934</v>
      </c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64">
        <v>167544.625</v>
      </c>
      <c r="N1274" s="64">
        <v>-671398.02</v>
      </c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64">
        <v>166695.91</v>
      </c>
      <c r="N1275" s="64">
        <v>-666471.635</v>
      </c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64">
        <v>165742.74</v>
      </c>
      <c r="N1276" s="64">
        <v>-661564.381</v>
      </c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64">
        <v>164689.603</v>
      </c>
      <c r="N1277" s="64">
        <v>-656677.596</v>
      </c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64">
        <v>163540.954</v>
      </c>
      <c r="N1278" s="64">
        <v>-651812.37</v>
      </c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64">
        <v>162301.212</v>
      </c>
      <c r="N1279" s="64">
        <v>-646969.546</v>
      </c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64">
        <v>160974.73</v>
      </c>
      <c r="N1280" s="64">
        <v>-642149.755</v>
      </c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64">
        <v>159565.847</v>
      </c>
      <c r="N1281" s="64">
        <v>-637353.406</v>
      </c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64">
        <v>158079.707</v>
      </c>
      <c r="N1282" s="64">
        <v>-632580.418</v>
      </c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64">
        <v>156522.257</v>
      </c>
      <c r="N1283" s="64">
        <v>-627830.211</v>
      </c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64">
        <v>154899.435</v>
      </c>
      <c r="N1284" s="64">
        <v>-623101.935</v>
      </c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64">
        <v>153217.084</v>
      </c>
      <c r="N1285" s="64">
        <v>-618394.507</v>
      </c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64">
        <v>151480.99</v>
      </c>
      <c r="N1286" s="64">
        <v>-613706.63</v>
      </c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64">
        <v>149696.882</v>
      </c>
      <c r="N1287" s="64">
        <v>-609036.81</v>
      </c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64">
        <v>147870.447</v>
      </c>
      <c r="N1288" s="64">
        <v>-604383.379</v>
      </c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64">
        <v>146007.467</v>
      </c>
      <c r="N1289" s="64">
        <v>-599744.452</v>
      </c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64">
        <v>144114.206</v>
      </c>
      <c r="N1290" s="64">
        <v>-595117.798</v>
      </c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64">
        <v>142196.865</v>
      </c>
      <c r="N1291" s="64">
        <v>-590501.078</v>
      </c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64">
        <v>140259.449</v>
      </c>
      <c r="N1292" s="64">
        <v>-585892.74</v>
      </c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64">
        <v>138303.736</v>
      </c>
      <c r="N1293" s="64">
        <v>-581292.125</v>
      </c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64">
        <v>136330.956</v>
      </c>
      <c r="N1294" s="64">
        <v>-576698.801</v>
      </c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64">
        <v>134342.885</v>
      </c>
      <c r="N1295" s="64">
        <v>-572112.076</v>
      </c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64">
        <v>132341.745</v>
      </c>
      <c r="N1296" s="64">
        <v>-567531.038</v>
      </c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64">
        <v>130329.604</v>
      </c>
      <c r="N1297" s="64">
        <v>-562954.821</v>
      </c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64">
        <v>128308.43</v>
      </c>
      <c r="N1298" s="64">
        <v>-558382.586</v>
      </c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64">
        <v>126280.183</v>
      </c>
      <c r="N1299" s="64">
        <v>-553813.484</v>
      </c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64">
        <v>124246.821</v>
      </c>
      <c r="N1300" s="64">
        <v>-549246.656</v>
      </c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64">
        <v>122210.298</v>
      </c>
      <c r="N1301" s="64">
        <v>-544681.237</v>
      </c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64">
        <v>120172.565</v>
      </c>
      <c r="N1302" s="64">
        <v>-540116.357</v>
      </c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64">
        <v>118135.575</v>
      </c>
      <c r="N1303" s="64">
        <v>-535551.147</v>
      </c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64">
        <v>116101.278</v>
      </c>
      <c r="N1304" s="64">
        <v>-530984.735</v>
      </c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64">
        <v>114071.628</v>
      </c>
      <c r="N1305" s="64">
        <v>-526416.257</v>
      </c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64">
        <v>112048.577</v>
      </c>
      <c r="N1306" s="64">
        <v>-521844.852</v>
      </c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64">
        <v>110034.085</v>
      </c>
      <c r="N1307" s="64">
        <v>-517269.67</v>
      </c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64">
        <v>108030.111</v>
      </c>
      <c r="N1308" s="64">
        <v>-512689.871</v>
      </c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64">
        <v>106038.625</v>
      </c>
      <c r="N1309" s="64">
        <v>-508104.628</v>
      </c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64">
        <v>104061.598</v>
      </c>
      <c r="N1310" s="64">
        <v>-503513.133</v>
      </c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64">
        <v>102101.012</v>
      </c>
      <c r="N1311" s="64">
        <v>-498914.594</v>
      </c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64">
        <v>100158.855</v>
      </c>
      <c r="N1312" s="64">
        <v>-494308.242</v>
      </c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64">
        <v>98237.133</v>
      </c>
      <c r="N1313" s="64">
        <v>-489693.328</v>
      </c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64">
        <v>96337.802</v>
      </c>
      <c r="N1314" s="64">
        <v>-485069.156</v>
      </c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64">
        <v>94462.43</v>
      </c>
      <c r="N1315" s="64">
        <v>-480435.214</v>
      </c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64">
        <v>92612.3</v>
      </c>
      <c r="N1316" s="64">
        <v>-475791.136</v>
      </c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64">
        <v>90788.706</v>
      </c>
      <c r="N1317" s="64">
        <v>-471136.575</v>
      </c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64">
        <v>88992.95</v>
      </c>
      <c r="N1318" s="64">
        <v>-466471.205</v>
      </c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64">
        <v>87226.341</v>
      </c>
      <c r="N1319" s="64">
        <v>-461794.721</v>
      </c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64">
        <v>85490.196</v>
      </c>
      <c r="N1320" s="64">
        <v>-457106.845</v>
      </c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64">
        <v>83785.837</v>
      </c>
      <c r="N1321" s="64">
        <v>-452407.32</v>
      </c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64">
        <v>82114.523</v>
      </c>
      <c r="N1322" s="64">
        <v>-447695.944</v>
      </c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64">
        <v>80476.963</v>
      </c>
      <c r="N1323" s="64">
        <v>-442972.731</v>
      </c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64">
        <v>78873.293</v>
      </c>
      <c r="N1324" s="64">
        <v>-438237.903</v>
      </c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64">
        <v>77304.074</v>
      </c>
      <c r="N1325" s="64">
        <v>-433491.548</v>
      </c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64">
        <v>75769.424</v>
      </c>
      <c r="N1326" s="64">
        <v>-428733.899</v>
      </c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64">
        <v>74268.847</v>
      </c>
      <c r="N1327" s="64">
        <v>-423965.392</v>
      </c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64">
        <v>72801.768</v>
      </c>
      <c r="N1328" s="64">
        <v>-419186.474</v>
      </c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64">
        <v>71367.641</v>
      </c>
      <c r="N1329" s="64">
        <v>-414397.564</v>
      </c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64">
        <v>69965.913</v>
      </c>
      <c r="N1330" s="64">
        <v>-409599.069</v>
      </c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64">
        <v>68596.027</v>
      </c>
      <c r="N1331" s="64">
        <v>-404791.387</v>
      </c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64">
        <v>67257.421</v>
      </c>
      <c r="N1332" s="64">
        <v>-399974.901</v>
      </c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64">
        <v>65949.526</v>
      </c>
      <c r="N1333" s="64">
        <v>-395149.985</v>
      </c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64">
        <v>64671.769</v>
      </c>
      <c r="N1334" s="64">
        <v>-390317</v>
      </c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64">
        <v>63423.572</v>
      </c>
      <c r="N1335" s="64">
        <v>-385476.296</v>
      </c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64">
        <v>62204.347</v>
      </c>
      <c r="N1336" s="64">
        <v>-380628.213</v>
      </c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64">
        <v>61013.48</v>
      </c>
      <c r="N1337" s="64">
        <v>-375773.086</v>
      </c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64">
        <v>59850.347</v>
      </c>
      <c r="N1338" s="64">
        <v>-370911.24</v>
      </c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64">
        <v>58714.319</v>
      </c>
      <c r="N1339" s="64">
        <v>-366042.989</v>
      </c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64">
        <v>57604.77</v>
      </c>
      <c r="N1340" s="64">
        <v>-361168.635</v>
      </c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64">
        <v>56521.067</v>
      </c>
      <c r="N1341" s="64">
        <v>-356288.468</v>
      </c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64">
        <v>55462.58</v>
      </c>
      <c r="N1342" s="64">
        <v>-351402.77</v>
      </c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64">
        <v>54428.675</v>
      </c>
      <c r="N1343" s="64">
        <v>-346511.811</v>
      </c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64">
        <v>53418.717</v>
      </c>
      <c r="N1344" s="64">
        <v>-341615.851</v>
      </c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64">
        <v>52432.068</v>
      </c>
      <c r="N1345" s="64">
        <v>-336715.14</v>
      </c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64">
        <v>51468.09</v>
      </c>
      <c r="N1346" s="64">
        <v>-331809.919</v>
      </c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64">
        <v>50526.143</v>
      </c>
      <c r="N1347" s="64">
        <v>-326900.42</v>
      </c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64">
        <v>49605.585</v>
      </c>
      <c r="N1348" s="64">
        <v>-321986.864</v>
      </c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64">
        <v>48705.774</v>
      </c>
      <c r="N1349" s="64">
        <v>-317069.467</v>
      </c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64">
        <v>47826.065</v>
      </c>
      <c r="N1350" s="64">
        <v>-312148.434</v>
      </c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64">
        <v>46965.812</v>
      </c>
      <c r="N1351" s="64">
        <v>-307223.962</v>
      </c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64">
        <v>46124.37</v>
      </c>
      <c r="N1352" s="64">
        <v>-302296.241</v>
      </c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64">
        <v>45301.092</v>
      </c>
      <c r="N1353" s="64">
        <v>-297365.453</v>
      </c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64">
        <v>44495.328</v>
      </c>
      <c r="N1354" s="64">
        <v>-292431.773</v>
      </c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64">
        <v>43706.431</v>
      </c>
      <c r="N1355" s="64">
        <v>-287495.367</v>
      </c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64">
        <v>42933.749</v>
      </c>
      <c r="N1356" s="64">
        <v>-282556.396</v>
      </c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64">
        <v>42176.638</v>
      </c>
      <c r="N1357" s="64">
        <v>-277615.016</v>
      </c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64">
        <v>41434.393</v>
      </c>
      <c r="N1358" s="64">
        <v>-272671.382</v>
      </c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64">
        <v>40706.032</v>
      </c>
      <c r="N1359" s="64">
        <v>-267725.68</v>
      </c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64">
        <v>39990.412</v>
      </c>
      <c r="N1360" s="64">
        <v>-262778.119</v>
      </c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64">
        <v>39286.397</v>
      </c>
      <c r="N1361" s="64">
        <v>-257828.893</v>
      </c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64">
        <v>38592.847</v>
      </c>
      <c r="N1362" s="64">
        <v>-252878.19</v>
      </c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64">
        <v>37908.619</v>
      </c>
      <c r="N1363" s="64">
        <v>-247926.189</v>
      </c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64">
        <v>37232.573</v>
      </c>
      <c r="N1364" s="64">
        <v>-242973.065</v>
      </c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64">
        <v>36563.564</v>
      </c>
      <c r="N1365" s="64">
        <v>-238018.985</v>
      </c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64">
        <v>35900.445</v>
      </c>
      <c r="N1366" s="64">
        <v>-233064.113</v>
      </c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64">
        <v>35242.081</v>
      </c>
      <c r="N1367" s="64">
        <v>-228108.607</v>
      </c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64">
        <v>34587.28</v>
      </c>
      <c r="N1368" s="64">
        <v>-223152.644</v>
      </c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64">
        <v>33937.91</v>
      </c>
      <c r="N1369" s="64">
        <v>-218195.881</v>
      </c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64">
        <v>33313.805</v>
      </c>
      <c r="N1370" s="64">
        <v>-213235.937</v>
      </c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64">
        <v>32763.561</v>
      </c>
      <c r="N1371" s="64">
        <v>-208267.878</v>
      </c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64">
        <v>32389.549</v>
      </c>
      <c r="N1372" s="64">
        <v>-203283.61</v>
      </c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64">
        <v>32352.469</v>
      </c>
      <c r="N1373" s="64">
        <v>-198286.118</v>
      </c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64">
        <v>32817.472</v>
      </c>
      <c r="N1374" s="64">
        <v>-193311.396</v>
      </c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64">
        <v>33915.929</v>
      </c>
      <c r="N1375" s="64">
        <v>-188438.235</v>
      </c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64">
        <v>35747.424</v>
      </c>
      <c r="N1376" s="64">
        <v>-183792.467</v>
      </c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64">
        <v>38389.068</v>
      </c>
      <c r="N1377" s="64">
        <v>-179556.643</v>
      </c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64">
        <v>41921.454</v>
      </c>
      <c r="N1378" s="64">
        <v>-176029.773</v>
      </c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64">
        <v>46212.546</v>
      </c>
      <c r="N1379" s="64">
        <v>-173500.068</v>
      </c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64">
        <v>50919.597</v>
      </c>
      <c r="N1380" s="64">
        <v>-171843.386</v>
      </c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64">
        <v>55817.754</v>
      </c>
      <c r="N1381" s="64">
        <v>-170855.145</v>
      </c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64">
        <v>60780.747</v>
      </c>
      <c r="N1382" s="64">
        <v>-170257.924</v>
      </c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64">
        <v>65755.612</v>
      </c>
      <c r="N1383" s="64">
        <v>-169750.688</v>
      </c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64">
        <v>70707.36</v>
      </c>
      <c r="N1384" s="64">
        <v>-169063.224</v>
      </c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64">
        <v>75578.176</v>
      </c>
      <c r="N1385" s="64">
        <v>-167944.884</v>
      </c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64">
        <v>80249.259</v>
      </c>
      <c r="N1386" s="64">
        <v>-166186.92</v>
      </c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64">
        <v>84460.629</v>
      </c>
      <c r="N1387" s="64">
        <v>-163518.705</v>
      </c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64">
        <v>87784.859</v>
      </c>
      <c r="N1388" s="64">
        <v>-159806.901</v>
      </c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64">
        <v>89966.4</v>
      </c>
      <c r="N1389" s="64">
        <v>-155322.101</v>
      </c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64">
        <v>91162.31</v>
      </c>
      <c r="N1390" s="64">
        <v>-150475.777</v>
      </c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64">
        <v>91501.762</v>
      </c>
      <c r="N1391" s="64">
        <v>-145494.103</v>
      </c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64">
        <v>91101.817</v>
      </c>
      <c r="N1392" s="64">
        <v>-140515.047</v>
      </c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64">
        <v>90084.296</v>
      </c>
      <c r="N1393" s="64">
        <v>-135623.511</v>
      </c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64">
        <v>88542.466</v>
      </c>
      <c r="N1394" s="64">
        <v>-130870.28</v>
      </c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64">
        <v>86582.074</v>
      </c>
      <c r="N1395" s="64">
        <v>-126273.019</v>
      </c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64">
        <v>84313.197</v>
      </c>
      <c r="N1396" s="64">
        <v>-121819.261</v>
      </c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64">
        <v>81838.377</v>
      </c>
      <c r="N1397" s="64">
        <v>-117476.103</v>
      </c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64">
        <v>79245.774</v>
      </c>
      <c r="N1398" s="64">
        <v>-113201.976</v>
      </c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64">
        <v>76593.605</v>
      </c>
      <c r="N1399" s="64">
        <v>-108964.482</v>
      </c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64">
        <v>73920.176</v>
      </c>
      <c r="N1400" s="64">
        <v>-104740.355</v>
      </c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64">
        <v>71238.39</v>
      </c>
      <c r="N1401" s="64">
        <v>-100521.528</v>
      </c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64">
        <v>68549.873</v>
      </c>
      <c r="N1402" s="64">
        <v>-96306.987</v>
      </c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64">
        <v>65854.782</v>
      </c>
      <c r="N1403" s="64">
        <v>-92096.647</v>
      </c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64">
        <v>63153.271</v>
      </c>
      <c r="N1404" s="64">
        <v>-87890.423</v>
      </c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64">
        <v>60445.497</v>
      </c>
      <c r="N1405" s="64">
        <v>-83688.229</v>
      </c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64">
        <v>57731.612</v>
      </c>
      <c r="N1406" s="64">
        <v>-79489.978</v>
      </c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64">
        <v>55011.773</v>
      </c>
      <c r="N1407" s="64">
        <v>-75295.583</v>
      </c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64">
        <v>52286.131</v>
      </c>
      <c r="N1408" s="64">
        <v>-71104.955</v>
      </c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64">
        <v>49554.841</v>
      </c>
      <c r="N1409" s="64">
        <v>-66918.007</v>
      </c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64">
        <v>46818.056</v>
      </c>
      <c r="N1410" s="64">
        <v>-62734.649</v>
      </c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64">
        <v>44075.928</v>
      </c>
      <c r="N1411" s="64">
        <v>-58554.791</v>
      </c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64">
        <v>41328.609</v>
      </c>
      <c r="N1412" s="64">
        <v>-54378.343</v>
      </c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64">
        <v>38576.251</v>
      </c>
      <c r="N1413" s="64">
        <v>-50205.213</v>
      </c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64">
        <v>35819.006</v>
      </c>
      <c r="N1414" s="64">
        <v>-46035.312</v>
      </c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64">
        <v>33057.025</v>
      </c>
      <c r="N1415" s="64">
        <v>-41868.545</v>
      </c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64">
        <v>30290.459</v>
      </c>
      <c r="N1416" s="64">
        <v>-37704.822</v>
      </c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64">
        <v>27519.458</v>
      </c>
      <c r="N1417" s="64">
        <v>-33544.049</v>
      </c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64">
        <v>24744.172</v>
      </c>
      <c r="N1418" s="64">
        <v>-29386.132</v>
      </c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64">
        <v>21964.752</v>
      </c>
      <c r="N1419" s="64">
        <v>-25230.978</v>
      </c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64">
        <v>19181.346</v>
      </c>
      <c r="N1420" s="64">
        <v>-21078.493</v>
      </c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64">
        <v>16394.105</v>
      </c>
      <c r="N1421" s="64">
        <v>-16928.581</v>
      </c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64">
        <v>13603.193</v>
      </c>
      <c r="N1422" s="64">
        <v>-12781.137</v>
      </c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64">
        <v>10808.785</v>
      </c>
      <c r="N1423" s="64">
        <v>-8636.048</v>
      </c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64">
        <v>8011.056</v>
      </c>
      <c r="N1424" s="64">
        <v>-4493.199</v>
      </c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64">
        <v>5210.182</v>
      </c>
      <c r="N1425" s="64">
        <v>-352.476</v>
      </c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H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H2618" s="2"/>
      <c r="I2618" s="2"/>
      <c r="J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H2619" s="2"/>
      <c r="I2619" s="2"/>
      <c r="J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H2620" s="2"/>
      <c r="I2620" s="2"/>
      <c r="J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H2621" s="2"/>
      <c r="I2621" s="2"/>
      <c r="J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H2622" s="2"/>
      <c r="I2622" s="2"/>
      <c r="J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H2623" s="2"/>
      <c r="I2623" s="2"/>
      <c r="J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H2624" s="2"/>
      <c r="I2624" s="2"/>
      <c r="J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H2625" s="2"/>
      <c r="I2625" s="2"/>
      <c r="J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H2626" s="2"/>
      <c r="I2626" s="2"/>
      <c r="J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H2627" s="2"/>
      <c r="I2627" s="2"/>
      <c r="J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H2628" s="2"/>
      <c r="I2628" s="2"/>
      <c r="J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H2629" s="2"/>
      <c r="I2629" s="2"/>
      <c r="J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H2630" s="2"/>
      <c r="I2630" s="2"/>
      <c r="J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H2631" s="2"/>
      <c r="I2631" s="2"/>
      <c r="J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I2632" s="2"/>
      <c r="J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H2633" s="2"/>
      <c r="I2633" s="2"/>
      <c r="J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H2634" s="2"/>
      <c r="I2634" s="2"/>
      <c r="J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H2635" s="2"/>
      <c r="I2635" s="2"/>
      <c r="J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H2636" s="2"/>
      <c r="I2636" s="2"/>
      <c r="J2636" s="2"/>
      <c r="K2636" s="1"/>
      <c r="L2636" s="2"/>
      <c r="M2636" s="2"/>
      <c r="N2636" s="2"/>
    </row>
    <row r="2637" spans="1:14">
      <c r="A2637" s="1"/>
      <c r="B2637" s="1"/>
      <c r="C2637" s="1"/>
      <c r="D2637" s="1"/>
      <c r="E2637" s="2"/>
      <c r="F2637" s="2"/>
      <c r="G2637" s="2"/>
      <c r="H2637" s="2"/>
      <c r="I2637" s="2"/>
      <c r="J2637" s="2"/>
      <c r="K2637" s="1"/>
      <c r="L2637" s="2"/>
      <c r="M2637" s="2"/>
      <c r="N2637" s="2"/>
    </row>
    <row r="2638" spans="13:14">
      <c r="M2638" s="63"/>
      <c r="N2638" s="63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65"/>
    </row>
    <row r="2647" spans="13:14">
      <c r="M2647" s="65"/>
      <c r="N2647" s="65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2"/>
    </row>
    <row r="5237" spans="13:14">
      <c r="M5237" s="2"/>
      <c r="N5237" s="2"/>
    </row>
    <row r="5238" spans="13:14">
      <c r="M5238" s="63"/>
      <c r="N5238" s="63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65"/>
    </row>
    <row r="5247" spans="13:14">
      <c r="M5247" s="65"/>
      <c r="N5247" s="65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2"/>
    </row>
    <row r="7837" spans="13:14">
      <c r="M7837" s="2"/>
      <c r="N7837" s="2"/>
    </row>
    <row r="7838" spans="13:14">
      <c r="M7838" s="63"/>
      <c r="N7838" s="63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65"/>
    </row>
    <row r="7847" spans="13:14">
      <c r="M7847" s="65"/>
      <c r="N7847" s="65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2"/>
    </row>
    <row r="10437" spans="13:14">
      <c r="M10437" s="2"/>
      <c r="N10437" s="2"/>
    </row>
    <row r="10438" spans="13:14">
      <c r="M10438" s="63"/>
      <c r="N10438" s="63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65"/>
    </row>
    <row r="10447" spans="13:14">
      <c r="M10447" s="65"/>
      <c r="N10447" s="65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2"/>
    </row>
    <row r="13037" spans="13:14">
      <c r="M13037" s="2"/>
      <c r="N13037" s="2"/>
    </row>
    <row r="13038" spans="13:14">
      <c r="M13038" s="63"/>
      <c r="N13038" s="63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65"/>
    </row>
    <row r="13047" spans="13:14">
      <c r="M13047" s="65"/>
      <c r="N13047" s="65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2"/>
    </row>
    <row r="15637" spans="13:14">
      <c r="M15637" s="2"/>
      <c r="N15637" s="2"/>
    </row>
    <row r="15638" spans="13:14">
      <c r="M15638" s="63"/>
      <c r="N15638" s="63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65"/>
    </row>
    <row r="15647" spans="13:14">
      <c r="M15647" s="65"/>
      <c r="N15647" s="65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2"/>
    </row>
    <row r="18237" spans="13:14">
      <c r="M18237" s="2"/>
      <c r="N18237" s="2"/>
    </row>
    <row r="18238" spans="13:14">
      <c r="M18238" s="63"/>
      <c r="N18238" s="63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65"/>
    </row>
    <row r="18247" spans="13:14">
      <c r="M18247" s="65"/>
      <c r="N18247" s="65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2"/>
    </row>
    <row r="20837" spans="13:14">
      <c r="M20837" s="2"/>
      <c r="N20837" s="2"/>
    </row>
    <row r="20838" spans="13:14">
      <c r="M20838" s="63"/>
      <c r="N20838" s="63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65"/>
    </row>
    <row r="20847" spans="13:14">
      <c r="M20847" s="65"/>
      <c r="N20847" s="65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2"/>
    </row>
    <row r="23437" spans="13:14">
      <c r="M23437" s="2"/>
      <c r="N23437" s="2"/>
    </row>
    <row r="23438" spans="13:14">
      <c r="M23438" s="63"/>
      <c r="N23438" s="63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65"/>
    </row>
    <row r="23447" spans="13:14">
      <c r="M23447" s="65"/>
      <c r="N23447" s="65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2"/>
    </row>
    <row r="26037" spans="13:14">
      <c r="M26037" s="2"/>
      <c r="N26037" s="2"/>
    </row>
    <row r="26038" spans="13:14">
      <c r="M26038" s="63"/>
      <c r="N26038" s="63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65"/>
    </row>
    <row r="26047" spans="13:14">
      <c r="M26047" s="65"/>
      <c r="N26047" s="65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2"/>
    </row>
    <row r="28637" spans="13:14">
      <c r="M28637" s="2"/>
      <c r="N28637" s="2"/>
    </row>
    <row r="28638" spans="13:14">
      <c r="M28638" s="63"/>
      <c r="N28638" s="63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65"/>
    </row>
    <row r="28647" spans="13:14">
      <c r="M28647" s="65"/>
      <c r="N28647" s="65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2"/>
    </row>
    <row r="31237" spans="13:14">
      <c r="M31237" s="2"/>
      <c r="N31237" s="2"/>
    </row>
    <row r="31238" spans="13:14">
      <c r="M31238" s="63"/>
      <c r="N31238" s="63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65"/>
    </row>
    <row r="31247" spans="13:14">
      <c r="M31247" s="65"/>
      <c r="N31247" s="65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2"/>
    </row>
    <row r="33837" spans="13:14">
      <c r="M33837" s="2"/>
      <c r="N33837" s="2"/>
    </row>
    <row r="33838" spans="13:14">
      <c r="M33838" s="63"/>
      <c r="N33838" s="63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65"/>
    </row>
    <row r="33847" spans="13:14">
      <c r="M33847" s="65"/>
      <c r="N33847" s="65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2"/>
    </row>
    <row r="36437" spans="13:14">
      <c r="M36437" s="2"/>
      <c r="N36437" s="2"/>
    </row>
    <row r="36438" spans="13:14">
      <c r="M36438" s="63"/>
      <c r="N36438" s="63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65"/>
    </row>
    <row r="36447" spans="13:14">
      <c r="M36447" s="65"/>
      <c r="N36447" s="65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2"/>
    </row>
    <row r="39037" spans="13:14">
      <c r="M39037" s="2"/>
      <c r="N39037" s="2"/>
    </row>
    <row r="39038" spans="13:14">
      <c r="M39038" s="63"/>
      <c r="N39038" s="63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65"/>
    </row>
    <row r="39047" spans="13:14">
      <c r="M39047" s="65"/>
      <c r="N39047" s="65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2"/>
    </row>
    <row r="41637" spans="13:14">
      <c r="M41637" s="2"/>
      <c r="N41637" s="2"/>
    </row>
    <row r="41638" spans="13:14">
      <c r="M41638" s="63"/>
      <c r="N41638" s="63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65"/>
    </row>
    <row r="41647" spans="13:14">
      <c r="M41647" s="65"/>
      <c r="N41647" s="65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2"/>
    </row>
    <row r="44237" spans="13:14">
      <c r="M44237" s="2"/>
      <c r="N44237" s="2"/>
    </row>
    <row r="44238" spans="13:14">
      <c r="M44238" s="63"/>
      <c r="N44238" s="63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65"/>
    </row>
    <row r="44247" spans="13:14">
      <c r="M44247" s="65"/>
      <c r="N44247" s="65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2"/>
    </row>
    <row r="46837" spans="13:14">
      <c r="M46837" s="2"/>
      <c r="N46837" s="2"/>
    </row>
    <row r="46838" spans="13:14">
      <c r="M46838" s="63"/>
      <c r="N46838" s="63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65"/>
    </row>
    <row r="46847" spans="13:14">
      <c r="M46847" s="65"/>
      <c r="N46847" s="65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2"/>
    </row>
    <row r="49437" spans="13:14">
      <c r="M49437" s="2"/>
      <c r="N49437" s="2"/>
    </row>
    <row r="49438" spans="13:14">
      <c r="M49438" s="63"/>
      <c r="N49438" s="63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65"/>
    </row>
    <row r="49447" spans="13:14">
      <c r="M49447" s="65"/>
      <c r="N49447" s="65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2"/>
    </row>
    <row r="52037" spans="13:14">
      <c r="M52037" s="2"/>
      <c r="N52037" s="2"/>
    </row>
    <row r="52038" spans="13:14">
      <c r="M52038" s="63"/>
      <c r="N52038" s="63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65"/>
    </row>
    <row r="52047" spans="13:14">
      <c r="M52047" s="65"/>
      <c r="N52047" s="65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2"/>
    </row>
    <row r="54637" spans="13:14">
      <c r="M54637" s="2"/>
      <c r="N54637" s="2"/>
    </row>
    <row r="54638" spans="13:14">
      <c r="M54638" s="63"/>
      <c r="N54638" s="63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65"/>
    </row>
    <row r="54647" spans="13:14">
      <c r="M54647" s="65"/>
      <c r="N54647" s="65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4">
      <c r="M57236" s="2"/>
      <c r="N57236" s="2"/>
    </row>
    <row r="57237" spans="13:14">
      <c r="M57237" s="2"/>
      <c r="N57237" s="2"/>
    </row>
  </sheetData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2021-04-09T10:07:15Z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