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16" windowHeight="11016"/>
  </bookViews>
  <sheets>
    <sheet name="DATA" sheetId="1" r:id="rId1"/>
  </sheets>
  <definedNames>
    <definedName name="_xlnm._FilterDatabase" localSheetId="0" hidden="1">DATA!$A$1:$O$1</definedName>
  </definedNames>
  <calcPr calcId="145621"/>
</workbook>
</file>

<file path=xl/comments1.xml><?xml version="1.0" encoding="utf-8"?>
<comments xmlns="http://schemas.openxmlformats.org/spreadsheetml/2006/main">
  <authors>
    <author>Maneth som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OTHER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SUBMMITED DATE , USE THIS SUBMMITED DATE AS ISSUE AND EFFECTIVE DATE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REMARKS</t>
        </r>
      </text>
    </comment>
  </commentList>
</comments>
</file>

<file path=xl/sharedStrings.xml><?xml version="1.0" encoding="utf-8"?>
<sst xmlns="http://schemas.openxmlformats.org/spreadsheetml/2006/main" count="28871" uniqueCount="11247">
  <si>
    <t>F</t>
  </si>
  <si>
    <t>Prey Veng</t>
  </si>
  <si>
    <t>Pea Reang</t>
  </si>
  <si>
    <t>Prey Sralet</t>
  </si>
  <si>
    <t>Suon</t>
  </si>
  <si>
    <t>Siemreap</t>
  </si>
  <si>
    <t>Soutr Nikom</t>
  </si>
  <si>
    <t>Kien Sangkae</t>
  </si>
  <si>
    <t>CHHEANG</t>
  </si>
  <si>
    <t>M</t>
  </si>
  <si>
    <t>Kampong Thom</t>
  </si>
  <si>
    <t>Kampong Svay</t>
  </si>
  <si>
    <t>SAK</t>
  </si>
  <si>
    <t>SARANDY</t>
  </si>
  <si>
    <t>011058421</t>
  </si>
  <si>
    <t>0978890952</t>
  </si>
  <si>
    <t>Phnom Penh</t>
  </si>
  <si>
    <t>Pur SenChey</t>
  </si>
  <si>
    <t>Chaom Chau 2</t>
  </si>
  <si>
    <t>Damnak Trayueng</t>
  </si>
  <si>
    <t>Phorn</t>
  </si>
  <si>
    <t>Kampong Cham</t>
  </si>
  <si>
    <t>Kampong Siem</t>
  </si>
  <si>
    <t>Other</t>
  </si>
  <si>
    <t>Sum</t>
  </si>
  <si>
    <t>Svay Rieng</t>
  </si>
  <si>
    <t>Kampong Rou</t>
  </si>
  <si>
    <t>LEN</t>
  </si>
  <si>
    <t>Oddar Meanchey</t>
  </si>
  <si>
    <t>Trapeang Prasat</t>
  </si>
  <si>
    <t>Chhin</t>
  </si>
  <si>
    <t>Long</t>
  </si>
  <si>
    <t>Kampong Speu</t>
  </si>
  <si>
    <t>Samraong Tong</t>
  </si>
  <si>
    <t>Saen Dei</t>
  </si>
  <si>
    <t>Tboung Khmum</t>
  </si>
  <si>
    <t>Suong</t>
  </si>
  <si>
    <t>Vihear Luong</t>
  </si>
  <si>
    <t>PHAL</t>
  </si>
  <si>
    <t>Me Sang</t>
  </si>
  <si>
    <t>TEP</t>
  </si>
  <si>
    <t>Doun Penh</t>
  </si>
  <si>
    <t>Phum 1</t>
  </si>
  <si>
    <t>THORN</t>
  </si>
  <si>
    <t>Saensokh</t>
  </si>
  <si>
    <t>Ou Baek K'am</t>
  </si>
  <si>
    <t>Trapeang Chhuk</t>
  </si>
  <si>
    <t>Ba Phnum</t>
  </si>
  <si>
    <t>Theay</t>
  </si>
  <si>
    <t>YI</t>
  </si>
  <si>
    <t>KHIM</t>
  </si>
  <si>
    <t>Sla Kram</t>
  </si>
  <si>
    <t>CHOEURN</t>
  </si>
  <si>
    <t>Odongk Maechay</t>
  </si>
  <si>
    <t>Khsem Khsant</t>
  </si>
  <si>
    <t>Santuk</t>
  </si>
  <si>
    <t>Tang Krasang</t>
  </si>
  <si>
    <t>Channa</t>
  </si>
  <si>
    <t>Kamboul</t>
  </si>
  <si>
    <t>Kantaok</t>
  </si>
  <si>
    <t>VUY</t>
  </si>
  <si>
    <t>Koh Kong</t>
  </si>
  <si>
    <t>Srae Ambel</t>
  </si>
  <si>
    <t>Boeng Preav</t>
  </si>
  <si>
    <t>THEA</t>
  </si>
  <si>
    <t>050804951</t>
  </si>
  <si>
    <t>017943463</t>
  </si>
  <si>
    <t>Kanhchriech</t>
  </si>
  <si>
    <t>Kdoeang Reay</t>
  </si>
  <si>
    <t>Samraong</t>
  </si>
  <si>
    <t>PICH</t>
  </si>
  <si>
    <t>VY</t>
  </si>
  <si>
    <t>Praek Pnov</t>
  </si>
  <si>
    <t>Duong</t>
  </si>
  <si>
    <t>MAO</t>
  </si>
  <si>
    <t>KUNTHEA</t>
  </si>
  <si>
    <t>Phsar Kamboul</t>
  </si>
  <si>
    <t>Ta Nuon</t>
  </si>
  <si>
    <t>Socheath</t>
  </si>
  <si>
    <t>Samkkei Munichay</t>
  </si>
  <si>
    <t>Prey Phdau</t>
  </si>
  <si>
    <t>SREYNY</t>
  </si>
  <si>
    <t>Sandan</t>
  </si>
  <si>
    <t>Se</t>
  </si>
  <si>
    <t>Kandal</t>
  </si>
  <si>
    <t>S'ang</t>
  </si>
  <si>
    <t>Svay Prateal</t>
  </si>
  <si>
    <t>Chong Kaoh Kor</t>
  </si>
  <si>
    <t>Baray</t>
  </si>
  <si>
    <t>PHY</t>
  </si>
  <si>
    <t>Preah Vihear</t>
  </si>
  <si>
    <t>PUTHEA</t>
  </si>
  <si>
    <t>Takeo</t>
  </si>
  <si>
    <t>Tram Kak</t>
  </si>
  <si>
    <t>Kus</t>
  </si>
  <si>
    <t>VANNAK</t>
  </si>
  <si>
    <t>Sithor Kandal</t>
  </si>
  <si>
    <t>Rumlech</t>
  </si>
  <si>
    <t>MEY</t>
  </si>
  <si>
    <t>PHEAKTRA</t>
  </si>
  <si>
    <t>Prey Chhor</t>
  </si>
  <si>
    <t>THIDA</t>
  </si>
  <si>
    <t>250051656</t>
  </si>
  <si>
    <t>0962350344</t>
  </si>
  <si>
    <t>Krouch Chhmar</t>
  </si>
  <si>
    <t>Tuol Snuol</t>
  </si>
  <si>
    <t>Tuol Roka</t>
  </si>
  <si>
    <t>EM</t>
  </si>
  <si>
    <t>Kong Pisei</t>
  </si>
  <si>
    <t>Ruessei Srok</t>
  </si>
  <si>
    <t>pheak</t>
  </si>
  <si>
    <t>Pursat</t>
  </si>
  <si>
    <t>Phnum Kravanh</t>
  </si>
  <si>
    <t>Sim</t>
  </si>
  <si>
    <t>Mien</t>
  </si>
  <si>
    <t>Sok</t>
  </si>
  <si>
    <t>Pisey</t>
  </si>
  <si>
    <t>Doeun</t>
  </si>
  <si>
    <t>Angk Snuol</t>
  </si>
  <si>
    <t>Baek Chan</t>
  </si>
  <si>
    <t>DARA</t>
  </si>
  <si>
    <t>Svay Chrum</t>
  </si>
  <si>
    <t>Chambak</t>
  </si>
  <si>
    <t>KOY</t>
  </si>
  <si>
    <t>Dangkao</t>
  </si>
  <si>
    <t>KEO</t>
  </si>
  <si>
    <t>NAK</t>
  </si>
  <si>
    <t>Mean Chey</t>
  </si>
  <si>
    <t>Stueng Mean Chey 3</t>
  </si>
  <si>
    <t>YORN</t>
  </si>
  <si>
    <t>SAO</t>
  </si>
  <si>
    <t>Kampong Chhnang</t>
  </si>
  <si>
    <t>Veal Sbov</t>
  </si>
  <si>
    <t>Chirou Ti Pir</t>
  </si>
  <si>
    <t>Tuol Vihear</t>
  </si>
  <si>
    <t>Krang Thnong</t>
  </si>
  <si>
    <t>Krang Angkrang</t>
  </si>
  <si>
    <t>HORNG</t>
  </si>
  <si>
    <t>KIMHONG</t>
  </si>
  <si>
    <t>021298091</t>
  </si>
  <si>
    <t>0967782807</t>
  </si>
  <si>
    <t>Khsach Kandal</t>
  </si>
  <si>
    <t>Kampong Chamlang</t>
  </si>
  <si>
    <t>Tboung Damrei</t>
  </si>
  <si>
    <t>Phnom Penh Thmei</t>
  </si>
  <si>
    <t>SET</t>
  </si>
  <si>
    <t>SOPHEAP</t>
  </si>
  <si>
    <t>Khpob</t>
  </si>
  <si>
    <t>Roka Leu</t>
  </si>
  <si>
    <t>SOKHA</t>
  </si>
  <si>
    <t>Russey Keo</t>
  </si>
  <si>
    <t>Chrang Chamreh Ti Pir</t>
  </si>
  <si>
    <t>Kong</t>
  </si>
  <si>
    <t>Kien Svay</t>
  </si>
  <si>
    <t>Samraong Thum</t>
  </si>
  <si>
    <t>YON</t>
  </si>
  <si>
    <t>Kokir</t>
  </si>
  <si>
    <t>BUN</t>
  </si>
  <si>
    <t>SRENG</t>
  </si>
  <si>
    <t>Sony</t>
  </si>
  <si>
    <t>Battambang</t>
  </si>
  <si>
    <t>Sangkae</t>
  </si>
  <si>
    <t>Anlong Vil</t>
  </si>
  <si>
    <t>SOM</t>
  </si>
  <si>
    <t>SOU</t>
  </si>
  <si>
    <t>060023043</t>
  </si>
  <si>
    <t>093511144</t>
  </si>
  <si>
    <t>Morn</t>
  </si>
  <si>
    <t>Sreyroth</t>
  </si>
  <si>
    <t>Chamkar Leu</t>
  </si>
  <si>
    <t>Prey Veaeng</t>
  </si>
  <si>
    <t>Botum Sakor</t>
  </si>
  <si>
    <t>Ratanak Kiri</t>
  </si>
  <si>
    <t>Ban Lung</t>
  </si>
  <si>
    <t>Labansiek</t>
  </si>
  <si>
    <t>KANHA</t>
  </si>
  <si>
    <t>Chak Angrae Leu</t>
  </si>
  <si>
    <t>PUTH</t>
  </si>
  <si>
    <t>BUNTHY</t>
  </si>
  <si>
    <t>Sambuor</t>
  </si>
  <si>
    <t>Thy</t>
  </si>
  <si>
    <t>Phleung Chheh Roteh</t>
  </si>
  <si>
    <t>Phleung Chheh Roteh Lech</t>
  </si>
  <si>
    <t>Phon</t>
  </si>
  <si>
    <t>Varin</t>
  </si>
  <si>
    <t>Srae Nouy</t>
  </si>
  <si>
    <t>Lvea</t>
  </si>
  <si>
    <t>Vy</t>
  </si>
  <si>
    <t>Chaom Chau 3</t>
  </si>
  <si>
    <t>CHY</t>
  </si>
  <si>
    <t>RATANA</t>
  </si>
  <si>
    <t>Chak Angrae Kraom</t>
  </si>
  <si>
    <t>Tuol Roka Muoy</t>
  </si>
  <si>
    <t>Kampot</t>
  </si>
  <si>
    <t>Chhuk</t>
  </si>
  <si>
    <t>Tramaeng</t>
  </si>
  <si>
    <t>Trapeang Boeng</t>
  </si>
  <si>
    <t>Angkor Chey</t>
  </si>
  <si>
    <t>Phnum Kong</t>
  </si>
  <si>
    <t>PHAT</t>
  </si>
  <si>
    <t>Tuol Kouk</t>
  </si>
  <si>
    <t>Phsar Depou Ti Bei</t>
  </si>
  <si>
    <t>Phum 10</t>
  </si>
  <si>
    <t>LIM</t>
  </si>
  <si>
    <t>NHIM</t>
  </si>
  <si>
    <t>SROS</t>
  </si>
  <si>
    <t>Trapeang Krasang</t>
  </si>
  <si>
    <t>Choeun</t>
  </si>
  <si>
    <t>Molika</t>
  </si>
  <si>
    <t>010755240</t>
  </si>
  <si>
    <t>086568670</t>
  </si>
  <si>
    <t>Boeng Kak Ti Pir</t>
  </si>
  <si>
    <t>Huy</t>
  </si>
  <si>
    <t>Ratha</t>
  </si>
  <si>
    <t>Kampong Leaeng</t>
  </si>
  <si>
    <t>Pou</t>
  </si>
  <si>
    <t>Bati</t>
  </si>
  <si>
    <t>Seiha</t>
  </si>
  <si>
    <t>CHAN</t>
  </si>
  <si>
    <t>Pong Tuek</t>
  </si>
  <si>
    <t>Treang</t>
  </si>
  <si>
    <t>Angk Khnor</t>
  </si>
  <si>
    <t>ACCOUNT_NUMBER</t>
  </si>
  <si>
    <t>LAST_NAME</t>
  </si>
  <si>
    <t>FIRST_NAME</t>
  </si>
  <si>
    <t>SEX</t>
  </si>
  <si>
    <t>NID</t>
  </si>
  <si>
    <t>DOB</t>
  </si>
  <si>
    <t>PHONE_NO</t>
  </si>
  <si>
    <t>PROVINCE</t>
  </si>
  <si>
    <t>DISTRICT</t>
  </si>
  <si>
    <t>COMMUNE</t>
  </si>
  <si>
    <t>VILLAGE</t>
  </si>
  <si>
    <t>REMARK</t>
  </si>
  <si>
    <t>Vann</t>
  </si>
  <si>
    <t>Peuk</t>
  </si>
  <si>
    <t>Lin</t>
  </si>
  <si>
    <t>Boeng Tumpun 1</t>
  </si>
  <si>
    <t>Som</t>
  </si>
  <si>
    <t>Kosal</t>
  </si>
  <si>
    <t>Boeng Keng Kang</t>
  </si>
  <si>
    <t>Phum 4</t>
  </si>
  <si>
    <t>Chork</t>
  </si>
  <si>
    <t>Srey</t>
  </si>
  <si>
    <t>Tien</t>
  </si>
  <si>
    <t>Thma</t>
  </si>
  <si>
    <t>PIN</t>
  </si>
  <si>
    <t>CHANTHOU</t>
  </si>
  <si>
    <t>Preah Sihanouk</t>
  </si>
  <si>
    <t>Lek Muoy</t>
  </si>
  <si>
    <t>Sameakki 1</t>
  </si>
  <si>
    <t>Chbar Ampov</t>
  </si>
  <si>
    <t>Preaek Thmei</t>
  </si>
  <si>
    <t>Bun</t>
  </si>
  <si>
    <t>Sok Heng</t>
  </si>
  <si>
    <t>011173853</t>
  </si>
  <si>
    <t>087446167</t>
  </si>
  <si>
    <t>Snaor</t>
  </si>
  <si>
    <t>Ta En</t>
  </si>
  <si>
    <t>SAMRITH</t>
  </si>
  <si>
    <t>MITHONA</t>
  </si>
  <si>
    <t>thy</t>
  </si>
  <si>
    <t>VIN</t>
  </si>
  <si>
    <t>011218173</t>
  </si>
  <si>
    <t>090988247</t>
  </si>
  <si>
    <t>Stueng Saen</t>
  </si>
  <si>
    <t>Prey Ta Hu</t>
  </si>
  <si>
    <t>ROEUN</t>
  </si>
  <si>
    <t>Khmuonh</t>
  </si>
  <si>
    <t>Sros</t>
  </si>
  <si>
    <t>Krang Pongro</t>
  </si>
  <si>
    <t>Prey Sampoar</t>
  </si>
  <si>
    <t>AN</t>
  </si>
  <si>
    <t>SEANGHAI</t>
  </si>
  <si>
    <t>CHEA</t>
  </si>
  <si>
    <t>Krang Mkak</t>
  </si>
  <si>
    <t>Saret</t>
  </si>
  <si>
    <t>020597139</t>
  </si>
  <si>
    <t>081573639</t>
  </si>
  <si>
    <t>Tuol Prech</t>
  </si>
  <si>
    <t>Tuol Khlong</t>
  </si>
  <si>
    <t>Ol</t>
  </si>
  <si>
    <t>Ry</t>
  </si>
  <si>
    <t>Ponhea Lueu</t>
  </si>
  <si>
    <t>Roeung</t>
  </si>
  <si>
    <t>Rath</t>
  </si>
  <si>
    <t>Ta Aek</t>
  </si>
  <si>
    <t>Treang Kraom</t>
  </si>
  <si>
    <t>Rin</t>
  </si>
  <si>
    <t>Thearith</t>
  </si>
  <si>
    <t>020889655</t>
  </si>
  <si>
    <t>061850057</t>
  </si>
  <si>
    <t>Kaoh Thum</t>
  </si>
  <si>
    <t>NOUN</t>
  </si>
  <si>
    <t>Lumhach</t>
  </si>
  <si>
    <t>Kandal Stueng</t>
  </si>
  <si>
    <t>Preaek Slaeng</t>
  </si>
  <si>
    <t>Prasat</t>
  </si>
  <si>
    <t>Chin</t>
  </si>
  <si>
    <t>Sothea</t>
  </si>
  <si>
    <t>Sithor</t>
  </si>
  <si>
    <t>Heang</t>
  </si>
  <si>
    <t>Leuk Daek</t>
  </si>
  <si>
    <t>Kampong Phnum</t>
  </si>
  <si>
    <t>Kbal Chrouy</t>
  </si>
  <si>
    <t>Ly</t>
  </si>
  <si>
    <t>Davy</t>
  </si>
  <si>
    <t>Cheung Kaeub</t>
  </si>
  <si>
    <t>Prachum Angk</t>
  </si>
  <si>
    <t>Ken</t>
  </si>
  <si>
    <t>Kouk Trab</t>
  </si>
  <si>
    <t>Eng</t>
  </si>
  <si>
    <t>Mkak</t>
  </si>
  <si>
    <t>Pongro</t>
  </si>
  <si>
    <t>Roka</t>
  </si>
  <si>
    <t>Soth</t>
  </si>
  <si>
    <t>PORNN</t>
  </si>
  <si>
    <t>PHA</t>
  </si>
  <si>
    <t>030499397</t>
  </si>
  <si>
    <t>0969045070</t>
  </si>
  <si>
    <t>Thpong</t>
  </si>
  <si>
    <t>Monourom</t>
  </si>
  <si>
    <t>LANG</t>
  </si>
  <si>
    <t>Chbar Mon</t>
  </si>
  <si>
    <t>Thmei</t>
  </si>
  <si>
    <t>Soem</t>
  </si>
  <si>
    <t>Krang Ampil</t>
  </si>
  <si>
    <t>Chuon</t>
  </si>
  <si>
    <t>SIM</t>
  </si>
  <si>
    <t>MINEA</t>
  </si>
  <si>
    <t>Sya</t>
  </si>
  <si>
    <t>Phan</t>
  </si>
  <si>
    <t>Tom</t>
  </si>
  <si>
    <t>040324986</t>
  </si>
  <si>
    <t>0962569289</t>
  </si>
  <si>
    <t>Ta Sek</t>
  </si>
  <si>
    <t>Hing</t>
  </si>
  <si>
    <t>Rokat</t>
  </si>
  <si>
    <t>Thorn</t>
  </si>
  <si>
    <t>Sokchan</t>
  </si>
  <si>
    <t>040373869</t>
  </si>
  <si>
    <t>0966480009</t>
  </si>
  <si>
    <t>Rolea B'ier</t>
  </si>
  <si>
    <t>Kouk Banteay</t>
  </si>
  <si>
    <t>Kang Meas</t>
  </si>
  <si>
    <t>Hoem</t>
  </si>
  <si>
    <t>Sitha</t>
  </si>
  <si>
    <t>Krang Leav</t>
  </si>
  <si>
    <t>KHON</t>
  </si>
  <si>
    <t>Chol Kiri</t>
  </si>
  <si>
    <t>KUN</t>
  </si>
  <si>
    <t>ROTHA</t>
  </si>
  <si>
    <t>Roluos</t>
  </si>
  <si>
    <t>Sreymom</t>
  </si>
  <si>
    <t>Svay Antor</t>
  </si>
  <si>
    <t>Pov</t>
  </si>
  <si>
    <t>Phea</t>
  </si>
  <si>
    <t>Preah Sdach</t>
  </si>
  <si>
    <t>NHOEM</t>
  </si>
  <si>
    <t>Peam Chor</t>
  </si>
  <si>
    <t>Preaek Krabau</t>
  </si>
  <si>
    <t>Otdam</t>
  </si>
  <si>
    <t>Thol</t>
  </si>
  <si>
    <t>Chakriya</t>
  </si>
  <si>
    <t>051370890</t>
  </si>
  <si>
    <t>086479884</t>
  </si>
  <si>
    <t>Sdau Kaong</t>
  </si>
  <si>
    <t>Chrak Svay</t>
  </si>
  <si>
    <t>Oun</t>
  </si>
  <si>
    <t>Sreynet</t>
  </si>
  <si>
    <t>Rumchek</t>
  </si>
  <si>
    <t>Loek</t>
  </si>
  <si>
    <t>Sarith</t>
  </si>
  <si>
    <t>051606806</t>
  </si>
  <si>
    <t>093923985</t>
  </si>
  <si>
    <t>Peam Ro</t>
  </si>
  <si>
    <t>Peam Mean Chey</t>
  </si>
  <si>
    <t>Boeng K'aek</t>
  </si>
  <si>
    <t>Chea</t>
  </si>
  <si>
    <t>Kor</t>
  </si>
  <si>
    <t>Ta Kaev</t>
  </si>
  <si>
    <t>Tuek Thla</t>
  </si>
  <si>
    <t>Bourei Muoy Roy Khnang</t>
  </si>
  <si>
    <t>Cheung Prey</t>
  </si>
  <si>
    <t>Khnor Dambang</t>
  </si>
  <si>
    <t>Chhorn</t>
  </si>
  <si>
    <t>Tola</t>
  </si>
  <si>
    <t>YIM</t>
  </si>
  <si>
    <t>Srei Santhor</t>
  </si>
  <si>
    <t>Nol</t>
  </si>
  <si>
    <t>Stueng Trang</t>
  </si>
  <si>
    <t>Rorn</t>
  </si>
  <si>
    <t>Kimyeng</t>
  </si>
  <si>
    <t>062203397</t>
  </si>
  <si>
    <t>0978029264</t>
  </si>
  <si>
    <t>Kaoh Soutin</t>
  </si>
  <si>
    <t>Lve</t>
  </si>
  <si>
    <t>Preaek Ta Kae</t>
  </si>
  <si>
    <t>SOCHEATA</t>
  </si>
  <si>
    <t>Kratie</t>
  </si>
  <si>
    <t>Chhloung</t>
  </si>
  <si>
    <t>PISEY</t>
  </si>
  <si>
    <t>Sambour</t>
  </si>
  <si>
    <t>Tnaot</t>
  </si>
  <si>
    <t>LA</t>
  </si>
  <si>
    <t>Romeas Haek</t>
  </si>
  <si>
    <t>Trapeang Sdau</t>
  </si>
  <si>
    <t>Sie</t>
  </si>
  <si>
    <t>Chantha</t>
  </si>
  <si>
    <t>090853315</t>
  </si>
  <si>
    <t>0975316260</t>
  </si>
  <si>
    <t>Svay Toea</t>
  </si>
  <si>
    <t>Ta Chour</t>
  </si>
  <si>
    <t>Chaom Chau 1</t>
  </si>
  <si>
    <t>Tuol Pongro</t>
  </si>
  <si>
    <t>TOUCH</t>
  </si>
  <si>
    <t>SREYPOV</t>
  </si>
  <si>
    <t>Kruos</t>
  </si>
  <si>
    <t>Rovieng</t>
  </si>
  <si>
    <t>Un</t>
  </si>
  <si>
    <t>Sopheak</t>
  </si>
  <si>
    <t>090969173</t>
  </si>
  <si>
    <t>0716390569</t>
  </si>
  <si>
    <t>Rumduol</t>
  </si>
  <si>
    <t>Kampong Ampil</t>
  </si>
  <si>
    <t>Trapeang Damrei</t>
  </si>
  <si>
    <t>Srang</t>
  </si>
  <si>
    <t>Daro</t>
  </si>
  <si>
    <t>Bacham</t>
  </si>
  <si>
    <t>Prey Kabbas</t>
  </si>
  <si>
    <t>Prey Lvea</t>
  </si>
  <si>
    <t>Angk Krasang</t>
  </si>
  <si>
    <t>HAN</t>
  </si>
  <si>
    <t>THEARY</t>
  </si>
  <si>
    <t>Leay Bour</t>
  </si>
  <si>
    <t>NUON</t>
  </si>
  <si>
    <t>Doung</t>
  </si>
  <si>
    <t>Angkor Borei</t>
  </si>
  <si>
    <t>Ba Srae</t>
  </si>
  <si>
    <t>CHHAN</t>
  </si>
  <si>
    <t>VIREAK</t>
  </si>
  <si>
    <t>Pea Ream</t>
  </si>
  <si>
    <t>Yeng</t>
  </si>
  <si>
    <t>Chantola</t>
  </si>
  <si>
    <t>101376893</t>
  </si>
  <si>
    <t>0968358885</t>
  </si>
  <si>
    <t>Khvav</t>
  </si>
  <si>
    <t>Prey Nhuek</t>
  </si>
  <si>
    <t>Roeurn</t>
  </si>
  <si>
    <t>Ban Kam</t>
  </si>
  <si>
    <t>Pontong</t>
  </si>
  <si>
    <t>TON</t>
  </si>
  <si>
    <t>SREY NECH</t>
  </si>
  <si>
    <t>110630773</t>
  </si>
  <si>
    <t>081922642</t>
  </si>
  <si>
    <t>Dang Tong</t>
  </si>
  <si>
    <t>Banteay Meas</t>
  </si>
  <si>
    <t>Banteay Meas Khang Lech</t>
  </si>
  <si>
    <t>Chroek</t>
  </si>
  <si>
    <t>Sorn</t>
  </si>
  <si>
    <t>Chanthy</t>
  </si>
  <si>
    <t>Krapeu Troum</t>
  </si>
  <si>
    <t>Phleung Chheh Roteh  Keut</t>
  </si>
  <si>
    <t>Prasat Ballangk</t>
  </si>
  <si>
    <t>Sala Visai</t>
  </si>
  <si>
    <t>Srae</t>
  </si>
  <si>
    <t>SORN</t>
  </si>
  <si>
    <t>Chamraeun Phal</t>
  </si>
  <si>
    <t>EK</t>
  </si>
  <si>
    <t>DINA</t>
  </si>
  <si>
    <t>Bakan</t>
  </si>
  <si>
    <t>Ou Ta Paong</t>
  </si>
  <si>
    <t>Thma Koul</t>
  </si>
  <si>
    <t>KHANN</t>
  </si>
  <si>
    <t>Sampov Lun</t>
  </si>
  <si>
    <t>Serei Mean Chey</t>
  </si>
  <si>
    <t>Tuol Krasang</t>
  </si>
  <si>
    <t>RATHY</t>
  </si>
  <si>
    <t>Moung Ruessei</t>
  </si>
  <si>
    <t>Chrey</t>
  </si>
  <si>
    <t>Chrey Cheung</t>
  </si>
  <si>
    <t>SEK</t>
  </si>
  <si>
    <t>Banteay Meanchey</t>
  </si>
  <si>
    <t>Paoy Paet</t>
  </si>
  <si>
    <t>THOUN</t>
  </si>
  <si>
    <t>Stueng Mean Chey 1</t>
  </si>
  <si>
    <t>Anlong Veaeng</t>
  </si>
  <si>
    <t>Thlat</t>
  </si>
  <si>
    <t>Ou Ya Dav</t>
  </si>
  <si>
    <t>Pak Nhai</t>
  </si>
  <si>
    <t>Pak Thum</t>
  </si>
  <si>
    <t>Lim</t>
  </si>
  <si>
    <t>Kantaok Tboung</t>
  </si>
  <si>
    <t>KHEM</t>
  </si>
  <si>
    <t>LAKNA</t>
  </si>
  <si>
    <t>250243808</t>
  </si>
  <si>
    <t>093564848</t>
  </si>
  <si>
    <t>Koy</t>
  </si>
  <si>
    <t>Mittakpheap</t>
  </si>
  <si>
    <t>Phum 3</t>
  </si>
  <si>
    <t>Touch</t>
  </si>
  <si>
    <t>Chinda</t>
  </si>
  <si>
    <t>Tuol Sangkae 1</t>
  </si>
  <si>
    <t>Toul sangke</t>
  </si>
  <si>
    <t>MEN</t>
  </si>
  <si>
    <t>Phum 6</t>
  </si>
  <si>
    <t>VANNY</t>
  </si>
  <si>
    <t>Boeng Salang</t>
  </si>
  <si>
    <t>Phum 5</t>
  </si>
  <si>
    <t>Reaksmey</t>
  </si>
  <si>
    <t>Lor</t>
  </si>
  <si>
    <t>Sophat</t>
  </si>
  <si>
    <t>Phum 7</t>
  </si>
  <si>
    <t>Tuek L'ak Ti Muoy</t>
  </si>
  <si>
    <t>Phum 16</t>
  </si>
  <si>
    <t>SOKIM</t>
  </si>
  <si>
    <t>Boeng Khyang</t>
  </si>
  <si>
    <t>Oeun</t>
  </si>
  <si>
    <t>Ratana</t>
  </si>
  <si>
    <t>Kouk Khleang</t>
  </si>
  <si>
    <t>SIN</t>
  </si>
  <si>
    <t>Phum 11</t>
  </si>
  <si>
    <t>010516325</t>
  </si>
  <si>
    <t>017575636</t>
  </si>
  <si>
    <t>Boeng Keng Kang Ti Bei</t>
  </si>
  <si>
    <t>Chey Chummeah</t>
  </si>
  <si>
    <t>NAO</t>
  </si>
  <si>
    <t>Nuon</t>
  </si>
  <si>
    <t>ROS</t>
  </si>
  <si>
    <t>Boeng Keng Kang Ti Pir</t>
  </si>
  <si>
    <t>Phum 2</t>
  </si>
  <si>
    <t>CHHOUN</t>
  </si>
  <si>
    <t>SAROM</t>
  </si>
  <si>
    <t>Chamkar Mon</t>
  </si>
  <si>
    <t>Boeng Trabaek</t>
  </si>
  <si>
    <t>San</t>
  </si>
  <si>
    <t>Tuol Sangkae 2</t>
  </si>
  <si>
    <t>Prampir Meakkakra</t>
  </si>
  <si>
    <t>Mittapheap</t>
  </si>
  <si>
    <t>Phum 8</t>
  </si>
  <si>
    <t>VAN</t>
  </si>
  <si>
    <t>Ou Ruessei Ti Pir</t>
  </si>
  <si>
    <t>Veal Vong</t>
  </si>
  <si>
    <t>Phum 9</t>
  </si>
  <si>
    <t>Makara</t>
  </si>
  <si>
    <t>Cheung Aek</t>
  </si>
  <si>
    <t>Boeng Kak Ti Muoy</t>
  </si>
  <si>
    <t>Sreytouch</t>
  </si>
  <si>
    <t>Sansam Kosal Muoy</t>
  </si>
  <si>
    <t>Po</t>
  </si>
  <si>
    <t>Kiri Vong</t>
  </si>
  <si>
    <t>Kouk Prech</t>
  </si>
  <si>
    <t>Hoy</t>
  </si>
  <si>
    <t>Chraoy Chongvar</t>
  </si>
  <si>
    <t>Preaek Lieb</t>
  </si>
  <si>
    <t>PRAK</t>
  </si>
  <si>
    <t>CHANLEAKHENA</t>
  </si>
  <si>
    <t>Bak Kaeng</t>
  </si>
  <si>
    <t>Kdei Chas</t>
  </si>
  <si>
    <t>Leang</t>
  </si>
  <si>
    <t>Sreythach</t>
  </si>
  <si>
    <t>010799710</t>
  </si>
  <si>
    <t>0882247733</t>
  </si>
  <si>
    <t>LY</t>
  </si>
  <si>
    <t>Tuol Tumpung Ti Muoy</t>
  </si>
  <si>
    <t>KOEM</t>
  </si>
  <si>
    <t>Tumnob</t>
  </si>
  <si>
    <t>THUN</t>
  </si>
  <si>
    <t>Khan</t>
  </si>
  <si>
    <t>Nara</t>
  </si>
  <si>
    <t>Chen</t>
  </si>
  <si>
    <t>Thea</t>
  </si>
  <si>
    <t>Ponsang</t>
  </si>
  <si>
    <t>Chum</t>
  </si>
  <si>
    <t>Prateah Lang</t>
  </si>
  <si>
    <t>Angk</t>
  </si>
  <si>
    <t>EAR</t>
  </si>
  <si>
    <t>NY</t>
  </si>
  <si>
    <t>Preaek Ta Sek</t>
  </si>
  <si>
    <t>Preaek Ta Roatn</t>
  </si>
  <si>
    <t>Preaek Pra</t>
  </si>
  <si>
    <t>Preah Ponlea</t>
  </si>
  <si>
    <t>YA</t>
  </si>
  <si>
    <t>SARITH</t>
  </si>
  <si>
    <t>RIN</t>
  </si>
  <si>
    <t>Heng</t>
  </si>
  <si>
    <t>Preaek Kampues</t>
  </si>
  <si>
    <t>Damnak Sangkae</t>
  </si>
  <si>
    <t>POV</t>
  </si>
  <si>
    <t>Preaek Roteang</t>
  </si>
  <si>
    <t>CHOEUN</t>
  </si>
  <si>
    <t>CHANTHOL</t>
  </si>
  <si>
    <t>PROEUNG</t>
  </si>
  <si>
    <t>SOKUN</t>
  </si>
  <si>
    <t>Ta Khmau</t>
  </si>
  <si>
    <t>Prek Ho</t>
  </si>
  <si>
    <t>Prek Ho Kout</t>
  </si>
  <si>
    <t>Trapeang Tuol</t>
  </si>
  <si>
    <t>SOPHY</t>
  </si>
  <si>
    <t>SOK</t>
  </si>
  <si>
    <t>SREYNAN</t>
  </si>
  <si>
    <t>Trapeang Veaeng</t>
  </si>
  <si>
    <t>Trapeang Barku</t>
  </si>
  <si>
    <t>NIM</t>
  </si>
  <si>
    <t>NAKRY</t>
  </si>
  <si>
    <t>Mia</t>
  </si>
  <si>
    <t>Sokheng</t>
  </si>
  <si>
    <t>010861799</t>
  </si>
  <si>
    <t>0964546513</t>
  </si>
  <si>
    <t>Kong Noy</t>
  </si>
  <si>
    <t>Veal Thlan</t>
  </si>
  <si>
    <t>Pich</t>
  </si>
  <si>
    <t>Mony</t>
  </si>
  <si>
    <t>BOREY</t>
  </si>
  <si>
    <t>Sreyneang</t>
  </si>
  <si>
    <t>Kantaok Cheung</t>
  </si>
  <si>
    <t>Hien</t>
  </si>
  <si>
    <t>Sreymeas</t>
  </si>
  <si>
    <t>Treb</t>
  </si>
  <si>
    <t>Mom</t>
  </si>
  <si>
    <t>SOUM</t>
  </si>
  <si>
    <t>SREYPICH</t>
  </si>
  <si>
    <t>Chann</t>
  </si>
  <si>
    <t>SAM</t>
  </si>
  <si>
    <t>SOUT</t>
  </si>
  <si>
    <t>SOMALY</t>
  </si>
  <si>
    <t>Kamrieng</t>
  </si>
  <si>
    <t>Damnak Thum Pir</t>
  </si>
  <si>
    <t>LEAP</t>
  </si>
  <si>
    <t>Phum Bei</t>
  </si>
  <si>
    <t>SOEUNG</t>
  </si>
  <si>
    <t>Srun</t>
  </si>
  <si>
    <t>Phsar Thmei Ti Pir</t>
  </si>
  <si>
    <t>Keo</t>
  </si>
  <si>
    <t>Prey Sa</t>
  </si>
  <si>
    <t>UY</t>
  </si>
  <si>
    <t>Preaek Ta Long</t>
  </si>
  <si>
    <t>Sun</t>
  </si>
  <si>
    <t>Teany</t>
  </si>
  <si>
    <t>010918566</t>
  </si>
  <si>
    <t>0719261073</t>
  </si>
  <si>
    <t>Orchide</t>
  </si>
  <si>
    <t>Seng</t>
  </si>
  <si>
    <t>SAMNANG</t>
  </si>
  <si>
    <t>Boeng Tumpun 2</t>
  </si>
  <si>
    <t>Kbal Tumnob</t>
  </si>
  <si>
    <t>MOEUN</t>
  </si>
  <si>
    <t>Im</t>
  </si>
  <si>
    <t>Visa</t>
  </si>
  <si>
    <t>CHANTHA</t>
  </si>
  <si>
    <t>OUK</t>
  </si>
  <si>
    <t>Chan</t>
  </si>
  <si>
    <t>Sopheaktra</t>
  </si>
  <si>
    <t>Tumnob Tuek</t>
  </si>
  <si>
    <t>Krang</t>
  </si>
  <si>
    <t>Savoeun</t>
  </si>
  <si>
    <t>ENG</t>
  </si>
  <si>
    <t>PHEAKDEY</t>
  </si>
  <si>
    <t>Soeun</t>
  </si>
  <si>
    <t>Tonle Basak</t>
  </si>
  <si>
    <t>Ou</t>
  </si>
  <si>
    <t>Sopha</t>
  </si>
  <si>
    <t>UK</t>
  </si>
  <si>
    <t>SREYNEANG</t>
  </si>
  <si>
    <t>SON</t>
  </si>
  <si>
    <t>Sina</t>
  </si>
  <si>
    <t>Mol</t>
  </si>
  <si>
    <t>Ou Andoung</t>
  </si>
  <si>
    <t>Ou Andoung Muoy</t>
  </si>
  <si>
    <t>PHUONG</t>
  </si>
  <si>
    <t>MALIS</t>
  </si>
  <si>
    <t>SAN</t>
  </si>
  <si>
    <t>Sak Sampov</t>
  </si>
  <si>
    <t>DOK</t>
  </si>
  <si>
    <t>Daeum Chan</t>
  </si>
  <si>
    <t>Bo</t>
  </si>
  <si>
    <t>Boeng Thum</t>
  </si>
  <si>
    <t>Bourei Kameakkar</t>
  </si>
  <si>
    <t>Sreynich</t>
  </si>
  <si>
    <t>Srae Nhoar</t>
  </si>
  <si>
    <t>LAY</t>
  </si>
  <si>
    <t>Sokna</t>
  </si>
  <si>
    <t>OUM</t>
  </si>
  <si>
    <t>SOPHEAK</t>
  </si>
  <si>
    <t>IENG</t>
  </si>
  <si>
    <t>Chres</t>
  </si>
  <si>
    <t>BIN</t>
  </si>
  <si>
    <t>SO</t>
  </si>
  <si>
    <t>PHEARUM</t>
  </si>
  <si>
    <t>Nirouth</t>
  </si>
  <si>
    <t>Boeng Chhuk</t>
  </si>
  <si>
    <t>Sreyna</t>
  </si>
  <si>
    <t>Phalla</t>
  </si>
  <si>
    <t>Trapeang Svay</t>
  </si>
  <si>
    <t>NARY</t>
  </si>
  <si>
    <t>011129479</t>
  </si>
  <si>
    <t>095931711</t>
  </si>
  <si>
    <t>LENG</t>
  </si>
  <si>
    <t>SARIN</t>
  </si>
  <si>
    <t>SINA</t>
  </si>
  <si>
    <t>Samraong Tboung</t>
  </si>
  <si>
    <t>Bei</t>
  </si>
  <si>
    <t>SAMBATH</t>
  </si>
  <si>
    <t>Chorn</t>
  </si>
  <si>
    <t>Sophea</t>
  </si>
  <si>
    <t>RA</t>
  </si>
  <si>
    <t>Yin</t>
  </si>
  <si>
    <t>Sreyleak</t>
  </si>
  <si>
    <t>Ovlaok</t>
  </si>
  <si>
    <t>Tbaeng Mean Chey</t>
  </si>
  <si>
    <t>CHHOEM</t>
  </si>
  <si>
    <t>SOPHAKTRA</t>
  </si>
  <si>
    <t>Thoeun</t>
  </si>
  <si>
    <t>Poun</t>
  </si>
  <si>
    <t>Chanthou</t>
  </si>
  <si>
    <t>SUON</t>
  </si>
  <si>
    <t>Ou Dem</t>
  </si>
  <si>
    <t>Sou</t>
  </si>
  <si>
    <t>CHANNA</t>
  </si>
  <si>
    <t>Mao</t>
  </si>
  <si>
    <t>Phsar Daeum Thkov</t>
  </si>
  <si>
    <t>Pen</t>
  </si>
  <si>
    <t>Sam</t>
  </si>
  <si>
    <t>Sreypich</t>
  </si>
  <si>
    <t>Kakab 1</t>
  </si>
  <si>
    <t>PHALLA</t>
  </si>
  <si>
    <t>Kbal Kaoh</t>
  </si>
  <si>
    <t>Yok Bat</t>
  </si>
  <si>
    <t>Toun</t>
  </si>
  <si>
    <t>Sreynak</t>
  </si>
  <si>
    <t>Aksar</t>
  </si>
  <si>
    <t>Yem</t>
  </si>
  <si>
    <t>Chanthorn</t>
  </si>
  <si>
    <t>Kaoh Andaet</t>
  </si>
  <si>
    <t>Prey Khla</t>
  </si>
  <si>
    <t>Preah Nipean</t>
  </si>
  <si>
    <t>SOPHAI</t>
  </si>
  <si>
    <t>Preaek Cheang Prum</t>
  </si>
  <si>
    <t>Kilomaetr Lekh Prammuoy</t>
  </si>
  <si>
    <t>Kraol Kou</t>
  </si>
  <si>
    <t>PHET</t>
  </si>
  <si>
    <t>San Kor</t>
  </si>
  <si>
    <t>Meas</t>
  </si>
  <si>
    <t>Prey Chi Sak</t>
  </si>
  <si>
    <t>SREYNITH</t>
  </si>
  <si>
    <t>Trapeang Tea</t>
  </si>
  <si>
    <t>VANN</t>
  </si>
  <si>
    <t>SOKUNTHEA</t>
  </si>
  <si>
    <t>SARAT</t>
  </si>
  <si>
    <t>Preaek Aeng</t>
  </si>
  <si>
    <t>Kdei Ta Koy</t>
  </si>
  <si>
    <t>Sreykhouch</t>
  </si>
  <si>
    <t>Srae Knong</t>
  </si>
  <si>
    <t>KONG</t>
  </si>
  <si>
    <t>Tuol Tumpung Ti Pir</t>
  </si>
  <si>
    <t>SREYMOM</t>
  </si>
  <si>
    <t>SONG</t>
  </si>
  <si>
    <t>MONG</t>
  </si>
  <si>
    <t>PHORS</t>
  </si>
  <si>
    <t>RAKSA</t>
  </si>
  <si>
    <t>Seyha</t>
  </si>
  <si>
    <t>Kim</t>
  </si>
  <si>
    <t>Samraong Kraom</t>
  </si>
  <si>
    <t>SEM</t>
  </si>
  <si>
    <t>Tnaot Chrum</t>
  </si>
  <si>
    <t>THOEUN</t>
  </si>
  <si>
    <t>SAVIN</t>
  </si>
  <si>
    <t>DY</t>
  </si>
  <si>
    <t>ROTH</t>
  </si>
  <si>
    <t>SREYNEAT</t>
  </si>
  <si>
    <t>Khtor</t>
  </si>
  <si>
    <t>BEN</t>
  </si>
  <si>
    <t>Bopha</t>
  </si>
  <si>
    <t>Luy</t>
  </si>
  <si>
    <t>SOY</t>
  </si>
  <si>
    <t>MOEURN</t>
  </si>
  <si>
    <t>MEAN</t>
  </si>
  <si>
    <t>SEN</t>
  </si>
  <si>
    <t>Chbar Ampov Ti Pir</t>
  </si>
  <si>
    <t>Soeurng</t>
  </si>
  <si>
    <t>Ta Ngov</t>
  </si>
  <si>
    <t>Rithy</t>
  </si>
  <si>
    <t>Chenda</t>
  </si>
  <si>
    <t>Puth</t>
  </si>
  <si>
    <t>011333236</t>
  </si>
  <si>
    <t>0717684917</t>
  </si>
  <si>
    <t>Tnaot Chrum Boun</t>
  </si>
  <si>
    <t>Kol</t>
  </si>
  <si>
    <t>Sansam Kosal 3</t>
  </si>
  <si>
    <t>SOTHEA</t>
  </si>
  <si>
    <t>Chong Preaek</t>
  </si>
  <si>
    <t>SOEM</t>
  </si>
  <si>
    <t>CHHIN</t>
  </si>
  <si>
    <t>Trapeang Pou</t>
  </si>
  <si>
    <t>SAY</t>
  </si>
  <si>
    <t>Sreynoch</t>
  </si>
  <si>
    <t>NITA</t>
  </si>
  <si>
    <t>Horn</t>
  </si>
  <si>
    <t>Ta Lei</t>
  </si>
  <si>
    <t>ANG</t>
  </si>
  <si>
    <t>Pheng</t>
  </si>
  <si>
    <t>Sopanha</t>
  </si>
  <si>
    <t>011386515</t>
  </si>
  <si>
    <t>093686307</t>
  </si>
  <si>
    <t>CHANNY</t>
  </si>
  <si>
    <t>CHHOEUN</t>
  </si>
  <si>
    <t>RATHANA</t>
  </si>
  <si>
    <t>NORN</t>
  </si>
  <si>
    <t>SAMBO</t>
  </si>
  <si>
    <t>Baku</t>
  </si>
  <si>
    <t>Thou</t>
  </si>
  <si>
    <t>SOMBATH</t>
  </si>
  <si>
    <t>MAKARA</t>
  </si>
  <si>
    <t>SREYLIN</t>
  </si>
  <si>
    <t>HENG</t>
  </si>
  <si>
    <t>SOPHEA</t>
  </si>
  <si>
    <t>Ampov Prey</t>
  </si>
  <si>
    <t>NHEM</t>
  </si>
  <si>
    <t>Prek Ruessey</t>
  </si>
  <si>
    <t>OEUN</t>
  </si>
  <si>
    <t>SREYSROS</t>
  </si>
  <si>
    <t>Trea</t>
  </si>
  <si>
    <t>VORN</t>
  </si>
  <si>
    <t>Preaek Roka</t>
  </si>
  <si>
    <t>Kandaok</t>
  </si>
  <si>
    <t>Chrey Ro Young</t>
  </si>
  <si>
    <t>NEM</t>
  </si>
  <si>
    <t>VANNA</t>
  </si>
  <si>
    <t>BO</t>
  </si>
  <si>
    <t>Chhak Chheu Neang</t>
  </si>
  <si>
    <t>Prey Totueng</t>
  </si>
  <si>
    <t>En</t>
  </si>
  <si>
    <t>Soknan</t>
  </si>
  <si>
    <t>RUN</t>
  </si>
  <si>
    <t>Han</t>
  </si>
  <si>
    <t>Koeun</t>
  </si>
  <si>
    <t>Suor</t>
  </si>
  <si>
    <t>Preaek Ambel</t>
  </si>
  <si>
    <t>Preaek Dach</t>
  </si>
  <si>
    <t>Preaek Touch</t>
  </si>
  <si>
    <t>Bol</t>
  </si>
  <si>
    <t>Net</t>
  </si>
  <si>
    <t>Lvea Aem</t>
  </si>
  <si>
    <t>Preaek Ruessei</t>
  </si>
  <si>
    <t>SREYON</t>
  </si>
  <si>
    <t>Vandy</t>
  </si>
  <si>
    <t>Lekh Bei</t>
  </si>
  <si>
    <t>Phally</t>
  </si>
  <si>
    <t>Svay Rolum</t>
  </si>
  <si>
    <t>Lekh Buon</t>
  </si>
  <si>
    <t>Chey Thum</t>
  </si>
  <si>
    <t>Krang Yov</t>
  </si>
  <si>
    <t>Phal</t>
  </si>
  <si>
    <t>Pouthi Ban</t>
  </si>
  <si>
    <t>Daeum Rues</t>
  </si>
  <si>
    <t>Prey Prasat</t>
  </si>
  <si>
    <t>Vanna</t>
  </si>
  <si>
    <t>Ta Daol Ti Pir</t>
  </si>
  <si>
    <t>CHANTHORN</t>
  </si>
  <si>
    <t>Khorn</t>
  </si>
  <si>
    <t>Nhoem</t>
  </si>
  <si>
    <t>Phearom</t>
  </si>
  <si>
    <t>Noeun</t>
  </si>
  <si>
    <t>Chong Thnal</t>
  </si>
  <si>
    <t>Kampong Luong</t>
  </si>
  <si>
    <t>Yoeun</t>
  </si>
  <si>
    <t>Chrey Loas</t>
  </si>
  <si>
    <t>Tumnob Thum</t>
  </si>
  <si>
    <t>Trapeang Andoung</t>
  </si>
  <si>
    <t>Hong</t>
  </si>
  <si>
    <t>Tonsay Kiech</t>
  </si>
  <si>
    <t>Svay Teab</t>
  </si>
  <si>
    <t>Romeang Thkaol</t>
  </si>
  <si>
    <t>MUONG</t>
  </si>
  <si>
    <t>Pralay</t>
  </si>
  <si>
    <t>SOR</t>
  </si>
  <si>
    <t>SIENG</t>
  </si>
  <si>
    <t>BOPHA</t>
  </si>
  <si>
    <t>Ampov Prey Ti Muoy</t>
  </si>
  <si>
    <t>Chheu Neang</t>
  </si>
  <si>
    <t>Barku</t>
  </si>
  <si>
    <t>Kampong Samnanh</t>
  </si>
  <si>
    <t>Khpob Veng</t>
  </si>
  <si>
    <t>PUN</t>
  </si>
  <si>
    <t>Sambath</t>
  </si>
  <si>
    <t>RY</t>
  </si>
  <si>
    <t>VANNARA</t>
  </si>
  <si>
    <t>Traeuy Sla</t>
  </si>
  <si>
    <t>Khen</t>
  </si>
  <si>
    <t>Sokkhy</t>
  </si>
  <si>
    <t>020527365</t>
  </si>
  <si>
    <t>010497372</t>
  </si>
  <si>
    <t>Thuon</t>
  </si>
  <si>
    <t>Dany</t>
  </si>
  <si>
    <t>THAV</t>
  </si>
  <si>
    <t>Preaek Ta Meak</t>
  </si>
  <si>
    <t>Ky</t>
  </si>
  <si>
    <t>Vihear Suork</t>
  </si>
  <si>
    <t>Ta Kaev Ti Pir</t>
  </si>
  <si>
    <t>Sorphorn</t>
  </si>
  <si>
    <t>Sanlung</t>
  </si>
  <si>
    <t>Snuol Khpos</t>
  </si>
  <si>
    <t>Roka Khpos</t>
  </si>
  <si>
    <t>Chhveang</t>
  </si>
  <si>
    <t>Rem</t>
  </si>
  <si>
    <t>Sanh</t>
  </si>
  <si>
    <t>TRY</t>
  </si>
  <si>
    <t>OR</t>
  </si>
  <si>
    <t>Kaoh Thum Kha</t>
  </si>
  <si>
    <t>Svay Ta Mekh</t>
  </si>
  <si>
    <t>YIN</t>
  </si>
  <si>
    <t>CHANRY</t>
  </si>
  <si>
    <t>Svay Lech</t>
  </si>
  <si>
    <t>KAKADA</t>
  </si>
  <si>
    <t>SONA</t>
  </si>
  <si>
    <t>TIT</t>
  </si>
  <si>
    <t>THEAVY</t>
  </si>
  <si>
    <t>Kokir Thum</t>
  </si>
  <si>
    <t>RAKSMEY</t>
  </si>
  <si>
    <t>Sreyny</t>
  </si>
  <si>
    <t>Raksmey</t>
  </si>
  <si>
    <t>Akreiy Ksatr</t>
  </si>
  <si>
    <t>KHOM</t>
  </si>
  <si>
    <t>SOKLENG</t>
  </si>
  <si>
    <t>Chem</t>
  </si>
  <si>
    <t>S'ang Phnum</t>
  </si>
  <si>
    <t>mach</t>
  </si>
  <si>
    <t>HUN</t>
  </si>
  <si>
    <t>Setbou</t>
  </si>
  <si>
    <t>SOCHEA</t>
  </si>
  <si>
    <t>Kampong Svay Kandal</t>
  </si>
  <si>
    <t>Popel</t>
  </si>
  <si>
    <t>Prey Chuor</t>
  </si>
  <si>
    <t>MEAS</t>
  </si>
  <si>
    <t>Pong Chan</t>
  </si>
  <si>
    <t>Sreng</t>
  </si>
  <si>
    <t>Taot Ma</t>
  </si>
  <si>
    <t>Kouk Romiet</t>
  </si>
  <si>
    <t>Men</t>
  </si>
  <si>
    <t>Kamnab</t>
  </si>
  <si>
    <t>Chanra</t>
  </si>
  <si>
    <t>Phai</t>
  </si>
  <si>
    <t>Slaeng</t>
  </si>
  <si>
    <t>PHORNG</t>
  </si>
  <si>
    <t>Vat</t>
  </si>
  <si>
    <t>Damnak Trabaek</t>
  </si>
  <si>
    <t>Lon</t>
  </si>
  <si>
    <t>Roleang Kaen</t>
  </si>
  <si>
    <t>Samnang</t>
  </si>
  <si>
    <t>Sreypao</t>
  </si>
  <si>
    <t>BORA</t>
  </si>
  <si>
    <t>Sambo</t>
  </si>
  <si>
    <t>Sreytoch</t>
  </si>
  <si>
    <t>LORN</t>
  </si>
  <si>
    <t>CHHUN</t>
  </si>
  <si>
    <t>Tuek Nuem</t>
  </si>
  <si>
    <t>PO</t>
  </si>
  <si>
    <t>SREYLEAK</t>
  </si>
  <si>
    <t>SOKHENG</t>
  </si>
  <si>
    <t>Thon</t>
  </si>
  <si>
    <t>Sak</t>
  </si>
  <si>
    <t>SEYHA</t>
  </si>
  <si>
    <t>Dei Edth</t>
  </si>
  <si>
    <t>SUN</t>
  </si>
  <si>
    <t>Sokha</t>
  </si>
  <si>
    <t>Bora</t>
  </si>
  <si>
    <t>Noy</t>
  </si>
  <si>
    <t>Sokly</t>
  </si>
  <si>
    <t>Prek Ho Lix</t>
  </si>
  <si>
    <t>LONG</t>
  </si>
  <si>
    <t>Sem</t>
  </si>
  <si>
    <t>Sokny</t>
  </si>
  <si>
    <t>SREYMAO</t>
  </si>
  <si>
    <t>HOEURN</t>
  </si>
  <si>
    <t>Veal</t>
  </si>
  <si>
    <t>Meng</t>
  </si>
  <si>
    <t>Mouylin</t>
  </si>
  <si>
    <t>020827167</t>
  </si>
  <si>
    <t>0967562922</t>
  </si>
  <si>
    <t>Preaek Koy</t>
  </si>
  <si>
    <t>Preaek Run</t>
  </si>
  <si>
    <t>RORN</t>
  </si>
  <si>
    <t>RO</t>
  </si>
  <si>
    <t>OUCH</t>
  </si>
  <si>
    <t>Soeurn</t>
  </si>
  <si>
    <t>Voeurn</t>
  </si>
  <si>
    <t>Ta Lon</t>
  </si>
  <si>
    <t>Thary</t>
  </si>
  <si>
    <t>Leng</t>
  </si>
  <si>
    <t>Sreypov</t>
  </si>
  <si>
    <t>Tuol Kdei</t>
  </si>
  <si>
    <t>Sreykhuoch</t>
  </si>
  <si>
    <t>Socheata</t>
  </si>
  <si>
    <t>Khom</t>
  </si>
  <si>
    <t>Mukh Kampul</t>
  </si>
  <si>
    <t>Preaek Anhchanh</t>
  </si>
  <si>
    <t>KHORN</t>
  </si>
  <si>
    <t>Veal Kandal</t>
  </si>
  <si>
    <t>SOKNOU</t>
  </si>
  <si>
    <t>020881527</t>
  </si>
  <si>
    <t>093541715</t>
  </si>
  <si>
    <t>MOLYKA</t>
  </si>
  <si>
    <t>SAVON</t>
  </si>
  <si>
    <t>Am</t>
  </si>
  <si>
    <t>Preaek Tonloab</t>
  </si>
  <si>
    <t>MOM</t>
  </si>
  <si>
    <t>PEN</t>
  </si>
  <si>
    <t>PHANNA</t>
  </si>
  <si>
    <t>Tit</t>
  </si>
  <si>
    <t>Chantrea</t>
  </si>
  <si>
    <t>Prey Samraong</t>
  </si>
  <si>
    <t>Kunthea</t>
  </si>
  <si>
    <t>Yeun</t>
  </si>
  <si>
    <t>Basedth</t>
  </si>
  <si>
    <t>Kak</t>
  </si>
  <si>
    <t>Prey Ta Touch</t>
  </si>
  <si>
    <t>KIM</t>
  </si>
  <si>
    <t>PHOS</t>
  </si>
  <si>
    <t>Ta Khmao</t>
  </si>
  <si>
    <t>Preaek Traeng</t>
  </si>
  <si>
    <t>Dina</t>
  </si>
  <si>
    <t>Ean</t>
  </si>
  <si>
    <t>ROM</t>
  </si>
  <si>
    <t>Theary</t>
  </si>
  <si>
    <t>Preaek Luong</t>
  </si>
  <si>
    <t>MOL</t>
  </si>
  <si>
    <t>CHANTHY</t>
  </si>
  <si>
    <t>Puk Ruessei</t>
  </si>
  <si>
    <t>Krouch Saeuch</t>
  </si>
  <si>
    <t>Chon</t>
  </si>
  <si>
    <t>NHEN</t>
  </si>
  <si>
    <t>DAVY</t>
  </si>
  <si>
    <t>020939737</t>
  </si>
  <si>
    <t>0975267730</t>
  </si>
  <si>
    <t>Chhun</t>
  </si>
  <si>
    <t>Sreynech</t>
  </si>
  <si>
    <t>DEM</t>
  </si>
  <si>
    <t>THY</t>
  </si>
  <si>
    <t>VICHETH</t>
  </si>
  <si>
    <t>THA</t>
  </si>
  <si>
    <t>SOHENG</t>
  </si>
  <si>
    <t>NOV</t>
  </si>
  <si>
    <t>CHHIENG</t>
  </si>
  <si>
    <t>KUON</t>
  </si>
  <si>
    <t>MANH</t>
  </si>
  <si>
    <t>Sampeou Poun</t>
  </si>
  <si>
    <t>Chrouy Ta Kaev</t>
  </si>
  <si>
    <t>Dalin</t>
  </si>
  <si>
    <t>seng</t>
  </si>
  <si>
    <t>Sandar</t>
  </si>
  <si>
    <t>Chong Kaoh</t>
  </si>
  <si>
    <t>Pech</t>
  </si>
  <si>
    <t>Borei Kammeakkar</t>
  </si>
  <si>
    <t>Mam</t>
  </si>
  <si>
    <t>Da</t>
  </si>
  <si>
    <t>Trapeang Sokram</t>
  </si>
  <si>
    <t>Krasang</t>
  </si>
  <si>
    <t>SREANG</t>
  </si>
  <si>
    <t>Tonlea</t>
  </si>
  <si>
    <t>PON</t>
  </si>
  <si>
    <t>Sambuor Meas</t>
  </si>
  <si>
    <t>KEN</t>
  </si>
  <si>
    <t>Krang Sbov</t>
  </si>
  <si>
    <t>Phen</t>
  </si>
  <si>
    <t>Sopheap</t>
  </si>
  <si>
    <t>SOTH</t>
  </si>
  <si>
    <t>PISETH</t>
  </si>
  <si>
    <t>MENG</t>
  </si>
  <si>
    <t>Kaoh Chouram</t>
  </si>
  <si>
    <t>Tboung</t>
  </si>
  <si>
    <t>Preaek Dambang</t>
  </si>
  <si>
    <t>Voat Chas</t>
  </si>
  <si>
    <t>UN</t>
  </si>
  <si>
    <t>PHARITH</t>
  </si>
  <si>
    <t>020983844</t>
  </si>
  <si>
    <t>069427354</t>
  </si>
  <si>
    <t>Chheu Teal</t>
  </si>
  <si>
    <t>Eam</t>
  </si>
  <si>
    <t>Boeng Krum</t>
  </si>
  <si>
    <t>Boeng Krum Leu</t>
  </si>
  <si>
    <t>Preaek Ta Hing</t>
  </si>
  <si>
    <t>Soun</t>
  </si>
  <si>
    <t>Chey Touch</t>
  </si>
  <si>
    <t>Slab Ta Aon</t>
  </si>
  <si>
    <t>Thoeurn</t>
  </si>
  <si>
    <t>Srors</t>
  </si>
  <si>
    <t>Kampong Svay 2</t>
  </si>
  <si>
    <t>CHHORN</t>
  </si>
  <si>
    <t>Tuol Slaeng</t>
  </si>
  <si>
    <t>Samraong Leu</t>
  </si>
  <si>
    <t>Trapeang Kak</t>
  </si>
  <si>
    <t>MARY</t>
  </si>
  <si>
    <t>Sary</t>
  </si>
  <si>
    <t>THON</t>
  </si>
  <si>
    <t>Channy</t>
  </si>
  <si>
    <t>Kaoh Thum Ka</t>
  </si>
  <si>
    <t>Preaek Ta Teaen</t>
  </si>
  <si>
    <t>Preaek Kdei</t>
  </si>
  <si>
    <t>Chhoun</t>
  </si>
  <si>
    <t>Sithor Lech</t>
  </si>
  <si>
    <t>SOT</t>
  </si>
  <si>
    <t>Hourt</t>
  </si>
  <si>
    <t>Svay</t>
  </si>
  <si>
    <t>KHA</t>
  </si>
  <si>
    <t>KIMSRONG</t>
  </si>
  <si>
    <t>021039325</t>
  </si>
  <si>
    <t>077238399</t>
  </si>
  <si>
    <t>Anlong Romiet</t>
  </si>
  <si>
    <t>Anlong Romiet Khang Cheung</t>
  </si>
  <si>
    <t>THARITH</t>
  </si>
  <si>
    <t>Tha</t>
  </si>
  <si>
    <t>RAVIN</t>
  </si>
  <si>
    <t>NGET</t>
  </si>
  <si>
    <t>SREYAUN</t>
  </si>
  <si>
    <t>PHON</t>
  </si>
  <si>
    <t>LAYHEANG</t>
  </si>
  <si>
    <t>Ren</t>
  </si>
  <si>
    <t>Thma Pun</t>
  </si>
  <si>
    <t>SORM</t>
  </si>
  <si>
    <t>Ven</t>
  </si>
  <si>
    <t>PAO</t>
  </si>
  <si>
    <t>HEY</t>
  </si>
  <si>
    <t>Svay Romiet</t>
  </si>
  <si>
    <t>LISA</t>
  </si>
  <si>
    <t>Khpop</t>
  </si>
  <si>
    <t>Khoem</t>
  </si>
  <si>
    <t>Sokhom</t>
  </si>
  <si>
    <t>Ta Chet</t>
  </si>
  <si>
    <t>Sothy</t>
  </si>
  <si>
    <t>Kampeaeng</t>
  </si>
  <si>
    <t>Sophal</t>
  </si>
  <si>
    <t>Sarat</t>
  </si>
  <si>
    <t>Preaek Ampil</t>
  </si>
  <si>
    <t>Preaek Krabau Ti Bei</t>
  </si>
  <si>
    <t>Pho</t>
  </si>
  <si>
    <t>SREYROTH</t>
  </si>
  <si>
    <t>TOLA</t>
  </si>
  <si>
    <t>Sarikakaev</t>
  </si>
  <si>
    <t>CHAMRONG</t>
  </si>
  <si>
    <t>RUOS</t>
  </si>
  <si>
    <t>Preaek Chik</t>
  </si>
  <si>
    <t>Kaoh Khsach Tonlea</t>
  </si>
  <si>
    <t>SEAN</t>
  </si>
  <si>
    <t>Reang Dek</t>
  </si>
  <si>
    <t>Chhay</t>
  </si>
  <si>
    <t>Sokchea</t>
  </si>
  <si>
    <t>SOKLY</t>
  </si>
  <si>
    <t>Kbal Seh</t>
  </si>
  <si>
    <t>PHORN</t>
  </si>
  <si>
    <t>Lina</t>
  </si>
  <si>
    <t>THAI</t>
  </si>
  <si>
    <t>KHAT</t>
  </si>
  <si>
    <t>Sophoeurn</t>
  </si>
  <si>
    <t>Soeng</t>
  </si>
  <si>
    <t>Pril</t>
  </si>
  <si>
    <t>CHHAY</t>
  </si>
  <si>
    <t>BUNTHORN</t>
  </si>
  <si>
    <t>Preah Prasab</t>
  </si>
  <si>
    <t>Soeung</t>
  </si>
  <si>
    <t>Tranh</t>
  </si>
  <si>
    <t>YUN</t>
  </si>
  <si>
    <t>Leap</t>
  </si>
  <si>
    <t>MOV</t>
  </si>
  <si>
    <t>VAT</t>
  </si>
  <si>
    <t>SEANGLY</t>
  </si>
  <si>
    <t>Bros</t>
  </si>
  <si>
    <t>LINA</t>
  </si>
  <si>
    <t>CHORN</t>
  </si>
  <si>
    <t>Chhen</t>
  </si>
  <si>
    <t>Vannak</t>
  </si>
  <si>
    <t>Hon</t>
  </si>
  <si>
    <t>Chrey Muoy Roy</t>
  </si>
  <si>
    <t>CHHEN</t>
  </si>
  <si>
    <t>Nget</t>
  </si>
  <si>
    <t>Prey Nheat</t>
  </si>
  <si>
    <t>Norn</t>
  </si>
  <si>
    <t>Neang</t>
  </si>
  <si>
    <t>021202050</t>
  </si>
  <si>
    <t>0715038468</t>
  </si>
  <si>
    <t>NGUON</t>
  </si>
  <si>
    <t>CHINDA</t>
  </si>
  <si>
    <t>Sampan Leu</t>
  </si>
  <si>
    <t>HORT</t>
  </si>
  <si>
    <t>Anlong Ta Sek Kraom</t>
  </si>
  <si>
    <t>Pou Doh</t>
  </si>
  <si>
    <t>Chhoeun</t>
  </si>
  <si>
    <t>Savy</t>
  </si>
  <si>
    <t>Prambei Mum</t>
  </si>
  <si>
    <t>Prey Puoch</t>
  </si>
  <si>
    <t>SROEURN</t>
  </si>
  <si>
    <t>CHHAI</t>
  </si>
  <si>
    <t>KET</t>
  </si>
  <si>
    <t>SREYOUN</t>
  </si>
  <si>
    <t>Kanha</t>
  </si>
  <si>
    <t>Choem</t>
  </si>
  <si>
    <t>PHEA</t>
  </si>
  <si>
    <t>CHANRAKSMEY</t>
  </si>
  <si>
    <t>CHIN</t>
  </si>
  <si>
    <t>Van</t>
  </si>
  <si>
    <t>DARO</t>
  </si>
  <si>
    <t>Sovan</t>
  </si>
  <si>
    <t>Dong</t>
  </si>
  <si>
    <t>Mongkol Borei</t>
  </si>
  <si>
    <t>Hem</t>
  </si>
  <si>
    <t>Roeun</t>
  </si>
  <si>
    <t>Chakrya</t>
  </si>
  <si>
    <t>Ny</t>
  </si>
  <si>
    <t>Preaek Sdei</t>
  </si>
  <si>
    <t>Pouthi Reamea</t>
  </si>
  <si>
    <t>Ampil</t>
  </si>
  <si>
    <t>NET</t>
  </si>
  <si>
    <t>Pum</t>
  </si>
  <si>
    <t>Tbaeng</t>
  </si>
  <si>
    <t>Chrolong</t>
  </si>
  <si>
    <t>Doeum Mien</t>
  </si>
  <si>
    <t>Doeum Kor</t>
  </si>
  <si>
    <t>Trapeang Thma</t>
  </si>
  <si>
    <t>Kun</t>
  </si>
  <si>
    <t>LAM</t>
  </si>
  <si>
    <t>SARY</t>
  </si>
  <si>
    <t>VUTHA</t>
  </si>
  <si>
    <t>SREYVY</t>
  </si>
  <si>
    <t>Banteay Daek</t>
  </si>
  <si>
    <t>SOKKEA</t>
  </si>
  <si>
    <t>Phors</t>
  </si>
  <si>
    <t>Try</t>
  </si>
  <si>
    <t>021302292</t>
  </si>
  <si>
    <t>016968213</t>
  </si>
  <si>
    <t>VISAL</t>
  </si>
  <si>
    <t>Menghong</t>
  </si>
  <si>
    <t>Deum Mien 1</t>
  </si>
  <si>
    <t>Toem</t>
  </si>
  <si>
    <t>LEANG</t>
  </si>
  <si>
    <t>021324810</t>
  </si>
  <si>
    <t>086641877</t>
  </si>
  <si>
    <t>Nhoeun</t>
  </si>
  <si>
    <t>Lekh Muoy</t>
  </si>
  <si>
    <t>RATH</t>
  </si>
  <si>
    <t>CHANDA</t>
  </si>
  <si>
    <t>Preaek Ta Duong</t>
  </si>
  <si>
    <t>BAN</t>
  </si>
  <si>
    <t>Prek Samraong 2</t>
  </si>
  <si>
    <t>So</t>
  </si>
  <si>
    <t>VIRAK</t>
  </si>
  <si>
    <t>SREYNEATH</t>
  </si>
  <si>
    <t>TONG</t>
  </si>
  <si>
    <t>VANNET</t>
  </si>
  <si>
    <t>PHAN</t>
  </si>
  <si>
    <t>SOPHEAKTRA</t>
  </si>
  <si>
    <t>HUOT</t>
  </si>
  <si>
    <t>Saroeurn</t>
  </si>
  <si>
    <t>DOM</t>
  </si>
  <si>
    <t>SROUL</t>
  </si>
  <si>
    <t>LYNA</t>
  </si>
  <si>
    <t>021426738</t>
  </si>
  <si>
    <t>0762143035</t>
  </si>
  <si>
    <t>Preah Khae</t>
  </si>
  <si>
    <t>Sokhoeun</t>
  </si>
  <si>
    <t>Phnum Sruoch</t>
  </si>
  <si>
    <t>Krang Snay</t>
  </si>
  <si>
    <t>Kep</t>
  </si>
  <si>
    <t>Pheak</t>
  </si>
  <si>
    <t>PHARY</t>
  </si>
  <si>
    <t>Trapeang Prei</t>
  </si>
  <si>
    <t>Rukh Kiri</t>
  </si>
  <si>
    <t>Sdok Pravoek</t>
  </si>
  <si>
    <t>Sarem</t>
  </si>
  <si>
    <t>Boeng Thnong</t>
  </si>
  <si>
    <t>Bou</t>
  </si>
  <si>
    <t>Lay</t>
  </si>
  <si>
    <t>Thai</t>
  </si>
  <si>
    <t>Kantuot</t>
  </si>
  <si>
    <t>Nop</t>
  </si>
  <si>
    <t>Angk Popel</t>
  </si>
  <si>
    <t>Vorn</t>
  </si>
  <si>
    <t>Trapeang Kong</t>
  </si>
  <si>
    <t>KHENG</t>
  </si>
  <si>
    <t>La</t>
  </si>
  <si>
    <t>Man</t>
  </si>
  <si>
    <t>SANG</t>
  </si>
  <si>
    <t>Hang</t>
  </si>
  <si>
    <t>Prey Tituy</t>
  </si>
  <si>
    <t>Suy</t>
  </si>
  <si>
    <t>ORN</t>
  </si>
  <si>
    <t>Oeurn</t>
  </si>
  <si>
    <t>Luon</t>
  </si>
  <si>
    <t>Prum</t>
  </si>
  <si>
    <t>Sayav</t>
  </si>
  <si>
    <t>Krabau</t>
  </si>
  <si>
    <t>Chek</t>
  </si>
  <si>
    <t>Mok</t>
  </si>
  <si>
    <t>SRUN</t>
  </si>
  <si>
    <t>NHOR</t>
  </si>
  <si>
    <t>Rethy</t>
  </si>
  <si>
    <t>Sampan</t>
  </si>
  <si>
    <t>Sav</t>
  </si>
  <si>
    <t>Champei</t>
  </si>
  <si>
    <t>Sdok</t>
  </si>
  <si>
    <t>Sokleng</t>
  </si>
  <si>
    <t>Visal</t>
  </si>
  <si>
    <t>030559061</t>
  </si>
  <si>
    <t>0964970881</t>
  </si>
  <si>
    <t>Moha Ruessei</t>
  </si>
  <si>
    <t>Angk Roung</t>
  </si>
  <si>
    <t>THOEURN</t>
  </si>
  <si>
    <t>VEN</t>
  </si>
  <si>
    <t>Nguon</t>
  </si>
  <si>
    <t>Chheng</t>
  </si>
  <si>
    <t>Oem</t>
  </si>
  <si>
    <t>Rim</t>
  </si>
  <si>
    <t>Cheung Roas</t>
  </si>
  <si>
    <t>Mith</t>
  </si>
  <si>
    <t>AM</t>
  </si>
  <si>
    <t>SORPHORN</t>
  </si>
  <si>
    <t>Vithey</t>
  </si>
  <si>
    <t>030585492</t>
  </si>
  <si>
    <t>069507092</t>
  </si>
  <si>
    <t>Saok Maok</t>
  </si>
  <si>
    <t>SOEURN</t>
  </si>
  <si>
    <t>NOU</t>
  </si>
  <si>
    <t>Pou Angkrang</t>
  </si>
  <si>
    <t>TUY</t>
  </si>
  <si>
    <t>Beng</t>
  </si>
  <si>
    <t>Yoen</t>
  </si>
  <si>
    <t>Sophorn</t>
  </si>
  <si>
    <t>KHUON</t>
  </si>
  <si>
    <t>Trach Tong</t>
  </si>
  <si>
    <t>Sokhea</t>
  </si>
  <si>
    <t>Sreypech</t>
  </si>
  <si>
    <t>Leakhena</t>
  </si>
  <si>
    <t>SUM</t>
  </si>
  <si>
    <t>E</t>
  </si>
  <si>
    <t>Udom</t>
  </si>
  <si>
    <t>Koet</t>
  </si>
  <si>
    <t>Ra</t>
  </si>
  <si>
    <t>TEM</t>
  </si>
  <si>
    <t>SARUN</t>
  </si>
  <si>
    <t>MORN</t>
  </si>
  <si>
    <t>SOKLIN</t>
  </si>
  <si>
    <t>Trapeang Sla</t>
  </si>
  <si>
    <t>Lun</t>
  </si>
  <si>
    <t>Leav</t>
  </si>
  <si>
    <t>Seang</t>
  </si>
  <si>
    <t>Thlok</t>
  </si>
  <si>
    <t>NAM</t>
  </si>
  <si>
    <t>Khuon</t>
  </si>
  <si>
    <t>Chom</t>
  </si>
  <si>
    <t>Lorn</t>
  </si>
  <si>
    <t>Trapeang Khnar</t>
  </si>
  <si>
    <t>Bak Chenhchien</t>
  </si>
  <si>
    <t>Phav</t>
  </si>
  <si>
    <t>Phat</t>
  </si>
  <si>
    <t>Nen</t>
  </si>
  <si>
    <t>Rung Roeang</t>
  </si>
  <si>
    <t>Nai</t>
  </si>
  <si>
    <t>MECH</t>
  </si>
  <si>
    <t>Krang Chek</t>
  </si>
  <si>
    <t>Pring</t>
  </si>
  <si>
    <t>DANY</t>
  </si>
  <si>
    <t>CHAMROEUN</t>
  </si>
  <si>
    <t>Sameakki</t>
  </si>
  <si>
    <t>Moeurn</t>
  </si>
  <si>
    <t>MEYMEY</t>
  </si>
  <si>
    <t>Prey Rongieng</t>
  </si>
  <si>
    <t>Chhuon</t>
  </si>
  <si>
    <t>IN</t>
  </si>
  <si>
    <t>Sngoun</t>
  </si>
  <si>
    <t>Pon</t>
  </si>
  <si>
    <t>Sophy</t>
  </si>
  <si>
    <t>Len</t>
  </si>
  <si>
    <t>David</t>
  </si>
  <si>
    <t>Pheakdey</t>
  </si>
  <si>
    <t>SINET</t>
  </si>
  <si>
    <t>Phy</t>
  </si>
  <si>
    <t>Rina</t>
  </si>
  <si>
    <t>Tho</t>
  </si>
  <si>
    <t>Um</t>
  </si>
  <si>
    <t>SOPHORN</t>
  </si>
  <si>
    <t>Chhoem</t>
  </si>
  <si>
    <t>Snuol</t>
  </si>
  <si>
    <t>YOU</t>
  </si>
  <si>
    <t>Cham</t>
  </si>
  <si>
    <t>Oum</t>
  </si>
  <si>
    <t>PHANN</t>
  </si>
  <si>
    <t>LYLY</t>
  </si>
  <si>
    <t>DOEUN</t>
  </si>
  <si>
    <t>030842541</t>
  </si>
  <si>
    <t>0969520920</t>
  </si>
  <si>
    <t>Prey Kmeng</t>
  </si>
  <si>
    <t>Prey Chheu Teal</t>
  </si>
  <si>
    <t>HEAN</t>
  </si>
  <si>
    <t>Ath</t>
  </si>
  <si>
    <t>Dy</t>
  </si>
  <si>
    <t>Vong</t>
  </si>
  <si>
    <t>Srae Chaeng</t>
  </si>
  <si>
    <t>Yun</t>
  </si>
  <si>
    <t>Svay Rumpear</t>
  </si>
  <si>
    <t>Pet</t>
  </si>
  <si>
    <t>KOSAL</t>
  </si>
  <si>
    <t>Saran</t>
  </si>
  <si>
    <t>Say</t>
  </si>
  <si>
    <t>KEM</t>
  </si>
  <si>
    <t>Khon</t>
  </si>
  <si>
    <t>Sreylak</t>
  </si>
  <si>
    <t>Nary</t>
  </si>
  <si>
    <t>Chey</t>
  </si>
  <si>
    <t>Yan</t>
  </si>
  <si>
    <t>PHOEURN</t>
  </si>
  <si>
    <t>Borey</t>
  </si>
  <si>
    <t>Krang Pou</t>
  </si>
  <si>
    <t>Son</t>
  </si>
  <si>
    <t>Reaksa</t>
  </si>
  <si>
    <t>Damnak Reang</t>
  </si>
  <si>
    <t>Sokhem</t>
  </si>
  <si>
    <t>Samphors</t>
  </si>
  <si>
    <t>Roung Kou</t>
  </si>
  <si>
    <t>Ryna</t>
  </si>
  <si>
    <t>Navy</t>
  </si>
  <si>
    <t>Orn</t>
  </si>
  <si>
    <t>Phin</t>
  </si>
  <si>
    <t>Prey Mean</t>
  </si>
  <si>
    <t>Stueng</t>
  </si>
  <si>
    <t>HOM</t>
  </si>
  <si>
    <t>CHUM</t>
  </si>
  <si>
    <t>VANTHA</t>
  </si>
  <si>
    <t>RITHY</t>
  </si>
  <si>
    <t>Huon</t>
  </si>
  <si>
    <t>Sreyneth</t>
  </si>
  <si>
    <t>IM</t>
  </si>
  <si>
    <t>SREYTOUCH</t>
  </si>
  <si>
    <t>Pheari Mean Chey</t>
  </si>
  <si>
    <t>Chi Kraeng</t>
  </si>
  <si>
    <t>Kouk Thlok Kraom</t>
  </si>
  <si>
    <t>Yang</t>
  </si>
  <si>
    <t>HEN</t>
  </si>
  <si>
    <t>Koeurn</t>
  </si>
  <si>
    <t>Sreymao</t>
  </si>
  <si>
    <t>Boeng</t>
  </si>
  <si>
    <t>Noeurn</t>
  </si>
  <si>
    <t>Sophors</t>
  </si>
  <si>
    <t>Trapeang Angkrong</t>
  </si>
  <si>
    <t>Preah Bat Choan Chum</t>
  </si>
  <si>
    <t>Muoy</t>
  </si>
  <si>
    <t>Yoem</t>
  </si>
  <si>
    <t>Prasat Sambour</t>
  </si>
  <si>
    <t>Khlouk</t>
  </si>
  <si>
    <t>Soknath</t>
  </si>
  <si>
    <t>Nita</t>
  </si>
  <si>
    <t>LAI</t>
  </si>
  <si>
    <t>TITH</t>
  </si>
  <si>
    <t>Sin</t>
  </si>
  <si>
    <t>SREYLEN</t>
  </si>
  <si>
    <t>Phanny</t>
  </si>
  <si>
    <t>Krim</t>
  </si>
  <si>
    <t>LIDA</t>
  </si>
  <si>
    <t>SOKEA</t>
  </si>
  <si>
    <t>Hun</t>
  </si>
  <si>
    <t>Sreynoeurn</t>
  </si>
  <si>
    <t>REN</t>
  </si>
  <si>
    <t>Mab</t>
  </si>
  <si>
    <t>PHALLY</t>
  </si>
  <si>
    <t>VET</t>
  </si>
  <si>
    <t>Choam Sangkae</t>
  </si>
  <si>
    <t>Preaek</t>
  </si>
  <si>
    <t>SREYMEAS</t>
  </si>
  <si>
    <t>Uk</t>
  </si>
  <si>
    <t>Channlieb</t>
  </si>
  <si>
    <t>031063042</t>
  </si>
  <si>
    <t>0966592466</t>
  </si>
  <si>
    <t>Kbal Tuek Leu</t>
  </si>
  <si>
    <t>CHHEM</t>
  </si>
  <si>
    <t>PANHA</t>
  </si>
  <si>
    <t>Dei Thmei</t>
  </si>
  <si>
    <t>Veal Pong</t>
  </si>
  <si>
    <t>Nim</t>
  </si>
  <si>
    <t>CHETRA</t>
  </si>
  <si>
    <t>CHEN</t>
  </si>
  <si>
    <t>031068962</t>
  </si>
  <si>
    <t>0963627972</t>
  </si>
  <si>
    <t>Prey Edth</t>
  </si>
  <si>
    <t>Panha</t>
  </si>
  <si>
    <t>Trapeang Kakaoh</t>
  </si>
  <si>
    <t>SENG</t>
  </si>
  <si>
    <t>Kandieng</t>
  </si>
  <si>
    <t>RAVY</t>
  </si>
  <si>
    <t>Nav</t>
  </si>
  <si>
    <t>031082010</t>
  </si>
  <si>
    <t>0965176803</t>
  </si>
  <si>
    <t>Chamkar Luong</t>
  </si>
  <si>
    <t>OEM</t>
  </si>
  <si>
    <t>Thnal</t>
  </si>
  <si>
    <t>Yos Chour</t>
  </si>
  <si>
    <t>Khin</t>
  </si>
  <si>
    <t>Lok</t>
  </si>
  <si>
    <t>Prey Thum</t>
  </si>
  <si>
    <t>Kakab</t>
  </si>
  <si>
    <t>SREYNET</t>
  </si>
  <si>
    <t>THEARA</t>
  </si>
  <si>
    <t>YEM</t>
  </si>
  <si>
    <t>REAKSMEY</t>
  </si>
  <si>
    <t>Prey Peay</t>
  </si>
  <si>
    <t>REAKSA</t>
  </si>
  <si>
    <t>031178485</t>
  </si>
  <si>
    <t>015646141</t>
  </si>
  <si>
    <t>Doek Peang</t>
  </si>
  <si>
    <t>KAN</t>
  </si>
  <si>
    <t>SAVAN</t>
  </si>
  <si>
    <t>Baribour</t>
  </si>
  <si>
    <t>Hai</t>
  </si>
  <si>
    <t>Kok</t>
  </si>
  <si>
    <t>Ponley</t>
  </si>
  <si>
    <t>Phoeun</t>
  </si>
  <si>
    <t>Phun</t>
  </si>
  <si>
    <t>Chab</t>
  </si>
  <si>
    <t>TANG</t>
  </si>
  <si>
    <t>HONG</t>
  </si>
  <si>
    <t>Trapeang Ampil</t>
  </si>
  <si>
    <t>TOT</t>
  </si>
  <si>
    <t>SOUN</t>
  </si>
  <si>
    <t>Trapeang Chan</t>
  </si>
  <si>
    <t>Kbal Damrei</t>
  </si>
  <si>
    <t>CHANY</t>
  </si>
  <si>
    <t>Voat</t>
  </si>
  <si>
    <t>Trapeang Kdar</t>
  </si>
  <si>
    <t>Srayov</t>
  </si>
  <si>
    <t>SARON</t>
  </si>
  <si>
    <t>Kaoh Thkov</t>
  </si>
  <si>
    <t>THAN</t>
  </si>
  <si>
    <t>Dak Por</t>
  </si>
  <si>
    <t>Pang</t>
  </si>
  <si>
    <t>Sochea</t>
  </si>
  <si>
    <t>Svay Phluoh</t>
  </si>
  <si>
    <t>Porn</t>
  </si>
  <si>
    <t>Kosin</t>
  </si>
  <si>
    <t>At</t>
  </si>
  <si>
    <t>HEANG</t>
  </si>
  <si>
    <t>TOU</t>
  </si>
  <si>
    <t>IEN</t>
  </si>
  <si>
    <t>SREYNICH</t>
  </si>
  <si>
    <t>Prey Tea 1</t>
  </si>
  <si>
    <t>Eang</t>
  </si>
  <si>
    <t>Dar</t>
  </si>
  <si>
    <t>TAM</t>
  </si>
  <si>
    <t>Samlanh</t>
  </si>
  <si>
    <t>KOEURN</t>
  </si>
  <si>
    <t>Svay Chek</t>
  </si>
  <si>
    <t>RATHA</t>
  </si>
  <si>
    <t>Ta Lou</t>
  </si>
  <si>
    <t>NARO</t>
  </si>
  <si>
    <t>040516793</t>
  </si>
  <si>
    <t>0976243265</t>
  </si>
  <si>
    <t>Srae Ruessei</t>
  </si>
  <si>
    <t>Veasna</t>
  </si>
  <si>
    <t>Pailin</t>
  </si>
  <si>
    <t>SREYRATH</t>
  </si>
  <si>
    <t>Pav</t>
  </si>
  <si>
    <t>Sinoch</t>
  </si>
  <si>
    <t>REY</t>
  </si>
  <si>
    <t>SREYLA</t>
  </si>
  <si>
    <t>Peam</t>
  </si>
  <si>
    <t>Von</t>
  </si>
  <si>
    <t>Keng</t>
  </si>
  <si>
    <t>Leakena</t>
  </si>
  <si>
    <t>Thmei 1</t>
  </si>
  <si>
    <t>Dan Koum</t>
  </si>
  <si>
    <t>Ran</t>
  </si>
  <si>
    <t>Ray</t>
  </si>
  <si>
    <t>LEAB</t>
  </si>
  <si>
    <t>Mean</t>
  </si>
  <si>
    <t>Vet</t>
  </si>
  <si>
    <t>Lida</t>
  </si>
  <si>
    <t>Ponhea Kraek</t>
  </si>
  <si>
    <t>Korn</t>
  </si>
  <si>
    <t>Boeng Daol</t>
  </si>
  <si>
    <t>Sorya</t>
  </si>
  <si>
    <t>Kit</t>
  </si>
  <si>
    <t>UM</t>
  </si>
  <si>
    <t>Banlich Prasat</t>
  </si>
  <si>
    <t>PHIN</t>
  </si>
  <si>
    <t>Kampong Trabaek</t>
  </si>
  <si>
    <t>Kea</t>
  </si>
  <si>
    <t>Kab Phluk</t>
  </si>
  <si>
    <t>Phuong</t>
  </si>
  <si>
    <t>Pur Rieng</t>
  </si>
  <si>
    <t>THIM</t>
  </si>
  <si>
    <t>Kamchay Mear</t>
  </si>
  <si>
    <t>Ya</t>
  </si>
  <si>
    <t>Angkor Angk</t>
  </si>
  <si>
    <t>Banteay Chakrei</t>
  </si>
  <si>
    <t>Soriya</t>
  </si>
  <si>
    <t>Bak Dav</t>
  </si>
  <si>
    <t>Nor</t>
  </si>
  <si>
    <t>Chong Ampil</t>
  </si>
  <si>
    <t>Kin</t>
  </si>
  <si>
    <t>Thkov</t>
  </si>
  <si>
    <t>Rachna</t>
  </si>
  <si>
    <t>Kean</t>
  </si>
  <si>
    <t>CHOMRONG</t>
  </si>
  <si>
    <t>CHOMROEUN</t>
  </si>
  <si>
    <t>050896083</t>
  </si>
  <si>
    <t>092913556</t>
  </si>
  <si>
    <t>MAK</t>
  </si>
  <si>
    <t>Somnang</t>
  </si>
  <si>
    <t>Linda</t>
  </si>
  <si>
    <t>050981168</t>
  </si>
  <si>
    <t>069808583</t>
  </si>
  <si>
    <t>Pnov Ti Muoy</t>
  </si>
  <si>
    <t>Kamprov</t>
  </si>
  <si>
    <t>CHOM</t>
  </si>
  <si>
    <t>Prey Khnes</t>
  </si>
  <si>
    <t>Toch</t>
  </si>
  <si>
    <t>Art</t>
  </si>
  <si>
    <t>051003371</t>
  </si>
  <si>
    <t>0972655445</t>
  </si>
  <si>
    <t>THORNG</t>
  </si>
  <si>
    <t>Tevy</t>
  </si>
  <si>
    <t>Prey Poun</t>
  </si>
  <si>
    <t>Kampong Preah</t>
  </si>
  <si>
    <t>051036893</t>
  </si>
  <si>
    <t>069286382</t>
  </si>
  <si>
    <t>Chey Kampok</t>
  </si>
  <si>
    <t>Angk Svay Tu</t>
  </si>
  <si>
    <t>Preah Theat</t>
  </si>
  <si>
    <t>Sea</t>
  </si>
  <si>
    <t>Khmao</t>
  </si>
  <si>
    <t>Mon</t>
  </si>
  <si>
    <t>051086940</t>
  </si>
  <si>
    <t>0966965941</t>
  </si>
  <si>
    <t>Yoeurn</t>
  </si>
  <si>
    <t>OUN</t>
  </si>
  <si>
    <t>No</t>
  </si>
  <si>
    <t>Set</t>
  </si>
  <si>
    <t>CHHET</t>
  </si>
  <si>
    <t>Mesar Prachan</t>
  </si>
  <si>
    <t>NHANH</t>
  </si>
  <si>
    <t>Bos</t>
  </si>
  <si>
    <t>Sor</t>
  </si>
  <si>
    <t>Sinat</t>
  </si>
  <si>
    <t>Thavy</t>
  </si>
  <si>
    <t>CHHUON</t>
  </si>
  <si>
    <t>HORN</t>
  </si>
  <si>
    <t>VOEUN</t>
  </si>
  <si>
    <t>Thma Koul 2</t>
  </si>
  <si>
    <t>KEA</t>
  </si>
  <si>
    <t>YANN</t>
  </si>
  <si>
    <t>Chhan</t>
  </si>
  <si>
    <t>MAN</t>
  </si>
  <si>
    <t>Lbaeuk</t>
  </si>
  <si>
    <t>Sean</t>
  </si>
  <si>
    <t>051269244</t>
  </si>
  <si>
    <t>085313243</t>
  </si>
  <si>
    <t>Sangkae Chrum</t>
  </si>
  <si>
    <t>PUTHY</t>
  </si>
  <si>
    <t>HY</t>
  </si>
  <si>
    <t>Moeun</t>
  </si>
  <si>
    <t>Vanny</t>
  </si>
  <si>
    <t>Doun Koeng</t>
  </si>
  <si>
    <t>Prey Pnov</t>
  </si>
  <si>
    <t>YAN</t>
  </si>
  <si>
    <t>MON</t>
  </si>
  <si>
    <t>SOEUN</t>
  </si>
  <si>
    <t>Pisal</t>
  </si>
  <si>
    <t>Boeng Veaeng</t>
  </si>
  <si>
    <t>Seat</t>
  </si>
  <si>
    <t>HON</t>
  </si>
  <si>
    <t>Ta Mau</t>
  </si>
  <si>
    <t>LYDA</t>
  </si>
  <si>
    <t>Pak Pri</t>
  </si>
  <si>
    <t>Peam Montear</t>
  </si>
  <si>
    <t>UON</t>
  </si>
  <si>
    <t>SA</t>
  </si>
  <si>
    <t>VON</t>
  </si>
  <si>
    <t>chea</t>
  </si>
  <si>
    <t>SUY</t>
  </si>
  <si>
    <t>SOTHEAVY</t>
  </si>
  <si>
    <t>Ravy</t>
  </si>
  <si>
    <t>LOEM</t>
  </si>
  <si>
    <t>Em</t>
  </si>
  <si>
    <t>Sovanna</t>
  </si>
  <si>
    <t>Chumrov</t>
  </si>
  <si>
    <t>Chuong</t>
  </si>
  <si>
    <t>Sophoen</t>
  </si>
  <si>
    <t>051518376</t>
  </si>
  <si>
    <t>085281626</t>
  </si>
  <si>
    <t>Chhork</t>
  </si>
  <si>
    <t>051518814</t>
  </si>
  <si>
    <t>061654181</t>
  </si>
  <si>
    <t>Trapeang Skon</t>
  </si>
  <si>
    <t>KHEA</t>
  </si>
  <si>
    <t>Run</t>
  </si>
  <si>
    <t>Pheara</t>
  </si>
  <si>
    <t>Sena</t>
  </si>
  <si>
    <t>Spean</t>
  </si>
  <si>
    <t>HOK</t>
  </si>
  <si>
    <t>Damrei Slab</t>
  </si>
  <si>
    <t>Prey Meas</t>
  </si>
  <si>
    <t>Tras</t>
  </si>
  <si>
    <t>Sreyneat</t>
  </si>
  <si>
    <t>Chhon</t>
  </si>
  <si>
    <t>Dorn</t>
  </si>
  <si>
    <t>BUNNA</t>
  </si>
  <si>
    <t>Sreynit</t>
  </si>
  <si>
    <t>Nhen</t>
  </si>
  <si>
    <t>Sal</t>
  </si>
  <si>
    <t>Chanry</t>
  </si>
  <si>
    <t>Saren</t>
  </si>
  <si>
    <t>Pech Sar</t>
  </si>
  <si>
    <t>Trapeang Thum</t>
  </si>
  <si>
    <t>Phoeurn</t>
  </si>
  <si>
    <t>Vanthy</t>
  </si>
  <si>
    <t>Andoung Thma</t>
  </si>
  <si>
    <t>Krang Veaeng</t>
  </si>
  <si>
    <t>SARATH</t>
  </si>
  <si>
    <t>Krapum Chhuk</t>
  </si>
  <si>
    <t>Savann</t>
  </si>
  <si>
    <t>051668556</t>
  </si>
  <si>
    <t>092284149</t>
  </si>
  <si>
    <t>Chumpu Voan</t>
  </si>
  <si>
    <t>Khean</t>
  </si>
  <si>
    <t>051682862</t>
  </si>
  <si>
    <t>0962195378</t>
  </si>
  <si>
    <t>Sreynou</t>
  </si>
  <si>
    <t>SREY</t>
  </si>
  <si>
    <t>Rathana</t>
  </si>
  <si>
    <t>NUN</t>
  </si>
  <si>
    <t>Sarom</t>
  </si>
  <si>
    <t>Mak</t>
  </si>
  <si>
    <t>Ork</t>
  </si>
  <si>
    <t>Tuek Chhou</t>
  </si>
  <si>
    <t>Kandaol</t>
  </si>
  <si>
    <t>Tuek Kraham</t>
  </si>
  <si>
    <t>KOL</t>
  </si>
  <si>
    <t>Mong Riev</t>
  </si>
  <si>
    <t>Chhuk Khsach</t>
  </si>
  <si>
    <t>Memot</t>
  </si>
  <si>
    <t>Trapeang Reang</t>
  </si>
  <si>
    <t>Boeng Nay</t>
  </si>
  <si>
    <t>Krouch</t>
  </si>
  <si>
    <t>Chob</t>
  </si>
  <si>
    <t>Batheay</t>
  </si>
  <si>
    <t>Ph'av</t>
  </si>
  <si>
    <t>Phum Ti Buon</t>
  </si>
  <si>
    <t>Bos Khnor</t>
  </si>
  <si>
    <t>SEAT</t>
  </si>
  <si>
    <t>SOVANN</t>
  </si>
  <si>
    <t>TORN</t>
  </si>
  <si>
    <t>Ta Ong</t>
  </si>
  <si>
    <t>CHANN</t>
  </si>
  <si>
    <t>Phum Ti Pir</t>
  </si>
  <si>
    <t>TOEM</t>
  </si>
  <si>
    <t>Chealea</t>
  </si>
  <si>
    <t>Ou Reang Ov</t>
  </si>
  <si>
    <t>Chak</t>
  </si>
  <si>
    <t>SREYKA</t>
  </si>
  <si>
    <t>NAVY</t>
  </si>
  <si>
    <t>Khnar Sa</t>
  </si>
  <si>
    <t>SIEM</t>
  </si>
  <si>
    <t>HUL</t>
  </si>
  <si>
    <t>Anhchanh</t>
  </si>
  <si>
    <t>Roka Po Pram</t>
  </si>
  <si>
    <t>Trapeang Ruessei</t>
  </si>
  <si>
    <t>Kung</t>
  </si>
  <si>
    <t>Thida</t>
  </si>
  <si>
    <t>Khat</t>
  </si>
  <si>
    <t>Ampil Ta Pok</t>
  </si>
  <si>
    <t>Krala</t>
  </si>
  <si>
    <t>SOKUNTHY</t>
  </si>
  <si>
    <t>Mondul Kiri</t>
  </si>
  <si>
    <t>Saen Monourom</t>
  </si>
  <si>
    <t>Spean Mean Chey</t>
  </si>
  <si>
    <t>MOUN</t>
  </si>
  <si>
    <t>Lek</t>
  </si>
  <si>
    <t>Song</t>
  </si>
  <si>
    <t>Sokleang</t>
  </si>
  <si>
    <t>LOT</t>
  </si>
  <si>
    <t>Khnar</t>
  </si>
  <si>
    <t>Soklim</t>
  </si>
  <si>
    <t>CHOR</t>
  </si>
  <si>
    <t>Trapeang Bei</t>
  </si>
  <si>
    <t>Samnak Tboung</t>
  </si>
  <si>
    <t>Moha Leaph</t>
  </si>
  <si>
    <t>SAT</t>
  </si>
  <si>
    <t>Chamkar Andoung</t>
  </si>
  <si>
    <t>SROENG</t>
  </si>
  <si>
    <t>Ou Svay</t>
  </si>
  <si>
    <t>Chim</t>
  </si>
  <si>
    <t>Chumpu Voan 1</t>
  </si>
  <si>
    <t>Sandaek</t>
  </si>
  <si>
    <t>Prey Nob</t>
  </si>
  <si>
    <t>Bet Trang</t>
  </si>
  <si>
    <t>Pu Thoeang</t>
  </si>
  <si>
    <t>Dang Kdar</t>
  </si>
  <si>
    <t>DOUNG</t>
  </si>
  <si>
    <t>Davin</t>
  </si>
  <si>
    <t>Ponhea Pon</t>
  </si>
  <si>
    <t>OEURN</t>
  </si>
  <si>
    <t>Reay Pay</t>
  </si>
  <si>
    <t>KHLY</t>
  </si>
  <si>
    <t>Stueng Mean Chey 2</t>
  </si>
  <si>
    <t>Ou Da</t>
  </si>
  <si>
    <t>Sdau</t>
  </si>
  <si>
    <t>Yorn</t>
  </si>
  <si>
    <t>SAROEURN</t>
  </si>
  <si>
    <t>CHUON</t>
  </si>
  <si>
    <t>Tuol Thgan</t>
  </si>
  <si>
    <t>Trapeang Kor</t>
  </si>
  <si>
    <t>SOKNA</t>
  </si>
  <si>
    <t>062143842</t>
  </si>
  <si>
    <t>0886332363</t>
  </si>
  <si>
    <t>Neak Ta Snoeng</t>
  </si>
  <si>
    <t>MENGHONG</t>
  </si>
  <si>
    <t>Phsar Depou Ti Pir</t>
  </si>
  <si>
    <t>ROTHNA</t>
  </si>
  <si>
    <t>Sreyrath</t>
  </si>
  <si>
    <t>SUO</t>
  </si>
  <si>
    <t>MOTH</t>
  </si>
  <si>
    <t>062197405</t>
  </si>
  <si>
    <t>0888320467</t>
  </si>
  <si>
    <t>Spueu</t>
  </si>
  <si>
    <t>Popreng</t>
  </si>
  <si>
    <t>NAI</t>
  </si>
  <si>
    <t>HAK</t>
  </si>
  <si>
    <t>Ouk</t>
  </si>
  <si>
    <t>Sen</t>
  </si>
  <si>
    <t>Yat</t>
  </si>
  <si>
    <t>RADO</t>
  </si>
  <si>
    <t>SREYMECH</t>
  </si>
  <si>
    <t>Kaoh Dach</t>
  </si>
  <si>
    <t>NEAT</t>
  </si>
  <si>
    <t>Kakaoh</t>
  </si>
  <si>
    <t>Sreynith</t>
  </si>
  <si>
    <t>Menghor</t>
  </si>
  <si>
    <t>SOTHY</t>
  </si>
  <si>
    <t>CHORK</t>
  </si>
  <si>
    <t>062336098</t>
  </si>
  <si>
    <t>0318990403</t>
  </si>
  <si>
    <t>Preaek Pranak</t>
  </si>
  <si>
    <t>THACH</t>
  </si>
  <si>
    <t>Mech</t>
  </si>
  <si>
    <t>Krakor</t>
  </si>
  <si>
    <t>Chetr Borei</t>
  </si>
  <si>
    <t>Prek Prasab</t>
  </si>
  <si>
    <t>But</t>
  </si>
  <si>
    <t>Vou</t>
  </si>
  <si>
    <t>Kanhchor</t>
  </si>
  <si>
    <t>070326986</t>
  </si>
  <si>
    <t>067853150</t>
  </si>
  <si>
    <t>Ta Nguon</t>
  </si>
  <si>
    <t>Kheng</t>
  </si>
  <si>
    <t>Chambâk</t>
  </si>
  <si>
    <t>UT</t>
  </si>
  <si>
    <t>070380428</t>
  </si>
  <si>
    <t>0975160010</t>
  </si>
  <si>
    <t>Nhem</t>
  </si>
  <si>
    <t>Chrouy Banteay</t>
  </si>
  <si>
    <t>CHANTHEA</t>
  </si>
  <si>
    <t>Hak</t>
  </si>
  <si>
    <t>Ruessei Sras</t>
  </si>
  <si>
    <t>Chumpu Voan 2</t>
  </si>
  <si>
    <t>Samlei</t>
  </si>
  <si>
    <t>Tuol Trea</t>
  </si>
  <si>
    <t>Hin</t>
  </si>
  <si>
    <t>Angk Svay</t>
  </si>
  <si>
    <t>Vuthy</t>
  </si>
  <si>
    <t>090522769</t>
  </si>
  <si>
    <t>0714544456</t>
  </si>
  <si>
    <t>Thna Thnong</t>
  </si>
  <si>
    <t>Thnong</t>
  </si>
  <si>
    <t>SOPHANITH</t>
  </si>
  <si>
    <t>SREY MOM</t>
  </si>
  <si>
    <t>Svay Yea</t>
  </si>
  <si>
    <t>Phum 12</t>
  </si>
  <si>
    <t>Ta Chou</t>
  </si>
  <si>
    <t>PHEAK</t>
  </si>
  <si>
    <t>0884429358</t>
  </si>
  <si>
    <t>Chandet</t>
  </si>
  <si>
    <t>YEN</t>
  </si>
  <si>
    <t>Ta Pov</t>
  </si>
  <si>
    <t>090650174</t>
  </si>
  <si>
    <t>085567405</t>
  </si>
  <si>
    <t>Trapeang Knong</t>
  </si>
  <si>
    <t>OUNG</t>
  </si>
  <si>
    <t>Prey Ph'av</t>
  </si>
  <si>
    <t>Me Sar Thngak</t>
  </si>
  <si>
    <t>SANH</t>
  </si>
  <si>
    <t>Sara</t>
  </si>
  <si>
    <t>Kampong Trach</t>
  </si>
  <si>
    <t>Trapeang chorng</t>
  </si>
  <si>
    <t>Dieb</t>
  </si>
  <si>
    <t>Banteay Krang</t>
  </si>
  <si>
    <t>Tep</t>
  </si>
  <si>
    <t>Basak</t>
  </si>
  <si>
    <t>Hul</t>
  </si>
  <si>
    <t>Rothana</t>
  </si>
  <si>
    <t>090812012</t>
  </si>
  <si>
    <t>0962111881</t>
  </si>
  <si>
    <t>Thna</t>
  </si>
  <si>
    <t>LEAKHENA</t>
  </si>
  <si>
    <t>Andoung Pou</t>
  </si>
  <si>
    <t>Chhong</t>
  </si>
  <si>
    <t>Rann</t>
  </si>
  <si>
    <t>He</t>
  </si>
  <si>
    <t>Trapeang Pring</t>
  </si>
  <si>
    <t>Yong</t>
  </si>
  <si>
    <t>Hok</t>
  </si>
  <si>
    <t>090889673</t>
  </si>
  <si>
    <t>0975358198</t>
  </si>
  <si>
    <t>Kien Ta Siv</t>
  </si>
  <si>
    <t>Onn</t>
  </si>
  <si>
    <t>Tuol</t>
  </si>
  <si>
    <t>Nhanh</t>
  </si>
  <si>
    <t>Ung</t>
  </si>
  <si>
    <t>Khlork</t>
  </si>
  <si>
    <t>Ta Kao</t>
  </si>
  <si>
    <t>Chenla</t>
  </si>
  <si>
    <t>090918827</t>
  </si>
  <si>
    <t>0976070069</t>
  </si>
  <si>
    <t>THET</t>
  </si>
  <si>
    <t>Thmea</t>
  </si>
  <si>
    <t>SOENG</t>
  </si>
  <si>
    <t>BY</t>
  </si>
  <si>
    <t>Sann</t>
  </si>
  <si>
    <t>Pouthi Reach</t>
  </si>
  <si>
    <t>Trapeang Thloeng 1</t>
  </si>
  <si>
    <t>090963658</t>
  </si>
  <si>
    <t>0974305498</t>
  </si>
  <si>
    <t>KHUN</t>
  </si>
  <si>
    <t>Trapeang Phlong</t>
  </si>
  <si>
    <t>Tob</t>
  </si>
  <si>
    <t>100410043</t>
  </si>
  <si>
    <t>0717350225</t>
  </si>
  <si>
    <t>Tumnob Dach</t>
  </si>
  <si>
    <t>Trapeang Sab</t>
  </si>
  <si>
    <t>Sdok Prei</t>
  </si>
  <si>
    <t>CHIM</t>
  </si>
  <si>
    <t>Trapeang Srang</t>
  </si>
  <si>
    <t>SOCHEAT</t>
  </si>
  <si>
    <t>Snao</t>
  </si>
  <si>
    <t>Tuol Sang Kha</t>
  </si>
  <si>
    <t>Trapeang Kranhoung</t>
  </si>
  <si>
    <t>Prey Kduoch</t>
  </si>
  <si>
    <t>Pot Sar</t>
  </si>
  <si>
    <t>Srae Ronoung</t>
  </si>
  <si>
    <t>Prohut</t>
  </si>
  <si>
    <t>Samrong</t>
  </si>
  <si>
    <t>Paprak Khang Tboung</t>
  </si>
  <si>
    <t>UNG</t>
  </si>
  <si>
    <t>Tang Yab</t>
  </si>
  <si>
    <t>SAMBAT</t>
  </si>
  <si>
    <t>Char</t>
  </si>
  <si>
    <t>Komar Reachea</t>
  </si>
  <si>
    <t>SOPHAT</t>
  </si>
  <si>
    <t>PHEAP</t>
  </si>
  <si>
    <t>Trapeang Thum Khang Cheung</t>
  </si>
  <si>
    <t>Lumpong</t>
  </si>
  <si>
    <t>Angk Ta Saom</t>
  </si>
  <si>
    <t>100740626</t>
  </si>
  <si>
    <t>015854102</t>
  </si>
  <si>
    <t>Noem</t>
  </si>
  <si>
    <t>Boeng Tranh Khang Tboung</t>
  </si>
  <si>
    <t>Preaek Phtoul</t>
  </si>
  <si>
    <t>Chumreah Pen</t>
  </si>
  <si>
    <t>Serei Saophoan</t>
  </si>
  <si>
    <t>Sophara</t>
  </si>
  <si>
    <t>Sour Phi</t>
  </si>
  <si>
    <t>Chanloat Dai</t>
  </si>
  <si>
    <t>Prey Snuol</t>
  </si>
  <si>
    <t>Tonle Bati</t>
  </si>
  <si>
    <t>Dane</t>
  </si>
  <si>
    <t>Borei Cholsar</t>
  </si>
  <si>
    <t>Kouk Pou</t>
  </si>
  <si>
    <t>Thlea Prachum</t>
  </si>
  <si>
    <t>Prey Ampok</t>
  </si>
  <si>
    <t>Chheu Teal Phluoh</t>
  </si>
  <si>
    <t>Prues Leu</t>
  </si>
  <si>
    <t>0001008285398</t>
  </si>
  <si>
    <t>100804986</t>
  </si>
  <si>
    <t>015272923</t>
  </si>
  <si>
    <t>0001008286005</t>
  </si>
  <si>
    <t>100808264</t>
  </si>
  <si>
    <t>087200611</t>
  </si>
  <si>
    <t>Tang Doung</t>
  </si>
  <si>
    <t>Prey Kray</t>
  </si>
  <si>
    <t>0001008286326</t>
  </si>
  <si>
    <t>100808614</t>
  </si>
  <si>
    <t>0889883974</t>
  </si>
  <si>
    <t>Samraong Chrey</t>
  </si>
  <si>
    <t>9991008451563</t>
  </si>
  <si>
    <t>Noun</t>
  </si>
  <si>
    <t>100821386</t>
  </si>
  <si>
    <t>0964582597</t>
  </si>
  <si>
    <t>0001008285261</t>
  </si>
  <si>
    <t>ROMDUOL</t>
  </si>
  <si>
    <t>LOEK</t>
  </si>
  <si>
    <t>100824194</t>
  </si>
  <si>
    <t>087833196</t>
  </si>
  <si>
    <t>Prohaek</t>
  </si>
  <si>
    <t>9991008449826</t>
  </si>
  <si>
    <t>100830386</t>
  </si>
  <si>
    <t>093509166</t>
  </si>
  <si>
    <t>Angkanh</t>
  </si>
  <si>
    <t>Phsar Chreae</t>
  </si>
  <si>
    <t>0001008285548</t>
  </si>
  <si>
    <t>CHENDA</t>
  </si>
  <si>
    <t>100833286</t>
  </si>
  <si>
    <t>015879944</t>
  </si>
  <si>
    <t>Kandoeng</t>
  </si>
  <si>
    <t>Preah Mlob</t>
  </si>
  <si>
    <t>9991008451459</t>
  </si>
  <si>
    <t>Sreyda</t>
  </si>
  <si>
    <t>100833645</t>
  </si>
  <si>
    <t>086615541</t>
  </si>
  <si>
    <t>Kandoeng Thum</t>
  </si>
  <si>
    <t>9991008450401</t>
  </si>
  <si>
    <t>Chanthol</t>
  </si>
  <si>
    <t>100837823</t>
  </si>
  <si>
    <t>098605737</t>
  </si>
  <si>
    <t>9991008450891</t>
  </si>
  <si>
    <t>100845732</t>
  </si>
  <si>
    <t>0965001476</t>
  </si>
  <si>
    <t>Lieb</t>
  </si>
  <si>
    <t>0001008285688</t>
  </si>
  <si>
    <t>Iem</t>
  </si>
  <si>
    <t>100857180</t>
  </si>
  <si>
    <t>0884215541</t>
  </si>
  <si>
    <t>Cheang Tong</t>
  </si>
  <si>
    <t>Angk Kralanh</t>
  </si>
  <si>
    <t>0001008285385</t>
  </si>
  <si>
    <t>100858347</t>
  </si>
  <si>
    <t>093969190</t>
  </si>
  <si>
    <t>Thlok Damnak Luong</t>
  </si>
  <si>
    <t>9991008450903</t>
  </si>
  <si>
    <t>Phoeng</t>
  </si>
  <si>
    <t>100868229</t>
  </si>
  <si>
    <t>0972612265</t>
  </si>
  <si>
    <t>9991008451133</t>
  </si>
  <si>
    <t>100875445</t>
  </si>
  <si>
    <t>067265854</t>
  </si>
  <si>
    <t>Trapeang Chak</t>
  </si>
  <si>
    <t>0001008286262</t>
  </si>
  <si>
    <t>NGORN</t>
  </si>
  <si>
    <t>100877628</t>
  </si>
  <si>
    <t>0962065696</t>
  </si>
  <si>
    <t>Rung</t>
  </si>
  <si>
    <t>9991008451240</t>
  </si>
  <si>
    <t>Tron</t>
  </si>
  <si>
    <t>Srey Touch</t>
  </si>
  <si>
    <t>100885254</t>
  </si>
  <si>
    <t>068992358</t>
  </si>
  <si>
    <t>Ream Andaeuk</t>
  </si>
  <si>
    <t>9991008450748</t>
  </si>
  <si>
    <t>Yon</t>
  </si>
  <si>
    <t>100885403</t>
  </si>
  <si>
    <t>0965735293</t>
  </si>
  <si>
    <t>Trapeang Puon</t>
  </si>
  <si>
    <t>9991008450570</t>
  </si>
  <si>
    <t>Soran</t>
  </si>
  <si>
    <t>100885497</t>
  </si>
  <si>
    <t>0963413243</t>
  </si>
  <si>
    <t>Svay Tong</t>
  </si>
  <si>
    <t>0001008285801</t>
  </si>
  <si>
    <t>Theavy</t>
  </si>
  <si>
    <t>100889964</t>
  </si>
  <si>
    <t>0966645558</t>
  </si>
  <si>
    <t>0001008285427</t>
  </si>
  <si>
    <t>100893765</t>
  </si>
  <si>
    <t>0885786352</t>
  </si>
  <si>
    <t>Angk Ta Chan</t>
  </si>
  <si>
    <t>0001008285000</t>
  </si>
  <si>
    <t>TOEUM</t>
  </si>
  <si>
    <t>100894456</t>
  </si>
  <si>
    <t>0762850015</t>
  </si>
  <si>
    <t>Smau Khnhei</t>
  </si>
  <si>
    <t>9991008449751</t>
  </si>
  <si>
    <t>HORNGNOU</t>
  </si>
  <si>
    <t>100903870</t>
  </si>
  <si>
    <t>016614143</t>
  </si>
  <si>
    <t>Doun Kaev</t>
  </si>
  <si>
    <t>Roka Krau</t>
  </si>
  <si>
    <t>Tram</t>
  </si>
  <si>
    <t>0041008000409</t>
  </si>
  <si>
    <t>100904413</t>
  </si>
  <si>
    <t>0767575567</t>
  </si>
  <si>
    <t>9991008451510</t>
  </si>
  <si>
    <t>100908031</t>
  </si>
  <si>
    <t>0974746807</t>
  </si>
  <si>
    <t>Bang'aek</t>
  </si>
  <si>
    <t>9991008450941</t>
  </si>
  <si>
    <t>100910393</t>
  </si>
  <si>
    <t>0968251418</t>
  </si>
  <si>
    <t>0001008285488</t>
  </si>
  <si>
    <t>100923846</t>
  </si>
  <si>
    <t>0889414204</t>
  </si>
  <si>
    <t>Ta Ou</t>
  </si>
  <si>
    <t>Cheav Bdei Khang Lech</t>
  </si>
  <si>
    <t>9991008450914</t>
  </si>
  <si>
    <t>Khoeun</t>
  </si>
  <si>
    <t>100926992</t>
  </si>
  <si>
    <t>0966346216</t>
  </si>
  <si>
    <t>9991008450309</t>
  </si>
  <si>
    <t>100929349</t>
  </si>
  <si>
    <t>0966444391</t>
  </si>
  <si>
    <t>Sla</t>
  </si>
  <si>
    <t>Kanhchang</t>
  </si>
  <si>
    <t>0001008285649</t>
  </si>
  <si>
    <t>100929952</t>
  </si>
  <si>
    <t>0889513875</t>
  </si>
  <si>
    <t>0141008001674</t>
  </si>
  <si>
    <t>DEK</t>
  </si>
  <si>
    <t>100930615</t>
  </si>
  <si>
    <t>0963922777</t>
  </si>
  <si>
    <t>Chroab</t>
  </si>
  <si>
    <t>0001008285159</t>
  </si>
  <si>
    <t>BE</t>
  </si>
  <si>
    <t>SOKLEANG</t>
  </si>
  <si>
    <t>100954294</t>
  </si>
  <si>
    <t>015426362</t>
  </si>
  <si>
    <t>0001008286016</t>
  </si>
  <si>
    <t>NENG</t>
  </si>
  <si>
    <t>100954323</t>
  </si>
  <si>
    <t>070383595</t>
  </si>
  <si>
    <t>9991008450502</t>
  </si>
  <si>
    <t>Chheang</t>
  </si>
  <si>
    <t>100954974</t>
  </si>
  <si>
    <t>092333798</t>
  </si>
  <si>
    <t>Tongkeae</t>
  </si>
  <si>
    <t>0001008285036</t>
  </si>
  <si>
    <t>100955608</t>
  </si>
  <si>
    <t>095549191</t>
  </si>
  <si>
    <t>9991008449837</t>
  </si>
  <si>
    <t>100958198</t>
  </si>
  <si>
    <t>0977367614</t>
  </si>
  <si>
    <t>9991008450386</t>
  </si>
  <si>
    <t>100963631</t>
  </si>
  <si>
    <t>093431232</t>
  </si>
  <si>
    <t>0001008285295</t>
  </si>
  <si>
    <t>MIT</t>
  </si>
  <si>
    <t>100966836</t>
  </si>
  <si>
    <t>0965010002</t>
  </si>
  <si>
    <t>0141008001670</t>
  </si>
  <si>
    <t>LOEUN</t>
  </si>
  <si>
    <t>100966878</t>
  </si>
  <si>
    <t>0969947457</t>
  </si>
  <si>
    <t>0001008285549</t>
  </si>
  <si>
    <t>100967878</t>
  </si>
  <si>
    <t>0964581064</t>
  </si>
  <si>
    <t>Cheung Kuon</t>
  </si>
  <si>
    <t>Trapeang Vihear</t>
  </si>
  <si>
    <t>9991008451017</t>
  </si>
  <si>
    <t>Ton</t>
  </si>
  <si>
    <t>Rathy</t>
  </si>
  <si>
    <t>100973396</t>
  </si>
  <si>
    <t>0966598736</t>
  </si>
  <si>
    <t>Khnar Thum</t>
  </si>
  <si>
    <t>0001008285377</t>
  </si>
  <si>
    <t>MORK</t>
  </si>
  <si>
    <t>100974382</t>
  </si>
  <si>
    <t>0716503528</t>
  </si>
  <si>
    <t>Krang Krachang</t>
  </si>
  <si>
    <t>0001008285387</t>
  </si>
  <si>
    <t>100977245</t>
  </si>
  <si>
    <t>0968220228</t>
  </si>
  <si>
    <t>Phnum Den</t>
  </si>
  <si>
    <t>Totueng</t>
  </si>
  <si>
    <t>9991008451383</t>
  </si>
  <si>
    <t>SAREYVATHANA</t>
  </si>
  <si>
    <t>100981253</t>
  </si>
  <si>
    <t>0962754960</t>
  </si>
  <si>
    <t>9991008451543</t>
  </si>
  <si>
    <t>100989191</t>
  </si>
  <si>
    <t>087564532</t>
  </si>
  <si>
    <t>9991008451092</t>
  </si>
  <si>
    <t>MORM</t>
  </si>
  <si>
    <t>100994621</t>
  </si>
  <si>
    <t>069965366</t>
  </si>
  <si>
    <t>Lumchang</t>
  </si>
  <si>
    <t>9991008449955</t>
  </si>
  <si>
    <t>Sreyha</t>
  </si>
  <si>
    <t>101002536</t>
  </si>
  <si>
    <t>093344867</t>
  </si>
  <si>
    <t>Krang Ta Chan</t>
  </si>
  <si>
    <t>9991008451456</t>
  </si>
  <si>
    <t>koch</t>
  </si>
  <si>
    <t>pich</t>
  </si>
  <si>
    <t>101002645</t>
  </si>
  <si>
    <t>087873834</t>
  </si>
  <si>
    <t>Trapeang Lean</t>
  </si>
  <si>
    <t>0001008285642</t>
  </si>
  <si>
    <t>Khao</t>
  </si>
  <si>
    <t>101002791</t>
  </si>
  <si>
    <t>0966479379</t>
  </si>
  <si>
    <t>9991008450850</t>
  </si>
  <si>
    <t>101003031</t>
  </si>
  <si>
    <t>0972789295</t>
  </si>
  <si>
    <t>0001008285722</t>
  </si>
  <si>
    <t>CHANSY</t>
  </si>
  <si>
    <t>101007259</t>
  </si>
  <si>
    <t>010659277</t>
  </si>
  <si>
    <t>0001008285317</t>
  </si>
  <si>
    <t>101014734</t>
  </si>
  <si>
    <t>069821238</t>
  </si>
  <si>
    <t>0001008286392</t>
  </si>
  <si>
    <t>101023390</t>
  </si>
  <si>
    <t>089849589</t>
  </si>
  <si>
    <t>9991008450402</t>
  </si>
  <si>
    <t>101023653</t>
  </si>
  <si>
    <t>0973686415</t>
  </si>
  <si>
    <t>Trapeang Khlouk</t>
  </si>
  <si>
    <t>9991008451126</t>
  </si>
  <si>
    <t>Out</t>
  </si>
  <si>
    <t>101026824</t>
  </si>
  <si>
    <t>0972491306</t>
  </si>
  <si>
    <t>Nhaeng Nhang</t>
  </si>
  <si>
    <t>9991008450232</t>
  </si>
  <si>
    <t>Det</t>
  </si>
  <si>
    <t>101028433</t>
  </si>
  <si>
    <t>0974415773</t>
  </si>
  <si>
    <t>0001008286248</t>
  </si>
  <si>
    <t>YAM</t>
  </si>
  <si>
    <t>101028856</t>
  </si>
  <si>
    <t>017545764</t>
  </si>
  <si>
    <t>9991008451294</t>
  </si>
  <si>
    <t>101031082</t>
  </si>
  <si>
    <t>060478481</t>
  </si>
  <si>
    <t>Prey Phkoam</t>
  </si>
  <si>
    <t>Prey Phkoam Ka</t>
  </si>
  <si>
    <t>0001008285978</t>
  </si>
  <si>
    <t>seb</t>
  </si>
  <si>
    <t>sreynoch</t>
  </si>
  <si>
    <t>101032746</t>
  </si>
  <si>
    <t>087877785</t>
  </si>
  <si>
    <t>Boeng Tranh Khang Cheung</t>
  </si>
  <si>
    <t>Bei Pey</t>
  </si>
  <si>
    <t>9991008450181</t>
  </si>
  <si>
    <t>101036815</t>
  </si>
  <si>
    <t>015805613</t>
  </si>
  <si>
    <t>Otdam Soriya</t>
  </si>
  <si>
    <t>Dak Van</t>
  </si>
  <si>
    <t>0001008285429</t>
  </si>
  <si>
    <t>TREUK</t>
  </si>
  <si>
    <t>101036895</t>
  </si>
  <si>
    <t>0712355226</t>
  </si>
  <si>
    <t>Prey Kabbas Ka</t>
  </si>
  <si>
    <t>9991008450019</t>
  </si>
  <si>
    <t>Khea</t>
  </si>
  <si>
    <t>101037498</t>
  </si>
  <si>
    <t>086226526</t>
  </si>
  <si>
    <t>Prey Mouk</t>
  </si>
  <si>
    <t>9991008449702</t>
  </si>
  <si>
    <t>101045339</t>
  </si>
  <si>
    <t>081626687</t>
  </si>
  <si>
    <t>Prey Slaeng</t>
  </si>
  <si>
    <t>0001008285405</t>
  </si>
  <si>
    <t>101046256</t>
  </si>
  <si>
    <t>086775564</t>
  </si>
  <si>
    <t>Kampeaeng Tboung</t>
  </si>
  <si>
    <t>9991008450826</t>
  </si>
  <si>
    <t>101047519</t>
  </si>
  <si>
    <t>081625506</t>
  </si>
  <si>
    <t>Kouk Rovieng</t>
  </si>
  <si>
    <t>9991008449972</t>
  </si>
  <si>
    <t>SAOLEY</t>
  </si>
  <si>
    <t>101049386</t>
  </si>
  <si>
    <t>0967782177</t>
  </si>
  <si>
    <t>Prey Phdau Cheung</t>
  </si>
  <si>
    <t>9991008450638</t>
  </si>
  <si>
    <t>101050035</t>
  </si>
  <si>
    <t>092833129</t>
  </si>
  <si>
    <t>Trapeang Angk</t>
  </si>
  <si>
    <t>0001008285430</t>
  </si>
  <si>
    <t>KRUY</t>
  </si>
  <si>
    <t>YURITH</t>
  </si>
  <si>
    <t>101050808</t>
  </si>
  <si>
    <t>087456837</t>
  </si>
  <si>
    <t>9991008450141</t>
  </si>
  <si>
    <t>Samphas</t>
  </si>
  <si>
    <t>101050826</t>
  </si>
  <si>
    <t>086982459</t>
  </si>
  <si>
    <t>Prey Robang</t>
  </si>
  <si>
    <t>9991008451314</t>
  </si>
  <si>
    <t>101051567</t>
  </si>
  <si>
    <t>0715559598</t>
  </si>
  <si>
    <t>9991008450944</t>
  </si>
  <si>
    <t>101051785</t>
  </si>
  <si>
    <t>0965738567</t>
  </si>
  <si>
    <t>0001008286206</t>
  </si>
  <si>
    <t>PHO</t>
  </si>
  <si>
    <t>101053596</t>
  </si>
  <si>
    <t>0888653538</t>
  </si>
  <si>
    <t>Ta Phem</t>
  </si>
  <si>
    <t>Angk Kokir</t>
  </si>
  <si>
    <t>9991008451420</t>
  </si>
  <si>
    <t>SOKHALY</t>
  </si>
  <si>
    <t>101056308</t>
  </si>
  <si>
    <t>098772128</t>
  </si>
  <si>
    <t>Prab Siem</t>
  </si>
  <si>
    <t>0001008285637</t>
  </si>
  <si>
    <t>101056498</t>
  </si>
  <si>
    <t>0968585002</t>
  </si>
  <si>
    <t>Trapeang Thlan</t>
  </si>
  <si>
    <t>9991008449736</t>
  </si>
  <si>
    <t>101056648</t>
  </si>
  <si>
    <t>010679489</t>
  </si>
  <si>
    <t>Chong Ang</t>
  </si>
  <si>
    <t>0001008285665</t>
  </si>
  <si>
    <t>MAM</t>
  </si>
  <si>
    <t>101057838</t>
  </si>
  <si>
    <t>0967270369</t>
  </si>
  <si>
    <t>Trapeang Run</t>
  </si>
  <si>
    <t>0001008284603</t>
  </si>
  <si>
    <t>SOCH</t>
  </si>
  <si>
    <t>101061289</t>
  </si>
  <si>
    <t>0969448647</t>
  </si>
  <si>
    <t>Srangae</t>
  </si>
  <si>
    <t>9991008451576</t>
  </si>
  <si>
    <t>Pano</t>
  </si>
  <si>
    <t>101063350</t>
  </si>
  <si>
    <t>069797862</t>
  </si>
  <si>
    <t>0001008285909</t>
  </si>
  <si>
    <t>SRORS</t>
  </si>
  <si>
    <t>101064171</t>
  </si>
  <si>
    <t>0885085509</t>
  </si>
  <si>
    <t>Doung Khpos</t>
  </si>
  <si>
    <t>9991008450482</t>
  </si>
  <si>
    <t>101073297</t>
  </si>
  <si>
    <t>087855429</t>
  </si>
  <si>
    <t>9991008451159</t>
  </si>
  <si>
    <t>Sreyoun</t>
  </si>
  <si>
    <t>Ngen</t>
  </si>
  <si>
    <t>101075256</t>
  </si>
  <si>
    <t>0966695725</t>
  </si>
  <si>
    <t>9991008450905</t>
  </si>
  <si>
    <t>101075749</t>
  </si>
  <si>
    <t>0966153925</t>
  </si>
  <si>
    <t>0001008286056</t>
  </si>
  <si>
    <t>THAM</t>
  </si>
  <si>
    <t>101076419</t>
  </si>
  <si>
    <t>0962945845</t>
  </si>
  <si>
    <t>0001008285721</t>
  </si>
  <si>
    <t>Chhann</t>
  </si>
  <si>
    <t>101078378</t>
  </si>
  <si>
    <t>078537381</t>
  </si>
  <si>
    <t>9991008450037</t>
  </si>
  <si>
    <t>Nhor</t>
  </si>
  <si>
    <t>Yim</t>
  </si>
  <si>
    <t>101080672</t>
  </si>
  <si>
    <t>011729672</t>
  </si>
  <si>
    <t>Saen Ban</t>
  </si>
  <si>
    <t>9991008451050</t>
  </si>
  <si>
    <t>101081464</t>
  </si>
  <si>
    <t>010258368</t>
  </si>
  <si>
    <t>Kdanh</t>
  </si>
  <si>
    <t>9991008450499</t>
  </si>
  <si>
    <t>NOP</t>
  </si>
  <si>
    <t>101085197</t>
  </si>
  <si>
    <t>010944365</t>
  </si>
  <si>
    <t>9991008451690</t>
  </si>
  <si>
    <t>101085924</t>
  </si>
  <si>
    <t>093340325</t>
  </si>
  <si>
    <t>Champa</t>
  </si>
  <si>
    <t>Ruessei Thmei</t>
  </si>
  <si>
    <t>0001008284833</t>
  </si>
  <si>
    <t>101088886</t>
  </si>
  <si>
    <t>087574995</t>
  </si>
  <si>
    <t>9991008451494</t>
  </si>
  <si>
    <t>NGAM</t>
  </si>
  <si>
    <t>SREYDY</t>
  </si>
  <si>
    <t>101089035</t>
  </si>
  <si>
    <t>0963570828</t>
  </si>
  <si>
    <t>9991008450410</t>
  </si>
  <si>
    <t>Noeng</t>
  </si>
  <si>
    <t>Tita</t>
  </si>
  <si>
    <t>101095662</t>
  </si>
  <si>
    <t>017939427</t>
  </si>
  <si>
    <t>Angk Prasat</t>
  </si>
  <si>
    <t>Voat Svay</t>
  </si>
  <si>
    <t>0001008286327</t>
  </si>
  <si>
    <t>Vaing</t>
  </si>
  <si>
    <t>Sam ol</t>
  </si>
  <si>
    <t>101096030</t>
  </si>
  <si>
    <t>095728896</t>
  </si>
  <si>
    <t>9991008449868</t>
  </si>
  <si>
    <t>101096181</t>
  </si>
  <si>
    <t>0964661175</t>
  </si>
  <si>
    <t>9991008450338</t>
  </si>
  <si>
    <t>Neav</t>
  </si>
  <si>
    <t>101100121</t>
  </si>
  <si>
    <t>0883048222</t>
  </si>
  <si>
    <t>0001008285905</t>
  </si>
  <si>
    <t>SITHA</t>
  </si>
  <si>
    <t>101100876</t>
  </si>
  <si>
    <t>0978883182</t>
  </si>
  <si>
    <t>9991008450198</t>
  </si>
  <si>
    <t>101104928</t>
  </si>
  <si>
    <t>095351933</t>
  </si>
  <si>
    <t>9991008449799</t>
  </si>
  <si>
    <t>Socheat</t>
  </si>
  <si>
    <t>101105256</t>
  </si>
  <si>
    <t>0969655853</t>
  </si>
  <si>
    <t>Prey Kei Ka</t>
  </si>
  <si>
    <t>9991008451533</t>
  </si>
  <si>
    <t>101108561</t>
  </si>
  <si>
    <t>015772571</t>
  </si>
  <si>
    <t>Kbal Samraong</t>
  </si>
  <si>
    <t>0001008285849</t>
  </si>
  <si>
    <t>BRAK</t>
  </si>
  <si>
    <t>101108702</t>
  </si>
  <si>
    <t>0967578464</t>
  </si>
  <si>
    <t>Ruessei Chum</t>
  </si>
  <si>
    <t>9991008449785</t>
  </si>
  <si>
    <t>Cheng</t>
  </si>
  <si>
    <t>101108747</t>
  </si>
  <si>
    <t>070776080</t>
  </si>
  <si>
    <t>0001008286132</t>
  </si>
  <si>
    <t>HUON</t>
  </si>
  <si>
    <t>101110675</t>
  </si>
  <si>
    <t>0964798803</t>
  </si>
  <si>
    <t>0001008285571</t>
  </si>
  <si>
    <t>101111045</t>
  </si>
  <si>
    <t>0887592982</t>
  </si>
  <si>
    <t>0001008285518</t>
  </si>
  <si>
    <t>101111195</t>
  </si>
  <si>
    <t>0964118884</t>
  </si>
  <si>
    <t>9991008451577</t>
  </si>
  <si>
    <t>SUONG</t>
  </si>
  <si>
    <t>101117027</t>
  </si>
  <si>
    <t>0962930156</t>
  </si>
  <si>
    <t>9901008003631</t>
  </si>
  <si>
    <t>SOKVENG</t>
  </si>
  <si>
    <t>101117961</t>
  </si>
  <si>
    <t>0963888714</t>
  </si>
  <si>
    <t>Samdach Poan</t>
  </si>
  <si>
    <t>0001008284992</t>
  </si>
  <si>
    <t>PHICHSARA</t>
  </si>
  <si>
    <t>101122274</t>
  </si>
  <si>
    <t>0964366140</t>
  </si>
  <si>
    <t>Srama Kraom</t>
  </si>
  <si>
    <t>9991008451194</t>
  </si>
  <si>
    <t>101123343</t>
  </si>
  <si>
    <t>0966327466</t>
  </si>
  <si>
    <t>0001008285233</t>
  </si>
  <si>
    <t>NHEK</t>
  </si>
  <si>
    <t>101123718</t>
  </si>
  <si>
    <t>0967511020</t>
  </si>
  <si>
    <t>Ponley Khang Cheung</t>
  </si>
  <si>
    <t>9991008449964</t>
  </si>
  <si>
    <t>Thun</t>
  </si>
  <si>
    <t>Noch</t>
  </si>
  <si>
    <t>101124963</t>
  </si>
  <si>
    <t>0969484929</t>
  </si>
  <si>
    <t>0001008285614</t>
  </si>
  <si>
    <t>101126717</t>
  </si>
  <si>
    <t>9991008450314</t>
  </si>
  <si>
    <t>Nou</t>
  </si>
  <si>
    <t>Sideth</t>
  </si>
  <si>
    <t>101130665</t>
  </si>
  <si>
    <t>086765980</t>
  </si>
  <si>
    <t>Roneam</t>
  </si>
  <si>
    <t>0001008284654</t>
  </si>
  <si>
    <t>101131006</t>
  </si>
  <si>
    <t>086641029</t>
  </si>
  <si>
    <t>9991008451535</t>
  </si>
  <si>
    <t>Vicheth</t>
  </si>
  <si>
    <t>101131719</t>
  </si>
  <si>
    <t>0962614074</t>
  </si>
  <si>
    <t>0001008286338</t>
  </si>
  <si>
    <t>101133775</t>
  </si>
  <si>
    <t>069549098</t>
  </si>
  <si>
    <t>0001008284789</t>
  </si>
  <si>
    <t>YUTHDARA</t>
  </si>
  <si>
    <t>101135109</t>
  </si>
  <si>
    <t>010556698</t>
  </si>
  <si>
    <t>0001008285060</t>
  </si>
  <si>
    <t>PUTREA</t>
  </si>
  <si>
    <t>101137438</t>
  </si>
  <si>
    <t>066901730</t>
  </si>
  <si>
    <t>Traeuy Khlouk</t>
  </si>
  <si>
    <t>0001008285612</t>
  </si>
  <si>
    <t>Chanras</t>
  </si>
  <si>
    <t>101138975</t>
  </si>
  <si>
    <t>0967249392</t>
  </si>
  <si>
    <t>Trapeang Rumchek</t>
  </si>
  <si>
    <t>0001008285543</t>
  </si>
  <si>
    <t>YAI</t>
  </si>
  <si>
    <t>SOKYI</t>
  </si>
  <si>
    <t>101139110</t>
  </si>
  <si>
    <t>081919097</t>
  </si>
  <si>
    <t>Chroung Sdau</t>
  </si>
  <si>
    <t>0001008284881</t>
  </si>
  <si>
    <t>CHHOUK</t>
  </si>
  <si>
    <t>101142585</t>
  </si>
  <si>
    <t>0882811449</t>
  </si>
  <si>
    <t>Ta Loea</t>
  </si>
  <si>
    <t>9991008449981</t>
  </si>
  <si>
    <t>kan</t>
  </si>
  <si>
    <t>sreyrath</t>
  </si>
  <si>
    <t>101144226</t>
  </si>
  <si>
    <t>0963695229</t>
  </si>
  <si>
    <t>9991008451298</t>
  </si>
  <si>
    <t>KONGKEA</t>
  </si>
  <si>
    <t>101146653</t>
  </si>
  <si>
    <t>090216981</t>
  </si>
  <si>
    <t>Saom</t>
  </si>
  <si>
    <t>0001008286287</t>
  </si>
  <si>
    <t>101150000</t>
  </si>
  <si>
    <t>0885727825</t>
  </si>
  <si>
    <t>0001008285231</t>
  </si>
  <si>
    <t>PINH</t>
  </si>
  <si>
    <t>SREY TAUCH</t>
  </si>
  <si>
    <t>101150480</t>
  </si>
  <si>
    <t>0969830661</t>
  </si>
  <si>
    <t>Chi Khmol</t>
  </si>
  <si>
    <t>9991008450859</t>
  </si>
  <si>
    <t>101150809</t>
  </si>
  <si>
    <t>070823847</t>
  </si>
  <si>
    <t>0001008286042</t>
  </si>
  <si>
    <t>NOEM</t>
  </si>
  <si>
    <t>101150840</t>
  </si>
  <si>
    <t>011861489</t>
  </si>
  <si>
    <t>9991008450743</t>
  </si>
  <si>
    <t>101153241</t>
  </si>
  <si>
    <t>0963286383</t>
  </si>
  <si>
    <t>0001008286343</t>
  </si>
  <si>
    <t>101153331</t>
  </si>
  <si>
    <t>011444480</t>
  </si>
  <si>
    <t>0001008286234</t>
  </si>
  <si>
    <t>101153482</t>
  </si>
  <si>
    <t>086714975</t>
  </si>
  <si>
    <t>Ream</t>
  </si>
  <si>
    <t>Ong</t>
  </si>
  <si>
    <t>0001008285310</t>
  </si>
  <si>
    <t>NOEURN</t>
  </si>
  <si>
    <t>SOK IM</t>
  </si>
  <si>
    <t>101157911</t>
  </si>
  <si>
    <t>010994393</t>
  </si>
  <si>
    <t>Khla Koun</t>
  </si>
  <si>
    <t>0001008285619</t>
  </si>
  <si>
    <t>101157943</t>
  </si>
  <si>
    <t>0968461843</t>
  </si>
  <si>
    <t>9991008450697</t>
  </si>
  <si>
    <t>101159368</t>
  </si>
  <si>
    <t>069636824</t>
  </si>
  <si>
    <t>9991008450864</t>
  </si>
  <si>
    <t>101161078</t>
  </si>
  <si>
    <t>0888836828</t>
  </si>
  <si>
    <t>Kiri Chong Kaoh</t>
  </si>
  <si>
    <t>0001008286408</t>
  </si>
  <si>
    <t>SINIEN</t>
  </si>
  <si>
    <t>101165755</t>
  </si>
  <si>
    <t>0968165863</t>
  </si>
  <si>
    <t>0001008284916</t>
  </si>
  <si>
    <t>SINH</t>
  </si>
  <si>
    <t>101167360</t>
  </si>
  <si>
    <t>0887199749</t>
  </si>
  <si>
    <t>9991008450734</t>
  </si>
  <si>
    <t>NEAK</t>
  </si>
  <si>
    <t>CHANTHOEURN</t>
  </si>
  <si>
    <t>101168524</t>
  </si>
  <si>
    <t>0966641167</t>
  </si>
  <si>
    <t>9991008450896</t>
  </si>
  <si>
    <t>101171417</t>
  </si>
  <si>
    <t>0965696204</t>
  </si>
  <si>
    <t>Khvan Meas</t>
  </si>
  <si>
    <t>9991008450047</t>
  </si>
  <si>
    <t>VIMEAN</t>
  </si>
  <si>
    <t>101172464</t>
  </si>
  <si>
    <t>0966609417</t>
  </si>
  <si>
    <t>Kleang Sambatt</t>
  </si>
  <si>
    <t>0001008284636</t>
  </si>
  <si>
    <t>Sreyleang</t>
  </si>
  <si>
    <t>101173555</t>
  </si>
  <si>
    <t>0965194712</t>
  </si>
  <si>
    <t>9991008449855</t>
  </si>
  <si>
    <t>Loch</t>
  </si>
  <si>
    <t>101175987</t>
  </si>
  <si>
    <t>0962329367</t>
  </si>
  <si>
    <t>Ou Saray</t>
  </si>
  <si>
    <t>9991008450873</t>
  </si>
  <si>
    <t>Senghong</t>
  </si>
  <si>
    <t>101179275</t>
  </si>
  <si>
    <t>015796851</t>
  </si>
  <si>
    <t>Srae Ta Sokh</t>
  </si>
  <si>
    <t>0001008285433</t>
  </si>
  <si>
    <t>PUTSOVOTEY</t>
  </si>
  <si>
    <t>101182829</t>
  </si>
  <si>
    <t>069433371</t>
  </si>
  <si>
    <t>0001008285232</t>
  </si>
  <si>
    <t>LAISIM</t>
  </si>
  <si>
    <t>101185313</t>
  </si>
  <si>
    <t>0965223039</t>
  </si>
  <si>
    <t>0001008285176</t>
  </si>
  <si>
    <t>HANG</t>
  </si>
  <si>
    <t>101188607</t>
  </si>
  <si>
    <t>077827886</t>
  </si>
  <si>
    <t>0001008285391</t>
  </si>
  <si>
    <t>101190682</t>
  </si>
  <si>
    <t>0889732710</t>
  </si>
  <si>
    <t>0001008286339</t>
  </si>
  <si>
    <t>KOEMLON</t>
  </si>
  <si>
    <t>101190811</t>
  </si>
  <si>
    <t>017939287</t>
  </si>
  <si>
    <t>0001008286357</t>
  </si>
  <si>
    <t>KRIN</t>
  </si>
  <si>
    <t>101193196</t>
  </si>
  <si>
    <t>086426443</t>
  </si>
  <si>
    <t>9991008451115</t>
  </si>
  <si>
    <t>Sreyrong</t>
  </si>
  <si>
    <t>101194469</t>
  </si>
  <si>
    <t>070754541</t>
  </si>
  <si>
    <t>0001008284879</t>
  </si>
  <si>
    <t>CHAMPORB</t>
  </si>
  <si>
    <t>101195776</t>
  </si>
  <si>
    <t>061519041</t>
  </si>
  <si>
    <t>0001008286224</t>
  </si>
  <si>
    <t>KEY</t>
  </si>
  <si>
    <t>CHUMNOR</t>
  </si>
  <si>
    <t>101201486</t>
  </si>
  <si>
    <t>077766684</t>
  </si>
  <si>
    <t>0001008285551</t>
  </si>
  <si>
    <t>NORNG</t>
  </si>
  <si>
    <t>101202899</t>
  </si>
  <si>
    <t>081931107</t>
  </si>
  <si>
    <t>Kandoeng Touch</t>
  </si>
  <si>
    <t>0001008285345</t>
  </si>
  <si>
    <t>101203649</t>
  </si>
  <si>
    <t>0965226055</t>
  </si>
  <si>
    <t>0001008285662</t>
  </si>
  <si>
    <t>BROSPOV</t>
  </si>
  <si>
    <t>101205605</t>
  </si>
  <si>
    <t>081433996</t>
  </si>
  <si>
    <t>Sramaoch Haer</t>
  </si>
  <si>
    <t>9991008450834</t>
  </si>
  <si>
    <t>101206694</t>
  </si>
  <si>
    <t>070834875</t>
  </si>
  <si>
    <t>0001008286310</t>
  </si>
  <si>
    <t>KHAI</t>
  </si>
  <si>
    <t>KEANHORN</t>
  </si>
  <si>
    <t>101206770</t>
  </si>
  <si>
    <t>081691956</t>
  </si>
  <si>
    <t>9991008449957</t>
  </si>
  <si>
    <t>SREYNON</t>
  </si>
  <si>
    <t>101207296</t>
  </si>
  <si>
    <t>0966546044</t>
  </si>
  <si>
    <t>0001008284953</t>
  </si>
  <si>
    <t>101207743</t>
  </si>
  <si>
    <t>0885966478</t>
  </si>
  <si>
    <t>Changkaeub</t>
  </si>
  <si>
    <t>9991008451108</t>
  </si>
  <si>
    <t>Kuy</t>
  </si>
  <si>
    <t>Hos</t>
  </si>
  <si>
    <t>101213419</t>
  </si>
  <si>
    <t>0979927069</t>
  </si>
  <si>
    <t>9991008450492</t>
  </si>
  <si>
    <t>101215040</t>
  </si>
  <si>
    <t>090614115</t>
  </si>
  <si>
    <t>Khnar Roung</t>
  </si>
  <si>
    <t>0001008286195</t>
  </si>
  <si>
    <t>CHEANG</t>
  </si>
  <si>
    <t>101215387</t>
  </si>
  <si>
    <t>0974604495</t>
  </si>
  <si>
    <t>0001008285369</t>
  </si>
  <si>
    <t>CHANSOMALY</t>
  </si>
  <si>
    <t>101215847</t>
  </si>
  <si>
    <t>086984067</t>
  </si>
  <si>
    <t>0001008285858</t>
  </si>
  <si>
    <t>101217768</t>
  </si>
  <si>
    <t>099737390</t>
  </si>
  <si>
    <t>9991008450688</t>
  </si>
  <si>
    <t>101222409</t>
  </si>
  <si>
    <t>070201658</t>
  </si>
  <si>
    <t>0001008286069</t>
  </si>
  <si>
    <t>101222435</t>
  </si>
  <si>
    <t>0966707246</t>
  </si>
  <si>
    <t>0001008285319</t>
  </si>
  <si>
    <t>SYHA</t>
  </si>
  <si>
    <t>101222449</t>
  </si>
  <si>
    <t>0965069789</t>
  </si>
  <si>
    <t>0001008285955</t>
  </si>
  <si>
    <t>VOTHY</t>
  </si>
  <si>
    <t>101225364</t>
  </si>
  <si>
    <t>0888301089</t>
  </si>
  <si>
    <t>9991008450436</t>
  </si>
  <si>
    <t>Sreyyi</t>
  </si>
  <si>
    <t>101229605</t>
  </si>
  <si>
    <t>069585427</t>
  </si>
  <si>
    <t>Angk Roneab</t>
  </si>
  <si>
    <t>9991008451096</t>
  </si>
  <si>
    <t>Kuoy</t>
  </si>
  <si>
    <t>Pirom</t>
  </si>
  <si>
    <t>101235425</t>
  </si>
  <si>
    <t>099380959</t>
  </si>
  <si>
    <t>Chumpu Proeks</t>
  </si>
  <si>
    <t>0001008284814</t>
  </si>
  <si>
    <t>VITH</t>
  </si>
  <si>
    <t>101235750</t>
  </si>
  <si>
    <t>081241663</t>
  </si>
  <si>
    <t>9991008451546</t>
  </si>
  <si>
    <t>Theang</t>
  </si>
  <si>
    <t>101236967</t>
  </si>
  <si>
    <t>0883804341</t>
  </si>
  <si>
    <t>0001008286328</t>
  </si>
  <si>
    <t>Chanthoeurn</t>
  </si>
  <si>
    <t>101239627</t>
  </si>
  <si>
    <t>093805407</t>
  </si>
  <si>
    <t>9991008451473</t>
  </si>
  <si>
    <t>Kimchreav</t>
  </si>
  <si>
    <t>101241656</t>
  </si>
  <si>
    <t>098864591</t>
  </si>
  <si>
    <t>0001008285957</t>
  </si>
  <si>
    <t>Hea</t>
  </si>
  <si>
    <t>101242687</t>
  </si>
  <si>
    <t>0962448662</t>
  </si>
  <si>
    <t>Svay Voa</t>
  </si>
  <si>
    <t>9991008450619</t>
  </si>
  <si>
    <t>THAY</t>
  </si>
  <si>
    <t>CHREOB</t>
  </si>
  <si>
    <t>101243219</t>
  </si>
  <si>
    <t>069232528</t>
  </si>
  <si>
    <t>Prey Rumdeng</t>
  </si>
  <si>
    <t>Buor</t>
  </si>
  <si>
    <t>0001008285402</t>
  </si>
  <si>
    <t>THEARATH</t>
  </si>
  <si>
    <t>101243247</t>
  </si>
  <si>
    <t>010350547</t>
  </si>
  <si>
    <t>Trapeang Pidaor</t>
  </si>
  <si>
    <t>9991008450165</t>
  </si>
  <si>
    <t>Chor</t>
  </si>
  <si>
    <t>Sreyphors</t>
  </si>
  <si>
    <t>101254726</t>
  </si>
  <si>
    <t>069634720</t>
  </si>
  <si>
    <t>0001008286403</t>
  </si>
  <si>
    <t>101256435</t>
  </si>
  <si>
    <t>086800822</t>
  </si>
  <si>
    <t>9991008451206</t>
  </si>
  <si>
    <t>Saem</t>
  </si>
  <si>
    <t>101259768</t>
  </si>
  <si>
    <t>010787416</t>
  </si>
  <si>
    <t>0001008285462</t>
  </si>
  <si>
    <t>101261318</t>
  </si>
  <si>
    <t>081898263</t>
  </si>
  <si>
    <t>Chrouy Slaeng</t>
  </si>
  <si>
    <t>0001008285511</t>
  </si>
  <si>
    <t>KANG</t>
  </si>
  <si>
    <t>SREY ORN</t>
  </si>
  <si>
    <t>101262909</t>
  </si>
  <si>
    <t>0979861362</t>
  </si>
  <si>
    <t>9991008449884</t>
  </si>
  <si>
    <t>101265441</t>
  </si>
  <si>
    <t>081918622</t>
  </si>
  <si>
    <t>9991008450886</t>
  </si>
  <si>
    <t>Uoch</t>
  </si>
  <si>
    <t>Tuo</t>
  </si>
  <si>
    <t>101265633</t>
  </si>
  <si>
    <t>085215728</t>
  </si>
  <si>
    <t>9991008451306</t>
  </si>
  <si>
    <t>Samang</t>
  </si>
  <si>
    <t>101267358</t>
  </si>
  <si>
    <t>0963647516</t>
  </si>
  <si>
    <t>Boeng Tranh</t>
  </si>
  <si>
    <t>0001008285577</t>
  </si>
  <si>
    <t>DOEURN</t>
  </si>
  <si>
    <t>101268282</t>
  </si>
  <si>
    <t>0972466813</t>
  </si>
  <si>
    <t>Stueng Kambot</t>
  </si>
  <si>
    <t>0001008285879</t>
  </si>
  <si>
    <t>TUM</t>
  </si>
  <si>
    <t>101269462</t>
  </si>
  <si>
    <t>069666062</t>
  </si>
  <si>
    <t>Trapeang Thum Khang Tboung</t>
  </si>
  <si>
    <t>Trapeang Kaoh</t>
  </si>
  <si>
    <t>0001008286324</t>
  </si>
  <si>
    <t>SIEKLORN</t>
  </si>
  <si>
    <t>101271511</t>
  </si>
  <si>
    <t>060823838</t>
  </si>
  <si>
    <t>Phsar Tuek Thla</t>
  </si>
  <si>
    <t>9991008450266</t>
  </si>
  <si>
    <t>Huo</t>
  </si>
  <si>
    <t>101273333</t>
  </si>
  <si>
    <t>0884679215</t>
  </si>
  <si>
    <t>9991008450858</t>
  </si>
  <si>
    <t>101275526</t>
  </si>
  <si>
    <t>0962150467</t>
  </si>
  <si>
    <t>9991008451118</t>
  </si>
  <si>
    <t>101276809</t>
  </si>
  <si>
    <t>081376494</t>
  </si>
  <si>
    <t>9991008449908</t>
  </si>
  <si>
    <t>CHHORM</t>
  </si>
  <si>
    <t>MAB</t>
  </si>
  <si>
    <t>101277191</t>
  </si>
  <si>
    <t>069464280</t>
  </si>
  <si>
    <t>Chi Khma</t>
  </si>
  <si>
    <t>Yul Chek</t>
  </si>
  <si>
    <t>0141008001667</t>
  </si>
  <si>
    <t>101280121</t>
  </si>
  <si>
    <t>0714255143</t>
  </si>
  <si>
    <t>0001008284895</t>
  </si>
  <si>
    <t>Vannit</t>
  </si>
  <si>
    <t>101282997</t>
  </si>
  <si>
    <t>089605830</t>
  </si>
  <si>
    <t>Trang Daok</t>
  </si>
  <si>
    <t>9901008003641</t>
  </si>
  <si>
    <t>NHEB</t>
  </si>
  <si>
    <t>KHEMAKARA</t>
  </si>
  <si>
    <t>101283000</t>
  </si>
  <si>
    <t>067584149</t>
  </si>
  <si>
    <t>Khan Khav</t>
  </si>
  <si>
    <t>0001008285322</t>
  </si>
  <si>
    <t>101285495</t>
  </si>
  <si>
    <t>014811243</t>
  </si>
  <si>
    <t>Kpam</t>
  </si>
  <si>
    <t>0001008285458</t>
  </si>
  <si>
    <t>TUON</t>
  </si>
  <si>
    <t>101285656</t>
  </si>
  <si>
    <t>095944403</t>
  </si>
  <si>
    <t>Srae Pou</t>
  </si>
  <si>
    <t>0001008285318</t>
  </si>
  <si>
    <t>CHHIM</t>
  </si>
  <si>
    <t>101285747</t>
  </si>
  <si>
    <t>081930159</t>
  </si>
  <si>
    <t>Thomm Viney</t>
  </si>
  <si>
    <t>9991008451481</t>
  </si>
  <si>
    <t>101287104</t>
  </si>
  <si>
    <t>095715725</t>
  </si>
  <si>
    <t>9901008003628</t>
  </si>
  <si>
    <t>SREYNANN</t>
  </si>
  <si>
    <t>101287660</t>
  </si>
  <si>
    <t>0883592136</t>
  </si>
  <si>
    <t>Angk Kaev</t>
  </si>
  <si>
    <t>Prey Rumpeak</t>
  </si>
  <si>
    <t>9991008450761</t>
  </si>
  <si>
    <t>101289530</t>
  </si>
  <si>
    <t>010616862</t>
  </si>
  <si>
    <t>Angkor</t>
  </si>
  <si>
    <t>0001008286268</t>
  </si>
  <si>
    <t>101290264</t>
  </si>
  <si>
    <t>0969605117</t>
  </si>
  <si>
    <t>9991008450758</t>
  </si>
  <si>
    <t>Sokhoeurn</t>
  </si>
  <si>
    <t>101293220</t>
  </si>
  <si>
    <t>0967099578</t>
  </si>
  <si>
    <t>Kouk Thlok</t>
  </si>
  <si>
    <t>Tuol Puttrea</t>
  </si>
  <si>
    <t>9991008451393</t>
  </si>
  <si>
    <t>SRORN</t>
  </si>
  <si>
    <t>101293261</t>
  </si>
  <si>
    <t>0968344352</t>
  </si>
  <si>
    <t>0001008285440</t>
  </si>
  <si>
    <t>Chay</t>
  </si>
  <si>
    <t>Soniya</t>
  </si>
  <si>
    <t>101293303</t>
  </si>
  <si>
    <t>0969192871</t>
  </si>
  <si>
    <t>Kampong Pou</t>
  </si>
  <si>
    <t>0001008286097</t>
  </si>
  <si>
    <t>101293552</t>
  </si>
  <si>
    <t>0966145984</t>
  </si>
  <si>
    <t>Ta Koem</t>
  </si>
  <si>
    <t>0001008285934</t>
  </si>
  <si>
    <t>101298053</t>
  </si>
  <si>
    <t>0965922096</t>
  </si>
  <si>
    <t>9991008450354</t>
  </si>
  <si>
    <t>THANY</t>
  </si>
  <si>
    <t>101303307</t>
  </si>
  <si>
    <t>095884695</t>
  </si>
  <si>
    <t>9991008450262</t>
  </si>
  <si>
    <t>101304918</t>
  </si>
  <si>
    <t>0967722401</t>
  </si>
  <si>
    <t>0001008286088</t>
  </si>
  <si>
    <t>101306289</t>
  </si>
  <si>
    <t>090881608</t>
  </si>
  <si>
    <t>0001008284701</t>
  </si>
  <si>
    <t>SreyThuon</t>
  </si>
  <si>
    <t>101312749</t>
  </si>
  <si>
    <t>093576849</t>
  </si>
  <si>
    <t>Angk Svay Chek</t>
  </si>
  <si>
    <t>0001008285294</t>
  </si>
  <si>
    <t>SEAKLA</t>
  </si>
  <si>
    <t>101312852</t>
  </si>
  <si>
    <t>0962848297</t>
  </si>
  <si>
    <t>Moeang Prachen</t>
  </si>
  <si>
    <t>9991008449798</t>
  </si>
  <si>
    <t>TIM</t>
  </si>
  <si>
    <t>101313116</t>
  </si>
  <si>
    <t>099611653</t>
  </si>
  <si>
    <t>0001008285940</t>
  </si>
  <si>
    <t>101313241</t>
  </si>
  <si>
    <t>0964004378</t>
  </si>
  <si>
    <t>9991008450308</t>
  </si>
  <si>
    <t>101313525</t>
  </si>
  <si>
    <t>0962515957</t>
  </si>
  <si>
    <t>9991008450705</t>
  </si>
  <si>
    <t>Poeun</t>
  </si>
  <si>
    <t>101321581</t>
  </si>
  <si>
    <t>086292451</t>
  </si>
  <si>
    <t>0001008286315</t>
  </si>
  <si>
    <t>Sreyvy</t>
  </si>
  <si>
    <t>101326295</t>
  </si>
  <si>
    <t>0886716936</t>
  </si>
  <si>
    <t>9991008451143</t>
  </si>
  <si>
    <t>101328476</t>
  </si>
  <si>
    <t>086643349</t>
  </si>
  <si>
    <t>0001008286207</t>
  </si>
  <si>
    <t>101331055</t>
  </si>
  <si>
    <t>016684551</t>
  </si>
  <si>
    <t>0001008284827</t>
  </si>
  <si>
    <t>PANN</t>
  </si>
  <si>
    <t>HENGRITHY</t>
  </si>
  <si>
    <t>101332028</t>
  </si>
  <si>
    <t>099371678</t>
  </si>
  <si>
    <t>Saen Aok</t>
  </si>
  <si>
    <t>0001008285865</t>
  </si>
  <si>
    <t>101334026</t>
  </si>
  <si>
    <t>077715420</t>
  </si>
  <si>
    <t>Trapeang Tonle</t>
  </si>
  <si>
    <t>9991008451045</t>
  </si>
  <si>
    <t>BORIN</t>
  </si>
  <si>
    <t>PEAL</t>
  </si>
  <si>
    <t>101335899</t>
  </si>
  <si>
    <t>0977485885</t>
  </si>
  <si>
    <t>0001008284858</t>
  </si>
  <si>
    <t>nhorn</t>
  </si>
  <si>
    <t>ren</t>
  </si>
  <si>
    <t>101335934</t>
  </si>
  <si>
    <t>098213595</t>
  </si>
  <si>
    <t>0001008284976</t>
  </si>
  <si>
    <t>EN</t>
  </si>
  <si>
    <t>VIBOTH</t>
  </si>
  <si>
    <t>101337372</t>
  </si>
  <si>
    <t>093574406</t>
  </si>
  <si>
    <t>0001008285709</t>
  </si>
  <si>
    <t>101337560</t>
  </si>
  <si>
    <t>0717737575</t>
  </si>
  <si>
    <t>9991008449723</t>
  </si>
  <si>
    <t>LAK</t>
  </si>
  <si>
    <t>101337923</t>
  </si>
  <si>
    <t>0964295009</t>
  </si>
  <si>
    <t>0001008286001</t>
  </si>
  <si>
    <t>Phoeunrn</t>
  </si>
  <si>
    <t>101341848</t>
  </si>
  <si>
    <t>0717684872</t>
  </si>
  <si>
    <t>0001008285274</t>
  </si>
  <si>
    <t>101343584</t>
  </si>
  <si>
    <t>0963603803</t>
  </si>
  <si>
    <t>9991008450749</t>
  </si>
  <si>
    <t>101344917</t>
  </si>
  <si>
    <t>017593623</t>
  </si>
  <si>
    <t>9991008449787</t>
  </si>
  <si>
    <t>Sreyorn</t>
  </si>
  <si>
    <t>101346188</t>
  </si>
  <si>
    <t>068902237</t>
  </si>
  <si>
    <t>0001008285347</t>
  </si>
  <si>
    <t>SAMPHOS</t>
  </si>
  <si>
    <t>101346195</t>
  </si>
  <si>
    <t>081293479</t>
  </si>
  <si>
    <t>Angk Roveay</t>
  </si>
  <si>
    <t>0001008285397</t>
  </si>
  <si>
    <t>101346204</t>
  </si>
  <si>
    <t>0318835324</t>
  </si>
  <si>
    <t>Anlong Meas</t>
  </si>
  <si>
    <t>9991008450352</t>
  </si>
  <si>
    <t>Nhorn</t>
  </si>
  <si>
    <t>101346286</t>
  </si>
  <si>
    <t>0718287279</t>
  </si>
  <si>
    <t>Romenh</t>
  </si>
  <si>
    <t>0001008285341</t>
  </si>
  <si>
    <t>NIKAV</t>
  </si>
  <si>
    <t>101346726</t>
  </si>
  <si>
    <t>0719493913</t>
  </si>
  <si>
    <t>Prey Sloek</t>
  </si>
  <si>
    <t>Prey Sandaek</t>
  </si>
  <si>
    <t>9991008450576</t>
  </si>
  <si>
    <t>Sory</t>
  </si>
  <si>
    <t>Kakada</t>
  </si>
  <si>
    <t>101347500</t>
  </si>
  <si>
    <t>086283387</t>
  </si>
  <si>
    <t>0001008286193</t>
  </si>
  <si>
    <t>101348203</t>
  </si>
  <si>
    <t>0963866537</t>
  </si>
  <si>
    <t>0001008285495</t>
  </si>
  <si>
    <t>101349174</t>
  </si>
  <si>
    <t>010495611</t>
  </si>
  <si>
    <t>9991008451153</t>
  </si>
  <si>
    <t>101350627</t>
  </si>
  <si>
    <t>0967004980</t>
  </si>
  <si>
    <t>0001008285837</t>
  </si>
  <si>
    <t>MOS</t>
  </si>
  <si>
    <t>101352071</t>
  </si>
  <si>
    <t>0964621810</t>
  </si>
  <si>
    <t>9991008450287</t>
  </si>
  <si>
    <t>Sreykath</t>
  </si>
  <si>
    <t>101353017</t>
  </si>
  <si>
    <t>087621475</t>
  </si>
  <si>
    <t>Soengh</t>
  </si>
  <si>
    <t>9991008449921</t>
  </si>
  <si>
    <t>101354795</t>
  </si>
  <si>
    <t>070588627</t>
  </si>
  <si>
    <t>0001008285566</t>
  </si>
  <si>
    <t>CHIB</t>
  </si>
  <si>
    <t>101355145</t>
  </si>
  <si>
    <t>078547873</t>
  </si>
  <si>
    <t>9991008451575</t>
  </si>
  <si>
    <t>Sreu</t>
  </si>
  <si>
    <t>101355535</t>
  </si>
  <si>
    <t>0973563766</t>
  </si>
  <si>
    <t>Prey Sambuor</t>
  </si>
  <si>
    <t>9991008449734</t>
  </si>
  <si>
    <t>Khem</t>
  </si>
  <si>
    <t>101356470</t>
  </si>
  <si>
    <t>0882082808</t>
  </si>
  <si>
    <t>Koun Romeas</t>
  </si>
  <si>
    <t>9991008450671</t>
  </si>
  <si>
    <t>TOP</t>
  </si>
  <si>
    <t>101357340</t>
  </si>
  <si>
    <t>087550491</t>
  </si>
  <si>
    <t>9991008450991</t>
  </si>
  <si>
    <t>101358085</t>
  </si>
  <si>
    <t>0882995072</t>
  </si>
  <si>
    <t>Angkunh</t>
  </si>
  <si>
    <t>0001008285449</t>
  </si>
  <si>
    <t>101361162</t>
  </si>
  <si>
    <t>0964128660</t>
  </si>
  <si>
    <t>Trapeang Young</t>
  </si>
  <si>
    <t>9991008449709</t>
  </si>
  <si>
    <t>Vichheka</t>
  </si>
  <si>
    <t>101362872</t>
  </si>
  <si>
    <t>0968433151</t>
  </si>
  <si>
    <t>9991008450554</t>
  </si>
  <si>
    <t>101362909</t>
  </si>
  <si>
    <t>0962491808</t>
  </si>
  <si>
    <t>Srei Bandit</t>
  </si>
  <si>
    <t>9991008450230</t>
  </si>
  <si>
    <t>Korng</t>
  </si>
  <si>
    <t>Kimheng</t>
  </si>
  <si>
    <t>101363636</t>
  </si>
  <si>
    <t>0969842817</t>
  </si>
  <si>
    <t>9991008449928</t>
  </si>
  <si>
    <t>Sreyleap</t>
  </si>
  <si>
    <t>101365250</t>
  </si>
  <si>
    <t>068683578</t>
  </si>
  <si>
    <t>Moeang Char</t>
  </si>
  <si>
    <t>0001008285282</t>
  </si>
  <si>
    <t>YEUN</t>
  </si>
  <si>
    <t>CHEALEUY</t>
  </si>
  <si>
    <t>101366621</t>
  </si>
  <si>
    <t>0888375853</t>
  </si>
  <si>
    <t>Prech</t>
  </si>
  <si>
    <t>9991008449706</t>
  </si>
  <si>
    <t>Samath</t>
  </si>
  <si>
    <t>101366719</t>
  </si>
  <si>
    <t>0975373254</t>
  </si>
  <si>
    <t>0001008285459</t>
  </si>
  <si>
    <t>Kunthy</t>
  </si>
  <si>
    <t>101366960</t>
  </si>
  <si>
    <t>0963360863</t>
  </si>
  <si>
    <t>9991008451207</t>
  </si>
  <si>
    <t>101368016</t>
  </si>
  <si>
    <t>0963997168</t>
  </si>
  <si>
    <t>9991008451190</t>
  </si>
  <si>
    <t>BRES</t>
  </si>
  <si>
    <t>101368476</t>
  </si>
  <si>
    <t>081212855</t>
  </si>
  <si>
    <t>Sramok</t>
  </si>
  <si>
    <t>0001008285471</t>
  </si>
  <si>
    <t>KIRI</t>
  </si>
  <si>
    <t>101369080</t>
  </si>
  <si>
    <t>0968885315</t>
  </si>
  <si>
    <t>Samraong Mreah</t>
  </si>
  <si>
    <t>9991008450527</t>
  </si>
  <si>
    <t>SOKSIEV</t>
  </si>
  <si>
    <t>101369272</t>
  </si>
  <si>
    <t>010344710</t>
  </si>
  <si>
    <t>0001008285434</t>
  </si>
  <si>
    <t>101370750</t>
  </si>
  <si>
    <t>087259001</t>
  </si>
  <si>
    <t>Haknuman</t>
  </si>
  <si>
    <t>9991008451468</t>
  </si>
  <si>
    <t>Phut</t>
  </si>
  <si>
    <t>101372615</t>
  </si>
  <si>
    <t>0979794192</t>
  </si>
  <si>
    <t>0001008285822</t>
  </si>
  <si>
    <t>MLIS</t>
  </si>
  <si>
    <t>101373010</t>
  </si>
  <si>
    <t>081299589</t>
  </si>
  <si>
    <t>0001008285891</t>
  </si>
  <si>
    <t>VANLIDA</t>
  </si>
  <si>
    <t>101373389</t>
  </si>
  <si>
    <t>090254355</t>
  </si>
  <si>
    <t>0001008285357</t>
  </si>
  <si>
    <t>101373438</t>
  </si>
  <si>
    <t>093756341</t>
  </si>
  <si>
    <t>0001008285812</t>
  </si>
  <si>
    <t>CHAY</t>
  </si>
  <si>
    <t>101373875</t>
  </si>
  <si>
    <t>0976540901</t>
  </si>
  <si>
    <t>Smaong</t>
  </si>
  <si>
    <t>9991008450564</t>
  </si>
  <si>
    <t>LeangY</t>
  </si>
  <si>
    <t>101374054</t>
  </si>
  <si>
    <t>0882304420</t>
  </si>
  <si>
    <t>0001008286281</t>
  </si>
  <si>
    <t>101375405</t>
  </si>
  <si>
    <t>095313015</t>
  </si>
  <si>
    <t>Prey Choar</t>
  </si>
  <si>
    <t>0001008285438</t>
  </si>
  <si>
    <t>ROTHKUNTHEA</t>
  </si>
  <si>
    <t>101377418</t>
  </si>
  <si>
    <t>015246811</t>
  </si>
  <si>
    <t>9991008451634</t>
  </si>
  <si>
    <t>101377982</t>
  </si>
  <si>
    <t>081314453</t>
  </si>
  <si>
    <t>9991008451191</t>
  </si>
  <si>
    <t>Sokmenea</t>
  </si>
  <si>
    <t>101378401</t>
  </si>
  <si>
    <t>0885240677</t>
  </si>
  <si>
    <t>Tralach</t>
  </si>
  <si>
    <t>Tonle</t>
  </si>
  <si>
    <t>9991008451619</t>
  </si>
  <si>
    <t>Huch</t>
  </si>
  <si>
    <t>101379860</t>
  </si>
  <si>
    <t>087749939</t>
  </si>
  <si>
    <t>0001008284667</t>
  </si>
  <si>
    <t>101379982</t>
  </si>
  <si>
    <t>0966414815</t>
  </si>
  <si>
    <t>0001008285101</t>
  </si>
  <si>
    <t>Ching</t>
  </si>
  <si>
    <t>101380339</t>
  </si>
  <si>
    <t>081941760</t>
  </si>
  <si>
    <t>Chrouy Poun</t>
  </si>
  <si>
    <t>0001008285297</t>
  </si>
  <si>
    <t>Ponleu</t>
  </si>
  <si>
    <t>101381845</t>
  </si>
  <si>
    <t>0965132365</t>
  </si>
  <si>
    <t>0001008285446</t>
  </si>
  <si>
    <t>SORPHEA</t>
  </si>
  <si>
    <t>101383165</t>
  </si>
  <si>
    <t>0966989134</t>
  </si>
  <si>
    <t>9991008450400</t>
  </si>
  <si>
    <t>101384530</t>
  </si>
  <si>
    <t>0979952761</t>
  </si>
  <si>
    <t>Doun Pheu</t>
  </si>
  <si>
    <t>9991008451139</t>
  </si>
  <si>
    <t>101385592</t>
  </si>
  <si>
    <t>0975407584</t>
  </si>
  <si>
    <t>Damnak Khlong</t>
  </si>
  <si>
    <t>9991008450118</t>
  </si>
  <si>
    <t>101387229</t>
  </si>
  <si>
    <t>092836436</t>
  </si>
  <si>
    <t>0001008285021</t>
  </si>
  <si>
    <t>TENG</t>
  </si>
  <si>
    <t>101390502</t>
  </si>
  <si>
    <t>0974422312</t>
  </si>
  <si>
    <t>Prey Khla Khang Tboung</t>
  </si>
  <si>
    <t>0001008286045</t>
  </si>
  <si>
    <t>TEAY</t>
  </si>
  <si>
    <t>SARA</t>
  </si>
  <si>
    <t>101392732</t>
  </si>
  <si>
    <t>0889468765</t>
  </si>
  <si>
    <t>9991008451081</t>
  </si>
  <si>
    <t>101393748</t>
  </si>
  <si>
    <t>087731142</t>
  </si>
  <si>
    <t>0001008286210</t>
  </si>
  <si>
    <t>TEU</t>
  </si>
  <si>
    <t>101394693</t>
  </si>
  <si>
    <t>0962147656</t>
  </si>
  <si>
    <t>9991008450297</t>
  </si>
  <si>
    <t>DUONG</t>
  </si>
  <si>
    <t>101395024</t>
  </si>
  <si>
    <t>077249848</t>
  </si>
  <si>
    <t>9991008450611</t>
  </si>
  <si>
    <t>SOPHAL</t>
  </si>
  <si>
    <t>101398565</t>
  </si>
  <si>
    <t>089414292</t>
  </si>
  <si>
    <t>9991008450117</t>
  </si>
  <si>
    <t>101399056</t>
  </si>
  <si>
    <t>087260511</t>
  </si>
  <si>
    <t>9991008451223</t>
  </si>
  <si>
    <t>Khim</t>
  </si>
  <si>
    <t>101399386</t>
  </si>
  <si>
    <t>070602407</t>
  </si>
  <si>
    <t>9991008450442</t>
  </si>
  <si>
    <t>Sreyieng</t>
  </si>
  <si>
    <t>101401094</t>
  </si>
  <si>
    <t>0968711528</t>
  </si>
  <si>
    <t>0001008284669</t>
  </si>
  <si>
    <t>PAV</t>
  </si>
  <si>
    <t>101401125</t>
  </si>
  <si>
    <t>011280306</t>
  </si>
  <si>
    <t>9991008451289</t>
  </si>
  <si>
    <t>101401580</t>
  </si>
  <si>
    <t>0966873264</t>
  </si>
  <si>
    <t>0001008285130</t>
  </si>
  <si>
    <t>101404211</t>
  </si>
  <si>
    <t>070863949</t>
  </si>
  <si>
    <t>9991008450285</t>
  </si>
  <si>
    <t>101404813</t>
  </si>
  <si>
    <t>0964232447</t>
  </si>
  <si>
    <t>9991008450746</t>
  </si>
  <si>
    <t>Sreyaem</t>
  </si>
  <si>
    <t>101404871</t>
  </si>
  <si>
    <t>0886480933</t>
  </si>
  <si>
    <t>Kngaok Pong</t>
  </si>
  <si>
    <t>9991008451477</t>
  </si>
  <si>
    <t>Khe</t>
  </si>
  <si>
    <t>101406224</t>
  </si>
  <si>
    <t>0976198843</t>
  </si>
  <si>
    <t>0001008285251</t>
  </si>
  <si>
    <t>101408193</t>
  </si>
  <si>
    <t>0972426427</t>
  </si>
  <si>
    <t>Ta Poun Khang Kaeut</t>
  </si>
  <si>
    <t>0001008286344</t>
  </si>
  <si>
    <t>DALY</t>
  </si>
  <si>
    <t>101409096</t>
  </si>
  <si>
    <t>069930274</t>
  </si>
  <si>
    <t>Thnal Teaksen</t>
  </si>
  <si>
    <t>9991008451282</t>
  </si>
  <si>
    <t>101410525</t>
  </si>
  <si>
    <t>0979484390</t>
  </si>
  <si>
    <t>0001008285110</t>
  </si>
  <si>
    <t>CHOMNAN</t>
  </si>
  <si>
    <t>101410738</t>
  </si>
  <si>
    <t>087308724</t>
  </si>
  <si>
    <t>0001008285020</t>
  </si>
  <si>
    <t>NHO</t>
  </si>
  <si>
    <t>CHANTREA</t>
  </si>
  <si>
    <t>101411375</t>
  </si>
  <si>
    <t>0965003340</t>
  </si>
  <si>
    <t>Chong Angkar</t>
  </si>
  <si>
    <t>9991008450605</t>
  </si>
  <si>
    <t>Prak</t>
  </si>
  <si>
    <t>Phisit</t>
  </si>
  <si>
    <t>101414400</t>
  </si>
  <si>
    <t>067479859</t>
  </si>
  <si>
    <t>Angk Tnaot Khang Kaeut</t>
  </si>
  <si>
    <t>9991008450367</t>
  </si>
  <si>
    <t>THOEM</t>
  </si>
  <si>
    <t>101415602</t>
  </si>
  <si>
    <t>069670619</t>
  </si>
  <si>
    <t>Trapeang Chamkar</t>
  </si>
  <si>
    <t>0001008286074</t>
  </si>
  <si>
    <t>UOY</t>
  </si>
  <si>
    <t>101418885</t>
  </si>
  <si>
    <t>0976087873</t>
  </si>
  <si>
    <t>0001008285381</t>
  </si>
  <si>
    <t>THEAY</t>
  </si>
  <si>
    <t>SARAY</t>
  </si>
  <si>
    <t>101419145</t>
  </si>
  <si>
    <t>095935306</t>
  </si>
  <si>
    <t>9991008449711</t>
  </si>
  <si>
    <t>101420925</t>
  </si>
  <si>
    <t>0975701841</t>
  </si>
  <si>
    <t>9991008450660</t>
  </si>
  <si>
    <t>PREAK</t>
  </si>
  <si>
    <t>101421722</t>
  </si>
  <si>
    <t>0884762816</t>
  </si>
  <si>
    <t>Damnak Thngan</t>
  </si>
  <si>
    <t>9991008451531</t>
  </si>
  <si>
    <t>Sichhing</t>
  </si>
  <si>
    <t>101423280</t>
  </si>
  <si>
    <t>068788682</t>
  </si>
  <si>
    <t>9991008451121</t>
  </si>
  <si>
    <t>Manh</t>
  </si>
  <si>
    <t>Mann</t>
  </si>
  <si>
    <t>101424350</t>
  </si>
  <si>
    <t>068908766</t>
  </si>
  <si>
    <t>9991008451609</t>
  </si>
  <si>
    <t>Cheu</t>
  </si>
  <si>
    <t>Sonea</t>
  </si>
  <si>
    <t>101424660</t>
  </si>
  <si>
    <t>011891570</t>
  </si>
  <si>
    <t>Andoung Kien</t>
  </si>
  <si>
    <t>9991008451199</t>
  </si>
  <si>
    <t>101427475</t>
  </si>
  <si>
    <t>0969748365</t>
  </si>
  <si>
    <t>0001008286162</t>
  </si>
  <si>
    <t>101427828</t>
  </si>
  <si>
    <t>0715264892</t>
  </si>
  <si>
    <t>0001008285340</t>
  </si>
  <si>
    <t>101428312</t>
  </si>
  <si>
    <t>093407581</t>
  </si>
  <si>
    <t>Svay Kham</t>
  </si>
  <si>
    <t>0001008285889</t>
  </si>
  <si>
    <t>101429750</t>
  </si>
  <si>
    <t>0964777099</t>
  </si>
  <si>
    <t>Ruessei Muoy Kump</t>
  </si>
  <si>
    <t>0001008285506</t>
  </si>
  <si>
    <t>101431042</t>
  </si>
  <si>
    <t>070659391</t>
  </si>
  <si>
    <t>0001008286009</t>
  </si>
  <si>
    <t>SE</t>
  </si>
  <si>
    <t>101431861</t>
  </si>
  <si>
    <t>0966872774</t>
  </si>
  <si>
    <t>9991008451616</t>
  </si>
  <si>
    <t>Soachhiek</t>
  </si>
  <si>
    <t>101433685</t>
  </si>
  <si>
    <t>0885223833</t>
  </si>
  <si>
    <t>Banteay Thleay</t>
  </si>
  <si>
    <t>0001008284766</t>
  </si>
  <si>
    <t>RAVIT</t>
  </si>
  <si>
    <t>101433913</t>
  </si>
  <si>
    <t>070619857</t>
  </si>
  <si>
    <t>0001008285333</t>
  </si>
  <si>
    <t>101436321</t>
  </si>
  <si>
    <t>0962561258</t>
  </si>
  <si>
    <t>Ta Buo</t>
  </si>
  <si>
    <t>9991008450146</t>
  </si>
  <si>
    <t>101437050</t>
  </si>
  <si>
    <t>093893352</t>
  </si>
  <si>
    <t>Phlov Louk</t>
  </si>
  <si>
    <t>0001008285409</t>
  </si>
  <si>
    <t>101439536</t>
  </si>
  <si>
    <t>0968129665</t>
  </si>
  <si>
    <t>0001008285393</t>
  </si>
  <si>
    <t>101440654</t>
  </si>
  <si>
    <t>0963264573</t>
  </si>
  <si>
    <t>9991008449952</t>
  </si>
  <si>
    <t>Pheaneat</t>
  </si>
  <si>
    <t>101445812</t>
  </si>
  <si>
    <t>0965813514</t>
  </si>
  <si>
    <t>Pean Meas Khang Kaeut</t>
  </si>
  <si>
    <t>0001008286041</t>
  </si>
  <si>
    <t>KRUOCH</t>
  </si>
  <si>
    <t>101448597</t>
  </si>
  <si>
    <t>0717481961</t>
  </si>
  <si>
    <t>9991008451558</t>
  </si>
  <si>
    <t>101451912</t>
  </si>
  <si>
    <t>0888220142</t>
  </si>
  <si>
    <t>Seima</t>
  </si>
  <si>
    <t>0001008285788</t>
  </si>
  <si>
    <t>SORIYA</t>
  </si>
  <si>
    <t>101452103</t>
  </si>
  <si>
    <t>087905118</t>
  </si>
  <si>
    <t>Boeng Kantron</t>
  </si>
  <si>
    <t>9991008450545</t>
  </si>
  <si>
    <t>101453191</t>
  </si>
  <si>
    <t>087927343</t>
  </si>
  <si>
    <t>0001008285030</t>
  </si>
  <si>
    <t>LORNSOPHA</t>
  </si>
  <si>
    <t>101453326</t>
  </si>
  <si>
    <t>0975931805</t>
  </si>
  <si>
    <t>9991008451415</t>
  </si>
  <si>
    <t>Phorng</t>
  </si>
  <si>
    <t>101457148</t>
  </si>
  <si>
    <t>0884956932</t>
  </si>
  <si>
    <t>Chey Chouk</t>
  </si>
  <si>
    <t>Dei Leuk</t>
  </si>
  <si>
    <t>9991008450129</t>
  </si>
  <si>
    <t>Kris</t>
  </si>
  <si>
    <t>101459795</t>
  </si>
  <si>
    <t>070923259</t>
  </si>
  <si>
    <t>0001008285032</t>
  </si>
  <si>
    <t>101462824</t>
  </si>
  <si>
    <t>0715620847</t>
  </si>
  <si>
    <t>9991008450185</t>
  </si>
  <si>
    <t>101462836</t>
  </si>
  <si>
    <t>0967494285</t>
  </si>
  <si>
    <t>9991008451679</t>
  </si>
  <si>
    <t>Sothealyka</t>
  </si>
  <si>
    <t>101462988</t>
  </si>
  <si>
    <t>0973732402</t>
  </si>
  <si>
    <t>9991008450003</t>
  </si>
  <si>
    <t>Sotheary</t>
  </si>
  <si>
    <t>101463359</t>
  </si>
  <si>
    <t>0962622352</t>
  </si>
  <si>
    <t>9991008451347</t>
  </si>
  <si>
    <t>101464487</t>
  </si>
  <si>
    <t>081828835</t>
  </si>
  <si>
    <t>A Cheang</t>
  </si>
  <si>
    <t>9991008451229</t>
  </si>
  <si>
    <t>Chien</t>
  </si>
  <si>
    <t>101464874</t>
  </si>
  <si>
    <t>086572791</t>
  </si>
  <si>
    <t>Tnaot Ter</t>
  </si>
  <si>
    <t>0001008284889</t>
  </si>
  <si>
    <t>101466127</t>
  </si>
  <si>
    <t>015561685</t>
  </si>
  <si>
    <t>Kampong</t>
  </si>
  <si>
    <t>0001008285292</t>
  </si>
  <si>
    <t>CHOUY</t>
  </si>
  <si>
    <t>DAVAN</t>
  </si>
  <si>
    <t>101468424</t>
  </si>
  <si>
    <t>0973773490</t>
  </si>
  <si>
    <t>Thon Mon Khang Tboung</t>
  </si>
  <si>
    <t>9991008450431</t>
  </si>
  <si>
    <t>Kanhchanna</t>
  </si>
  <si>
    <t>101475750</t>
  </si>
  <si>
    <t>093706446</t>
  </si>
  <si>
    <t>Ta Paen</t>
  </si>
  <si>
    <t>9901008003664</t>
  </si>
  <si>
    <t>101477879</t>
  </si>
  <si>
    <t>0966621114</t>
  </si>
  <si>
    <t>0001008284786</t>
  </si>
  <si>
    <t>BORIBO</t>
  </si>
  <si>
    <t>101479043</t>
  </si>
  <si>
    <t>016935173</t>
  </si>
  <si>
    <t>Prey Phdau Tboung</t>
  </si>
  <si>
    <t>0001008285392</t>
  </si>
  <si>
    <t>101485384</t>
  </si>
  <si>
    <t>060966319</t>
  </si>
  <si>
    <t>0001008286229</t>
  </si>
  <si>
    <t>101492513</t>
  </si>
  <si>
    <t>066272579</t>
  </si>
  <si>
    <t>Krang Tnaot</t>
  </si>
  <si>
    <t>0001008286227</t>
  </si>
  <si>
    <t>101494286</t>
  </si>
  <si>
    <t>069698673</t>
  </si>
  <si>
    <t>9991008451434</t>
  </si>
  <si>
    <t>101497118</t>
  </si>
  <si>
    <t>078931631</t>
  </si>
  <si>
    <t>0001008285877</t>
  </si>
  <si>
    <t>MONOR</t>
  </si>
  <si>
    <t>101499999</t>
  </si>
  <si>
    <t>010417871</t>
  </si>
  <si>
    <t>Trapeang Kieb</t>
  </si>
  <si>
    <t>0001008285500</t>
  </si>
  <si>
    <t>101500799</t>
  </si>
  <si>
    <t>095943313</t>
  </si>
  <si>
    <t>0001008285816</t>
  </si>
  <si>
    <t>101505903</t>
  </si>
  <si>
    <t>0962628012</t>
  </si>
  <si>
    <t>9991008450015</t>
  </si>
  <si>
    <t>Seavying</t>
  </si>
  <si>
    <t>101510221</t>
  </si>
  <si>
    <t>0964058962</t>
  </si>
  <si>
    <t>Veay Chhneah</t>
  </si>
  <si>
    <t>0001008285048</t>
  </si>
  <si>
    <t>101511339</t>
  </si>
  <si>
    <t>087253024</t>
  </si>
  <si>
    <t>0001008285661</t>
  </si>
  <si>
    <t>101511964</t>
  </si>
  <si>
    <t>0973294757</t>
  </si>
  <si>
    <t>0001008284670</t>
  </si>
  <si>
    <t>110016158</t>
  </si>
  <si>
    <t>0965674642</t>
  </si>
  <si>
    <t>Bokor</t>
  </si>
  <si>
    <t>Boeng Tuk</t>
  </si>
  <si>
    <t>Kaeb Thmei</t>
  </si>
  <si>
    <t>9991008450654</t>
  </si>
  <si>
    <t>110027273</t>
  </si>
  <si>
    <t>0887993608</t>
  </si>
  <si>
    <t>Koun Satv</t>
  </si>
  <si>
    <t>Kampong Nong</t>
  </si>
  <si>
    <t>0001008286154</t>
  </si>
  <si>
    <t>110123165</t>
  </si>
  <si>
    <t>0964127813</t>
  </si>
  <si>
    <t>Dambouk Khpos</t>
  </si>
  <si>
    <t>9991008450823</t>
  </si>
  <si>
    <t>110167773</t>
  </si>
  <si>
    <t>0963421009</t>
  </si>
  <si>
    <t>Voat Angk Khang Cheung</t>
  </si>
  <si>
    <t>0001008285874</t>
  </si>
  <si>
    <t>110246393</t>
  </si>
  <si>
    <t>0717292975</t>
  </si>
  <si>
    <t>Kampong Kraeng</t>
  </si>
  <si>
    <t>Andoung Chi Meun</t>
  </si>
  <si>
    <t>0001008285944</t>
  </si>
  <si>
    <t>NOENG</t>
  </si>
  <si>
    <t>110275227</t>
  </si>
  <si>
    <t>0962354449</t>
  </si>
  <si>
    <t>9991008450104</t>
  </si>
  <si>
    <t>110282186</t>
  </si>
  <si>
    <t>0885283720</t>
  </si>
  <si>
    <t>Kampong Bay</t>
  </si>
  <si>
    <t>0001008285252</t>
  </si>
  <si>
    <t>110286109</t>
  </si>
  <si>
    <t>070844650</t>
  </si>
  <si>
    <t>9991008450306</t>
  </si>
  <si>
    <t>110286277</t>
  </si>
  <si>
    <t>0967780358</t>
  </si>
  <si>
    <t>9991008450975</t>
  </si>
  <si>
    <t>Kroeun</t>
  </si>
  <si>
    <t>110287884</t>
  </si>
  <si>
    <t>0972861615</t>
  </si>
  <si>
    <t>Neareay</t>
  </si>
  <si>
    <t>Pos Pong</t>
  </si>
  <si>
    <t>0001008285678</t>
  </si>
  <si>
    <t>110290815(01)</t>
  </si>
  <si>
    <t>0966410732</t>
  </si>
  <si>
    <t>Chum Kiri</t>
  </si>
  <si>
    <t>Prey Khley</t>
  </si>
  <si>
    <t>9991008450849</t>
  </si>
  <si>
    <t>Saroeun</t>
  </si>
  <si>
    <t>110301545</t>
  </si>
  <si>
    <t>068925565</t>
  </si>
  <si>
    <t>Kaoh Touch</t>
  </si>
  <si>
    <t>Kilou Dabpir</t>
  </si>
  <si>
    <t>0001008285784</t>
  </si>
  <si>
    <t>110321355</t>
  </si>
  <si>
    <t>060642205</t>
  </si>
  <si>
    <t>Angk Phnum Touch</t>
  </si>
  <si>
    <t>Peaeng Thum</t>
  </si>
  <si>
    <t>9991008450279</t>
  </si>
  <si>
    <t>Srey Nich</t>
  </si>
  <si>
    <t>110323608</t>
  </si>
  <si>
    <t>0974642554</t>
  </si>
  <si>
    <t>Prey Khmum</t>
  </si>
  <si>
    <t>9991008450642</t>
  </si>
  <si>
    <t>110327626</t>
  </si>
  <si>
    <t>086550192</t>
  </si>
  <si>
    <t>0001008285303</t>
  </si>
  <si>
    <t>110335878</t>
  </si>
  <si>
    <t>060793480</t>
  </si>
  <si>
    <t>0001008284869</t>
  </si>
  <si>
    <t>110355061</t>
  </si>
  <si>
    <t>011535910</t>
  </si>
  <si>
    <t>9991008450277</t>
  </si>
  <si>
    <t>KHY</t>
  </si>
  <si>
    <t>110368048</t>
  </si>
  <si>
    <t>0972099303</t>
  </si>
  <si>
    <t>9901008003657</t>
  </si>
  <si>
    <t>SEANG</t>
  </si>
  <si>
    <t>SIEP</t>
  </si>
  <si>
    <t>110370296</t>
  </si>
  <si>
    <t>0968056061</t>
  </si>
  <si>
    <t>Voat Angk</t>
  </si>
  <si>
    <t>0001008285794</t>
  </si>
  <si>
    <t>MANN</t>
  </si>
  <si>
    <t>110370848</t>
  </si>
  <si>
    <t>0978779171</t>
  </si>
  <si>
    <t>9991008451093</t>
  </si>
  <si>
    <t>110376277</t>
  </si>
  <si>
    <t>016381186</t>
  </si>
  <si>
    <t>0001008285932</t>
  </si>
  <si>
    <t>110378476</t>
  </si>
  <si>
    <t>077949118</t>
  </si>
  <si>
    <t>Boeng Sala Khang Tboung</t>
  </si>
  <si>
    <t>Svay Ph'aem</t>
  </si>
  <si>
    <t>9991008450450</t>
  </si>
  <si>
    <t>Kang</t>
  </si>
  <si>
    <t>110397200</t>
  </si>
  <si>
    <t>0979586914</t>
  </si>
  <si>
    <t>9991008449693</t>
  </si>
  <si>
    <t>110406874</t>
  </si>
  <si>
    <t>0969495897</t>
  </si>
  <si>
    <t>9991008449967</t>
  </si>
  <si>
    <t>110413317</t>
  </si>
  <si>
    <t>0889195569</t>
  </si>
  <si>
    <t>Chak Chrum</t>
  </si>
  <si>
    <t>9991008450069</t>
  </si>
  <si>
    <t>Samorn</t>
  </si>
  <si>
    <t>110413706</t>
  </si>
  <si>
    <t>098619596</t>
  </si>
  <si>
    <t>0001008285328</t>
  </si>
  <si>
    <t>110414137</t>
  </si>
  <si>
    <t>010616115</t>
  </si>
  <si>
    <t>9991008450351</t>
  </si>
  <si>
    <t>Sreyral</t>
  </si>
  <si>
    <t>110420771</t>
  </si>
  <si>
    <t>016448729</t>
  </si>
  <si>
    <t>Kampong Krong</t>
  </si>
  <si>
    <t>9991008451267</t>
  </si>
  <si>
    <t>Chenchav</t>
  </si>
  <si>
    <t>110428352</t>
  </si>
  <si>
    <t>0884923623</t>
  </si>
  <si>
    <t>Damnak Chambak</t>
  </si>
  <si>
    <t>9991008450786</t>
  </si>
  <si>
    <t>110431071</t>
  </si>
  <si>
    <t>0966267377</t>
  </si>
  <si>
    <t>9991008450665</t>
  </si>
  <si>
    <t>110431235</t>
  </si>
  <si>
    <t>069709181</t>
  </si>
  <si>
    <t>Anlong Kokir</t>
  </si>
  <si>
    <t>9991008450449</t>
  </si>
  <si>
    <t>Sopheng</t>
  </si>
  <si>
    <t>110431765</t>
  </si>
  <si>
    <t>067859504</t>
  </si>
  <si>
    <t>Doun Soy</t>
  </si>
  <si>
    <t>9991008450078</t>
  </si>
  <si>
    <t>Sievhong</t>
  </si>
  <si>
    <t>110434911</t>
  </si>
  <si>
    <t>0884103928</t>
  </si>
  <si>
    <t>9991008450208</t>
  </si>
  <si>
    <t>Hi</t>
  </si>
  <si>
    <t>110439841</t>
  </si>
  <si>
    <t>0963843138</t>
  </si>
  <si>
    <t>0001008285442</t>
  </si>
  <si>
    <t>HIN</t>
  </si>
  <si>
    <t>110442085</t>
  </si>
  <si>
    <t>0884410996</t>
  </si>
  <si>
    <t>Tbaeng Pok</t>
  </si>
  <si>
    <t>9991008449836</t>
  </si>
  <si>
    <t>SREYPHIENG</t>
  </si>
  <si>
    <t>110442799</t>
  </si>
  <si>
    <t>016689813</t>
  </si>
  <si>
    <t>0001008284986</t>
  </si>
  <si>
    <t>110447122</t>
  </si>
  <si>
    <t>070683491</t>
  </si>
  <si>
    <t>Srae Chea Khang Cheung</t>
  </si>
  <si>
    <t>Prei Pir</t>
  </si>
  <si>
    <t>9991008450311</t>
  </si>
  <si>
    <t>Phirom</t>
  </si>
  <si>
    <t>110447160</t>
  </si>
  <si>
    <t>0889792056</t>
  </si>
  <si>
    <t>9991008450428</t>
  </si>
  <si>
    <t>110450662</t>
  </si>
  <si>
    <t>0977728610</t>
  </si>
  <si>
    <t>Trapeang Lbaeuk</t>
  </si>
  <si>
    <t>0011008001328</t>
  </si>
  <si>
    <t>SINUON</t>
  </si>
  <si>
    <t>110456745</t>
  </si>
  <si>
    <t>0885731384</t>
  </si>
  <si>
    <t>Khleah Sanday</t>
  </si>
  <si>
    <t>0001008285546</t>
  </si>
  <si>
    <t>OU</t>
  </si>
  <si>
    <t>110465556</t>
  </si>
  <si>
    <t>0965279178</t>
  </si>
  <si>
    <t>Kampong Trach Khang Lech</t>
  </si>
  <si>
    <t>Kaoh Phdau</t>
  </si>
  <si>
    <t>9991008450289</t>
  </si>
  <si>
    <t>110468796</t>
  </si>
  <si>
    <t>0889860224</t>
  </si>
  <si>
    <t>0001008284832</t>
  </si>
  <si>
    <t>PHOU</t>
  </si>
  <si>
    <t>LICHHENG</t>
  </si>
  <si>
    <t>110486339</t>
  </si>
  <si>
    <t>099343789</t>
  </si>
  <si>
    <t>Ruessei Srok Khang Lech</t>
  </si>
  <si>
    <t>9991008449885</t>
  </si>
  <si>
    <t>110488093</t>
  </si>
  <si>
    <t>0973493595</t>
  </si>
  <si>
    <t>Dechou Akphivoadth</t>
  </si>
  <si>
    <t>0001008286108</t>
  </si>
  <si>
    <t>KEV</t>
  </si>
  <si>
    <t>110488645</t>
  </si>
  <si>
    <t>0967530819</t>
  </si>
  <si>
    <t>Srae Samraong</t>
  </si>
  <si>
    <t>9991008450200</t>
  </si>
  <si>
    <t>110488704</t>
  </si>
  <si>
    <t>0962653875</t>
  </si>
  <si>
    <t>0001008284693</t>
  </si>
  <si>
    <t>SAMRECH</t>
  </si>
  <si>
    <t>110490713</t>
  </si>
  <si>
    <t>0969936051</t>
  </si>
  <si>
    <t>0001008285339</t>
  </si>
  <si>
    <t>110491457</t>
  </si>
  <si>
    <t>093524400</t>
  </si>
  <si>
    <t>9991008451006</t>
  </si>
  <si>
    <t>CHORDA</t>
  </si>
  <si>
    <t>110498026</t>
  </si>
  <si>
    <t>012802203</t>
  </si>
  <si>
    <t>Dan Koum Khang Cheung</t>
  </si>
  <si>
    <t>9991008450615</t>
  </si>
  <si>
    <t>110499317</t>
  </si>
  <si>
    <t>0887961875</t>
  </si>
  <si>
    <t>9991008451260</t>
  </si>
  <si>
    <t>110504457</t>
  </si>
  <si>
    <t>0969212251</t>
  </si>
  <si>
    <t>9991008451448</t>
  </si>
  <si>
    <t>110515352</t>
  </si>
  <si>
    <t>070496312</t>
  </si>
  <si>
    <t>Andoung Khmer</t>
  </si>
  <si>
    <t>Tvi Khang Tboung</t>
  </si>
  <si>
    <t>9991008449816</t>
  </si>
  <si>
    <t>Saiv</t>
  </si>
  <si>
    <t>110522960</t>
  </si>
  <si>
    <t>0883869895</t>
  </si>
  <si>
    <t>Angk  Romeas</t>
  </si>
  <si>
    <t>0001008284714</t>
  </si>
  <si>
    <t>110522962</t>
  </si>
  <si>
    <t>0886606116</t>
  </si>
  <si>
    <t>Trapeang Phleang</t>
  </si>
  <si>
    <t>0001008284839</t>
  </si>
  <si>
    <t>110525900</t>
  </si>
  <si>
    <t>090657877</t>
  </si>
  <si>
    <t>9991008450614</t>
  </si>
  <si>
    <t>110528061</t>
  </si>
  <si>
    <t>010618720</t>
  </si>
  <si>
    <t>Damrei Koun</t>
  </si>
  <si>
    <t>9991008450204</t>
  </si>
  <si>
    <t>MET</t>
  </si>
  <si>
    <t>KEARA</t>
  </si>
  <si>
    <t>110529432</t>
  </si>
  <si>
    <t>098842721</t>
  </si>
  <si>
    <t>Tuk Meas Khang Kaeut</t>
  </si>
  <si>
    <t>Angk Mli</t>
  </si>
  <si>
    <t>9991008449879</t>
  </si>
  <si>
    <t>Vith</t>
  </si>
  <si>
    <t>Phirun</t>
  </si>
  <si>
    <t>110536985</t>
  </si>
  <si>
    <t>069860979</t>
  </si>
  <si>
    <t>0001008284634</t>
  </si>
  <si>
    <t>110537144</t>
  </si>
  <si>
    <t>016818807</t>
  </si>
  <si>
    <t>0001008285230</t>
  </si>
  <si>
    <t>Sreynuch</t>
  </si>
  <si>
    <t>110537888</t>
  </si>
  <si>
    <t>0979447270</t>
  </si>
  <si>
    <t>Prey Khmau</t>
  </si>
  <si>
    <t>0001008284962</t>
  </si>
  <si>
    <t>110538376</t>
  </si>
  <si>
    <t>0978568429</t>
  </si>
  <si>
    <t>9991008450513</t>
  </si>
  <si>
    <t>Busba</t>
  </si>
  <si>
    <t>110538425</t>
  </si>
  <si>
    <t>0712892706</t>
  </si>
  <si>
    <t>Damnak Chhnuol</t>
  </si>
  <si>
    <t>9991008451500</t>
  </si>
  <si>
    <t>110539418</t>
  </si>
  <si>
    <t>0968185707</t>
  </si>
  <si>
    <t>Prey Thnang</t>
  </si>
  <si>
    <t>Tvear Thmei</t>
  </si>
  <si>
    <t>0001008284645</t>
  </si>
  <si>
    <t>Ses</t>
  </si>
  <si>
    <t>110540398</t>
  </si>
  <si>
    <t>0967070776</t>
  </si>
  <si>
    <t>0001008286053</t>
  </si>
  <si>
    <t>LON</t>
  </si>
  <si>
    <t>110544351</t>
  </si>
  <si>
    <t>095577570</t>
  </si>
  <si>
    <t>9991008450343</t>
  </si>
  <si>
    <t>110550328</t>
  </si>
  <si>
    <t>0966585669</t>
  </si>
  <si>
    <t>9991008450789</t>
  </si>
  <si>
    <t>Neak</t>
  </si>
  <si>
    <t>Kakda</t>
  </si>
  <si>
    <t>110553827</t>
  </si>
  <si>
    <t>0887575409</t>
  </si>
  <si>
    <t>Srae Chea Khang Tboung</t>
  </si>
  <si>
    <t>0001008285842</t>
  </si>
  <si>
    <t>Voeng</t>
  </si>
  <si>
    <t>110554208</t>
  </si>
  <si>
    <t>069494878</t>
  </si>
  <si>
    <t>0001008284719</t>
  </si>
  <si>
    <t>110557012</t>
  </si>
  <si>
    <t>081585317</t>
  </si>
  <si>
    <t>Boeng Nimol</t>
  </si>
  <si>
    <t>0011008001337</t>
  </si>
  <si>
    <t>NHOEUN</t>
  </si>
  <si>
    <t>110557092</t>
  </si>
  <si>
    <t>086466863</t>
  </si>
  <si>
    <t>0001008284772</t>
  </si>
  <si>
    <t>Samiet</t>
  </si>
  <si>
    <t>110558808</t>
  </si>
  <si>
    <t>0975115898</t>
  </si>
  <si>
    <t>Trapeang Kamnab</t>
  </si>
  <si>
    <t>0001008285040</t>
  </si>
  <si>
    <t>Sievla</t>
  </si>
  <si>
    <t>110561522</t>
  </si>
  <si>
    <t>0886868583</t>
  </si>
  <si>
    <t>Baniev</t>
  </si>
  <si>
    <t>Trapeang Ta Sek</t>
  </si>
  <si>
    <t>0001008286050</t>
  </si>
  <si>
    <t>Ramlas</t>
  </si>
  <si>
    <t>110561684</t>
  </si>
  <si>
    <t>0969750563</t>
  </si>
  <si>
    <t>9991008451291</t>
  </si>
  <si>
    <t>Puthea</t>
  </si>
  <si>
    <t>110561724</t>
  </si>
  <si>
    <t>0963937170</t>
  </si>
  <si>
    <t>Trapeang Tnaot</t>
  </si>
  <si>
    <t>0001008284709</t>
  </si>
  <si>
    <t>NAB</t>
  </si>
  <si>
    <t>110564352</t>
  </si>
  <si>
    <t>0964592858</t>
  </si>
  <si>
    <t>Snay Anhchit</t>
  </si>
  <si>
    <t>Damnak Chheu Kram</t>
  </si>
  <si>
    <t>9991008451486</t>
  </si>
  <si>
    <t>110564893</t>
  </si>
  <si>
    <t>0763084358</t>
  </si>
  <si>
    <t>0001008284994</t>
  </si>
  <si>
    <t>THE</t>
  </si>
  <si>
    <t>110564921</t>
  </si>
  <si>
    <t>0887870702</t>
  </si>
  <si>
    <t>Prey Tonle</t>
  </si>
  <si>
    <t>0001008286078</t>
  </si>
  <si>
    <t>TAUY</t>
  </si>
  <si>
    <t>110574733</t>
  </si>
  <si>
    <t>016599500</t>
  </si>
  <si>
    <t>Chakkrei Ting</t>
  </si>
  <si>
    <t>0001008285875</t>
  </si>
  <si>
    <t>110576441</t>
  </si>
  <si>
    <t>0966800568</t>
  </si>
  <si>
    <t>9991008450763</t>
  </si>
  <si>
    <t>Nat</t>
  </si>
  <si>
    <t>110577773</t>
  </si>
  <si>
    <t>087245163</t>
  </si>
  <si>
    <t>9991008449993</t>
  </si>
  <si>
    <t>HOR</t>
  </si>
  <si>
    <t>110579392</t>
  </si>
  <si>
    <t>0965295975</t>
  </si>
  <si>
    <t>Damnak Kantuot Khang Tboung</t>
  </si>
  <si>
    <t>Damnak Kantuot</t>
  </si>
  <si>
    <t>9991008449758</t>
  </si>
  <si>
    <t>110583759</t>
  </si>
  <si>
    <t>016675995</t>
  </si>
  <si>
    <t>9991008450711</t>
  </si>
  <si>
    <t>110586145</t>
  </si>
  <si>
    <t>0967124323</t>
  </si>
  <si>
    <t>Khnach Romeas</t>
  </si>
  <si>
    <t>0001008284630</t>
  </si>
  <si>
    <t>Ukdom</t>
  </si>
  <si>
    <t>110591799</t>
  </si>
  <si>
    <t>017609840</t>
  </si>
  <si>
    <t>9991008451573</t>
  </si>
  <si>
    <t>Sreyuoch</t>
  </si>
  <si>
    <t>110592703</t>
  </si>
  <si>
    <t>070279378</t>
  </si>
  <si>
    <t>Takaen</t>
  </si>
  <si>
    <t>Chey Sena</t>
  </si>
  <si>
    <t>0001008285242</t>
  </si>
  <si>
    <t>SREYHIEK</t>
  </si>
  <si>
    <t>110593910</t>
  </si>
  <si>
    <t>070464085</t>
  </si>
  <si>
    <t>Preaek Tnoat</t>
  </si>
  <si>
    <t>9991008451271</t>
  </si>
  <si>
    <t>110595359</t>
  </si>
  <si>
    <t>0716975424</t>
  </si>
  <si>
    <t>0001008284751</t>
  </si>
  <si>
    <t>Nouch</t>
  </si>
  <si>
    <t>110599989</t>
  </si>
  <si>
    <t>087373042</t>
  </si>
  <si>
    <t>9991008450801</t>
  </si>
  <si>
    <t>110601454</t>
  </si>
  <si>
    <t>070481352</t>
  </si>
  <si>
    <t>Mroum</t>
  </si>
  <si>
    <t>9991008450058</t>
  </si>
  <si>
    <t>DA</t>
  </si>
  <si>
    <t>110606626</t>
  </si>
  <si>
    <t>0976576417</t>
  </si>
  <si>
    <t>Banteay Meas Khang Kaeut</t>
  </si>
  <si>
    <t>9991008450978</t>
  </si>
  <si>
    <t>Chouch</t>
  </si>
  <si>
    <t>110608195</t>
  </si>
  <si>
    <t>010876258</t>
  </si>
  <si>
    <t>9991008451674</t>
  </si>
  <si>
    <t>110609399</t>
  </si>
  <si>
    <t>0966017190</t>
  </si>
  <si>
    <t>Trapeang Chranieng</t>
  </si>
  <si>
    <t>0001008284923</t>
  </si>
  <si>
    <t>110613663</t>
  </si>
  <si>
    <t>0968746656</t>
  </si>
  <si>
    <t>Phnum Salei</t>
  </si>
  <si>
    <t>0001008285871</t>
  </si>
  <si>
    <t>ZUTEVIRAKSAOYUTH</t>
  </si>
  <si>
    <t>110616768</t>
  </si>
  <si>
    <t>010903313</t>
  </si>
  <si>
    <t>Kampong Trach Khang Kaeut</t>
  </si>
  <si>
    <t>Kampong Trach Ti  Muoy</t>
  </si>
  <si>
    <t>9991008450785</t>
  </si>
  <si>
    <t>Saranh</t>
  </si>
  <si>
    <t>110616947</t>
  </si>
  <si>
    <t>078277874</t>
  </si>
  <si>
    <t>Damnak Kantuot Khang Cheung</t>
  </si>
  <si>
    <t>Ou Popul</t>
  </si>
  <si>
    <t>0001008285526</t>
  </si>
  <si>
    <t>SOKHEAN</t>
  </si>
  <si>
    <t>110617139</t>
  </si>
  <si>
    <t>015467258</t>
  </si>
  <si>
    <t>0001008286043</t>
  </si>
  <si>
    <t>Chet</t>
  </si>
  <si>
    <t>110620319</t>
  </si>
  <si>
    <t>0963131801</t>
  </si>
  <si>
    <t>0001008285066</t>
  </si>
  <si>
    <t>IT</t>
  </si>
  <si>
    <t>110623943</t>
  </si>
  <si>
    <t>0889833672</t>
  </si>
  <si>
    <t>Khpos</t>
  </si>
  <si>
    <t>0001008286101</t>
  </si>
  <si>
    <t>SELA</t>
  </si>
  <si>
    <t>110627446</t>
  </si>
  <si>
    <t>081977574</t>
  </si>
  <si>
    <t>Ta Doeb</t>
  </si>
  <si>
    <t>0001008286356</t>
  </si>
  <si>
    <t>110631966</t>
  </si>
  <si>
    <t>0966225488</t>
  </si>
  <si>
    <t>0001008285569</t>
  </si>
  <si>
    <t>CHIV</t>
  </si>
  <si>
    <t>110632479</t>
  </si>
  <si>
    <t>0969990391</t>
  </si>
  <si>
    <t>Tnoat Chong Srang</t>
  </si>
  <si>
    <t>0001008285116</t>
  </si>
  <si>
    <t>110632655</t>
  </si>
  <si>
    <t>093347501</t>
  </si>
  <si>
    <t>9991008451498</t>
  </si>
  <si>
    <t>TOEUN</t>
  </si>
  <si>
    <t>110633652</t>
  </si>
  <si>
    <t>0967259739</t>
  </si>
  <si>
    <t>Anlong Roniet Khang Lech</t>
  </si>
  <si>
    <t>0001008284740</t>
  </si>
  <si>
    <t>NARAIH</t>
  </si>
  <si>
    <t>110636316</t>
  </si>
  <si>
    <t>016604835</t>
  </si>
  <si>
    <t>0001008286377</t>
  </si>
  <si>
    <t>TUOLUON</t>
  </si>
  <si>
    <t>110636360</t>
  </si>
  <si>
    <t>086236869</t>
  </si>
  <si>
    <t>0001008284727</t>
  </si>
  <si>
    <t>110636468</t>
  </si>
  <si>
    <t>081816752</t>
  </si>
  <si>
    <t>Trapeang Chrab</t>
  </si>
  <si>
    <t>9991008451171</t>
  </si>
  <si>
    <t>Nouv</t>
  </si>
  <si>
    <t>110639037</t>
  </si>
  <si>
    <t>086227872</t>
  </si>
  <si>
    <t>0001008286172</t>
  </si>
  <si>
    <t>MOEUNG</t>
  </si>
  <si>
    <t>MRKT</t>
  </si>
  <si>
    <t>110639388</t>
  </si>
  <si>
    <t>0966717511</t>
  </si>
  <si>
    <t>9991008450142</t>
  </si>
  <si>
    <t>Vechheka</t>
  </si>
  <si>
    <t>110639434</t>
  </si>
  <si>
    <t>0965418419</t>
  </si>
  <si>
    <t>0001008285046</t>
  </si>
  <si>
    <t>CHUONG</t>
  </si>
  <si>
    <t>110641362</t>
  </si>
  <si>
    <t>069307558</t>
  </si>
  <si>
    <t>0001008285331</t>
  </si>
  <si>
    <t>110649090</t>
  </si>
  <si>
    <t>0964590535</t>
  </si>
  <si>
    <t>Snaor Touch</t>
  </si>
  <si>
    <t>9991008450812</t>
  </si>
  <si>
    <t>110649555</t>
  </si>
  <si>
    <t>087270459</t>
  </si>
  <si>
    <t>Khpob Run</t>
  </si>
  <si>
    <t>0001008284975</t>
  </si>
  <si>
    <t>110651088</t>
  </si>
  <si>
    <t>098335050</t>
  </si>
  <si>
    <t>Preaek Kroes</t>
  </si>
  <si>
    <t>Kaoh Tnaot</t>
  </si>
  <si>
    <t>9991008449889</t>
  </si>
  <si>
    <t>110652719</t>
  </si>
  <si>
    <t>0962722971</t>
  </si>
  <si>
    <t>9991008450860</t>
  </si>
  <si>
    <t>Chy</t>
  </si>
  <si>
    <t>110653475</t>
  </si>
  <si>
    <t>0963639887</t>
  </si>
  <si>
    <t>0001008285848</t>
  </si>
  <si>
    <t>110659773</t>
  </si>
  <si>
    <t>0972922081</t>
  </si>
  <si>
    <t>0001008285687</t>
  </si>
  <si>
    <t>DOERK</t>
  </si>
  <si>
    <t>VEBOL</t>
  </si>
  <si>
    <t>110660024</t>
  </si>
  <si>
    <t>0967805244</t>
  </si>
  <si>
    <t>0001008285664</t>
  </si>
  <si>
    <t>VICHKA</t>
  </si>
  <si>
    <t>110662046</t>
  </si>
  <si>
    <t>010242091</t>
  </si>
  <si>
    <t>0001008285888</t>
  </si>
  <si>
    <t>SEHA</t>
  </si>
  <si>
    <t>110663418</t>
  </si>
  <si>
    <t>067827548</t>
  </si>
  <si>
    <t>Sophi</t>
  </si>
  <si>
    <t>9991008450201</t>
  </si>
  <si>
    <t>Sit</t>
  </si>
  <si>
    <t>110664884</t>
  </si>
  <si>
    <t>0966035746</t>
  </si>
  <si>
    <t>9991008450125</t>
  </si>
  <si>
    <t>NEN</t>
  </si>
  <si>
    <t>SREYMEAN</t>
  </si>
  <si>
    <t>110665543</t>
  </si>
  <si>
    <t>0886031024</t>
  </si>
  <si>
    <t>Srae Chrov</t>
  </si>
  <si>
    <t>0001008284860</t>
  </si>
  <si>
    <t>110666568</t>
  </si>
  <si>
    <t>0889642771</t>
  </si>
  <si>
    <t>9991008450791</t>
  </si>
  <si>
    <t>110667794</t>
  </si>
  <si>
    <t>016390304</t>
  </si>
  <si>
    <t>9991008449977</t>
  </si>
  <si>
    <t>110671434</t>
  </si>
  <si>
    <t>0976802690</t>
  </si>
  <si>
    <t>0001008286255</t>
  </si>
  <si>
    <t>PHAKDEY</t>
  </si>
  <si>
    <t>110671650</t>
  </si>
  <si>
    <t>0979288626</t>
  </si>
  <si>
    <t>0001008284998</t>
  </si>
  <si>
    <t>SEY</t>
  </si>
  <si>
    <t>110672683</t>
  </si>
  <si>
    <t>014805201</t>
  </si>
  <si>
    <t>Satv Pong</t>
  </si>
  <si>
    <t>9991008451187</t>
  </si>
  <si>
    <t>Saoveakry</t>
  </si>
  <si>
    <t>110673117</t>
  </si>
  <si>
    <t>0969216154</t>
  </si>
  <si>
    <t>Mean Ritth</t>
  </si>
  <si>
    <t>0001008285003</t>
  </si>
  <si>
    <t>SONY</t>
  </si>
  <si>
    <t>110673505</t>
  </si>
  <si>
    <t>0969683051</t>
  </si>
  <si>
    <t>Trapeang Chheu Teal</t>
  </si>
  <si>
    <t>9991008449911</t>
  </si>
  <si>
    <t>110679121</t>
  </si>
  <si>
    <t>077479480</t>
  </si>
  <si>
    <t>Traeuy Kaoh</t>
  </si>
  <si>
    <t>0001008286062</t>
  </si>
  <si>
    <t>110680074</t>
  </si>
  <si>
    <t>016238948</t>
  </si>
  <si>
    <t>Kampong Samraong</t>
  </si>
  <si>
    <t>Kampong Samraong Khang Cheung</t>
  </si>
  <si>
    <t>0001008284964</t>
  </si>
  <si>
    <t>NETH</t>
  </si>
  <si>
    <t>110681858</t>
  </si>
  <si>
    <t>0975643811</t>
  </si>
  <si>
    <t>Tvi Khang Cheung</t>
  </si>
  <si>
    <t>9991008451622</t>
  </si>
  <si>
    <t>110685745</t>
  </si>
  <si>
    <t>016957828</t>
  </si>
  <si>
    <t>0001008286031</t>
  </si>
  <si>
    <t>110687063</t>
  </si>
  <si>
    <t>0883859547</t>
  </si>
  <si>
    <t>Prey Sbov</t>
  </si>
  <si>
    <t>0001008286299</t>
  </si>
  <si>
    <t>Vathana</t>
  </si>
  <si>
    <t>110690670</t>
  </si>
  <si>
    <t>0968561690</t>
  </si>
  <si>
    <t>9991008451343</t>
  </si>
  <si>
    <t>110694681</t>
  </si>
  <si>
    <t>0885775756</t>
  </si>
  <si>
    <t>Phnum Preal</t>
  </si>
  <si>
    <t>9991008451607</t>
  </si>
  <si>
    <t>Cheuy</t>
  </si>
  <si>
    <t>110697854</t>
  </si>
  <si>
    <t>0962479097</t>
  </si>
  <si>
    <t>0001008286220</t>
  </si>
  <si>
    <t>VUON</t>
  </si>
  <si>
    <t>110699266</t>
  </si>
  <si>
    <t>0968203460</t>
  </si>
  <si>
    <t>Ponhea Angkor</t>
  </si>
  <si>
    <t>9991008450379</t>
  </si>
  <si>
    <t>NGORY</t>
  </si>
  <si>
    <t>110701559</t>
  </si>
  <si>
    <t>0969607925</t>
  </si>
  <si>
    <t>Doun Yay</t>
  </si>
  <si>
    <t>0001008284725</t>
  </si>
  <si>
    <t>110707231</t>
  </si>
  <si>
    <t>0969365971</t>
  </si>
  <si>
    <t>Totung</t>
  </si>
  <si>
    <t>Phnum Touch</t>
  </si>
  <si>
    <t>0001008285679</t>
  </si>
  <si>
    <t>ME</t>
  </si>
  <si>
    <t>110707910</t>
  </si>
  <si>
    <t>0886797600</t>
  </si>
  <si>
    <t>0001008285144</t>
  </si>
  <si>
    <t>110715957</t>
  </si>
  <si>
    <t>010876921</t>
  </si>
  <si>
    <t>0001008284841</t>
  </si>
  <si>
    <t>SOTHEARA</t>
  </si>
  <si>
    <t>110717874</t>
  </si>
  <si>
    <t>070252360</t>
  </si>
  <si>
    <t>0001008285499</t>
  </si>
  <si>
    <t>110718594</t>
  </si>
  <si>
    <t>069987966</t>
  </si>
  <si>
    <t>0001008286363</t>
  </si>
  <si>
    <t>110729926</t>
  </si>
  <si>
    <t>0978997223</t>
  </si>
  <si>
    <t>9901008003667</t>
  </si>
  <si>
    <t>NA</t>
  </si>
  <si>
    <t>110730456</t>
  </si>
  <si>
    <t>0889894005</t>
  </si>
  <si>
    <t>0171008000207</t>
  </si>
  <si>
    <t>110754781</t>
  </si>
  <si>
    <t>0962346079</t>
  </si>
  <si>
    <t>Prey Tomh</t>
  </si>
  <si>
    <t>9991008449938</t>
  </si>
  <si>
    <t>110754990</t>
  </si>
  <si>
    <t>0977179612</t>
  </si>
  <si>
    <t>9991008450595</t>
  </si>
  <si>
    <t>Saroun</t>
  </si>
  <si>
    <t>120013633</t>
  </si>
  <si>
    <t>0963059123</t>
  </si>
  <si>
    <t>Kaeb</t>
  </si>
  <si>
    <t>Ou Krasar</t>
  </si>
  <si>
    <t>0001008286111</t>
  </si>
  <si>
    <t>Rabun</t>
  </si>
  <si>
    <t>120036935</t>
  </si>
  <si>
    <t>093612820</t>
  </si>
  <si>
    <t>0001008284703</t>
  </si>
  <si>
    <t>ROUY</t>
  </si>
  <si>
    <t>120038250</t>
  </si>
  <si>
    <t>015418857</t>
  </si>
  <si>
    <t>Damnak Chang'aeur</t>
  </si>
  <si>
    <t>Angkaol</t>
  </si>
  <si>
    <t>Kaoh Saom</t>
  </si>
  <si>
    <t>0001008285071</t>
  </si>
  <si>
    <t>130110407</t>
  </si>
  <si>
    <t>077200257</t>
  </si>
  <si>
    <t>Buon</t>
  </si>
  <si>
    <t>Phum Pir</t>
  </si>
  <si>
    <t>9991008450097</t>
  </si>
  <si>
    <t>Hann</t>
  </si>
  <si>
    <t>130128264</t>
  </si>
  <si>
    <t>098216610</t>
  </si>
  <si>
    <t>0001008285275</t>
  </si>
  <si>
    <t>130132443</t>
  </si>
  <si>
    <t>077898887</t>
  </si>
  <si>
    <t>Stueng Hav</t>
  </si>
  <si>
    <t>Ou Treh</t>
  </si>
  <si>
    <t>0001008284926</t>
  </si>
  <si>
    <t>PHOOK</t>
  </si>
  <si>
    <t>SENGCHHAY</t>
  </si>
  <si>
    <t>130143239</t>
  </si>
  <si>
    <t>095343638</t>
  </si>
  <si>
    <t>Phum Muoy</t>
  </si>
  <si>
    <t>9901008003648</t>
  </si>
  <si>
    <t>SREY TOUCH</t>
  </si>
  <si>
    <t>130153451</t>
  </si>
  <si>
    <t>0963937368</t>
  </si>
  <si>
    <t>Tuol Totueng</t>
  </si>
  <si>
    <t>Tuol Totueng Ti Pir</t>
  </si>
  <si>
    <t>9991008450350</t>
  </si>
  <si>
    <t>130161574</t>
  </si>
  <si>
    <t>017272293</t>
  </si>
  <si>
    <t>0001008284834</t>
  </si>
  <si>
    <t>130162442</t>
  </si>
  <si>
    <t>0964130354</t>
  </si>
  <si>
    <t>Smach Daeng</t>
  </si>
  <si>
    <t>0001008286161</t>
  </si>
  <si>
    <t>VIRANUTH</t>
  </si>
  <si>
    <t>130162884</t>
  </si>
  <si>
    <t>087757788</t>
  </si>
  <si>
    <t>0001008286156</t>
  </si>
  <si>
    <t>Nhek</t>
  </si>
  <si>
    <t>130174610</t>
  </si>
  <si>
    <t>061528282</t>
  </si>
  <si>
    <t>9991008449689</t>
  </si>
  <si>
    <t>130179194</t>
  </si>
  <si>
    <t>095223227</t>
  </si>
  <si>
    <t>Phum Prammuoy</t>
  </si>
  <si>
    <t>0001008285013</t>
  </si>
  <si>
    <t>130183098</t>
  </si>
  <si>
    <t>093473539</t>
  </si>
  <si>
    <t>Prey Nob Pir</t>
  </si>
  <si>
    <t>9991008450391</t>
  </si>
  <si>
    <t>CHANDAV</t>
  </si>
  <si>
    <t>130184547</t>
  </si>
  <si>
    <t>069389993</t>
  </si>
  <si>
    <t>Kaoh Rung</t>
  </si>
  <si>
    <t>Koah Rung Sonlem</t>
  </si>
  <si>
    <t>9991008451483</t>
  </si>
  <si>
    <t>RAMI</t>
  </si>
  <si>
    <t>130196878</t>
  </si>
  <si>
    <t>0767878998</t>
  </si>
  <si>
    <t>9991008450612</t>
  </si>
  <si>
    <t>130198650</t>
  </si>
  <si>
    <t>0962344777</t>
  </si>
  <si>
    <t>Kampong Seila</t>
  </si>
  <si>
    <t>Ou Bak Roteh</t>
  </si>
  <si>
    <t>Stueng Chral</t>
  </si>
  <si>
    <t>0001008284712</t>
  </si>
  <si>
    <t>130204857</t>
  </si>
  <si>
    <t>0962735123</t>
  </si>
  <si>
    <t>Preaek Sangkae</t>
  </si>
  <si>
    <t>9991008450942</t>
  </si>
  <si>
    <t>Sos</t>
  </si>
  <si>
    <t>Rorny</t>
  </si>
  <si>
    <t>130218435</t>
  </si>
  <si>
    <t>099965864</t>
  </si>
  <si>
    <t>Ou Chrov</t>
  </si>
  <si>
    <t>0001008285950</t>
  </si>
  <si>
    <t>130220280</t>
  </si>
  <si>
    <t>086319714</t>
  </si>
  <si>
    <t>0001008284971</t>
  </si>
  <si>
    <t>130221290</t>
  </si>
  <si>
    <t>0978965144</t>
  </si>
  <si>
    <t>Samrong Leu</t>
  </si>
  <si>
    <t>0001008286382</t>
  </si>
  <si>
    <t>LOEB</t>
  </si>
  <si>
    <t>TOEUTBISY</t>
  </si>
  <si>
    <t>130228256</t>
  </si>
  <si>
    <t>0889242970</t>
  </si>
  <si>
    <t>Preaek Toal</t>
  </si>
  <si>
    <t>9991008450360</t>
  </si>
  <si>
    <t>130228274</t>
  </si>
  <si>
    <t>087340828</t>
  </si>
  <si>
    <t>0001008284911</t>
  </si>
  <si>
    <t>130234663</t>
  </si>
  <si>
    <t>0713361933</t>
  </si>
  <si>
    <t>Ou Oknha Heng</t>
  </si>
  <si>
    <t>Bat Kokir</t>
  </si>
  <si>
    <t>9991008450693</t>
  </si>
  <si>
    <t>Taiyeb</t>
  </si>
  <si>
    <t>Sani</t>
  </si>
  <si>
    <t>130237311</t>
  </si>
  <si>
    <t>0972119494</t>
  </si>
  <si>
    <t>Ou Trav</t>
  </si>
  <si>
    <t>9901008003607</t>
  </si>
  <si>
    <t>130245791</t>
  </si>
  <si>
    <t>0965074772</t>
  </si>
  <si>
    <t>9991008450197</t>
  </si>
  <si>
    <t>130246918</t>
  </si>
  <si>
    <t>0888876520</t>
  </si>
  <si>
    <t>0001008285719</t>
  </si>
  <si>
    <t>130247349</t>
  </si>
  <si>
    <t>0966453116</t>
  </si>
  <si>
    <t>Preaek Pras</t>
  </si>
  <si>
    <t>0001008285509</t>
  </si>
  <si>
    <t>KHEANG</t>
  </si>
  <si>
    <t>130254695</t>
  </si>
  <si>
    <t>017426584</t>
  </si>
  <si>
    <t>Veal Renh</t>
  </si>
  <si>
    <t>9901008003649</t>
  </si>
  <si>
    <t>130256991</t>
  </si>
  <si>
    <t>090535685</t>
  </si>
  <si>
    <t>Kaoh Khyang</t>
  </si>
  <si>
    <t>0001008284915</t>
  </si>
  <si>
    <t>RITH</t>
  </si>
  <si>
    <t>134221794</t>
  </si>
  <si>
    <t>0889664200</t>
  </si>
  <si>
    <t>Ampu Khmau</t>
  </si>
  <si>
    <t>0001008286125</t>
  </si>
  <si>
    <t>SAMEAN</t>
  </si>
  <si>
    <t>140051856</t>
  </si>
  <si>
    <t>0888035709</t>
  </si>
  <si>
    <t>0001008286091</t>
  </si>
  <si>
    <t>VUTH</t>
  </si>
  <si>
    <t>PANGA</t>
  </si>
  <si>
    <t>140070033</t>
  </si>
  <si>
    <t>0883107278</t>
  </si>
  <si>
    <t>Khemara Phoumin</t>
  </si>
  <si>
    <t>Phum Ti Muoy</t>
  </si>
  <si>
    <t>9991008450073</t>
  </si>
  <si>
    <t>SOKKHEN</t>
  </si>
  <si>
    <t>140140558</t>
  </si>
  <si>
    <t>0964546551</t>
  </si>
  <si>
    <t>Ta Noun</t>
  </si>
  <si>
    <t>9991008450550</t>
  </si>
  <si>
    <t>140151795</t>
  </si>
  <si>
    <t>069279670</t>
  </si>
  <si>
    <t>Chheu Tom</t>
  </si>
  <si>
    <t>1101008000070</t>
  </si>
  <si>
    <t>KHUNLY</t>
  </si>
  <si>
    <t>140178324</t>
  </si>
  <si>
    <t>089611128</t>
  </si>
  <si>
    <t>Stueng Veaeng</t>
  </si>
  <si>
    <t>9991008451605</t>
  </si>
  <si>
    <t>THYDA</t>
  </si>
  <si>
    <t>140178428</t>
  </si>
  <si>
    <t>0968394075</t>
  </si>
  <si>
    <t>Chi Kha Kraom</t>
  </si>
  <si>
    <t>9991008449820</t>
  </si>
  <si>
    <t>150308746</t>
  </si>
  <si>
    <t>0977257925</t>
  </si>
  <si>
    <t>Taing Kouk</t>
  </si>
  <si>
    <t>Svay Phleung</t>
  </si>
  <si>
    <t>9991008450296</t>
  </si>
  <si>
    <t>150409189</t>
  </si>
  <si>
    <t>0967259762</t>
  </si>
  <si>
    <t>0001008285781</t>
  </si>
  <si>
    <t>150454276</t>
  </si>
  <si>
    <t>012451028</t>
  </si>
  <si>
    <t>Tboung Krapeu</t>
  </si>
  <si>
    <t>Panhnha Chi</t>
  </si>
  <si>
    <t>9991008449687</t>
  </si>
  <si>
    <t>150468289</t>
  </si>
  <si>
    <t>0972679738</t>
  </si>
  <si>
    <t>9991008450672</t>
  </si>
  <si>
    <t>150469524</t>
  </si>
  <si>
    <t>077778495</t>
  </si>
  <si>
    <t>0001008285663</t>
  </si>
  <si>
    <t>150475895</t>
  </si>
  <si>
    <t>077263226</t>
  </si>
  <si>
    <t>Sala Krau</t>
  </si>
  <si>
    <t>Stueng Kach</t>
  </si>
  <si>
    <t>Tuek Chenh</t>
  </si>
  <si>
    <t>9991008451319</t>
  </si>
  <si>
    <t>150476761</t>
  </si>
  <si>
    <t>017598907</t>
  </si>
  <si>
    <t>Sangkum Thmei</t>
  </si>
  <si>
    <t>9991008449895</t>
  </si>
  <si>
    <t>Kalyan</t>
  </si>
  <si>
    <t>150506462</t>
  </si>
  <si>
    <t>070814128</t>
  </si>
  <si>
    <t>Chraneang</t>
  </si>
  <si>
    <t>0001008286136</t>
  </si>
  <si>
    <t>150533597</t>
  </si>
  <si>
    <t>099965587</t>
  </si>
  <si>
    <t>Roka Kong Ti Muoy</t>
  </si>
  <si>
    <t>9991008449768</t>
  </si>
  <si>
    <t>150538640</t>
  </si>
  <si>
    <t>070845406</t>
  </si>
  <si>
    <t>Kampong Kdei</t>
  </si>
  <si>
    <t>0001008285651</t>
  </si>
  <si>
    <t>Ek</t>
  </si>
  <si>
    <t>Borin</t>
  </si>
  <si>
    <t>150540724</t>
  </si>
  <si>
    <t>0967324197</t>
  </si>
  <si>
    <t>Doun Paen</t>
  </si>
  <si>
    <t>9991008450145</t>
  </si>
  <si>
    <t>150541655</t>
  </si>
  <si>
    <t>0888108398</t>
  </si>
  <si>
    <t>Ballangk</t>
  </si>
  <si>
    <t>Trapeang Chrey</t>
  </si>
  <si>
    <t>9991008450760</t>
  </si>
  <si>
    <t>SAMORL</t>
  </si>
  <si>
    <t>150559075</t>
  </si>
  <si>
    <t>010301002</t>
  </si>
  <si>
    <t>Triel</t>
  </si>
  <si>
    <t>9991008450339</t>
  </si>
  <si>
    <t>HUOCH</t>
  </si>
  <si>
    <t>HEU</t>
  </si>
  <si>
    <t>150562470</t>
  </si>
  <si>
    <t>0977807072</t>
  </si>
  <si>
    <t>9991008450809</t>
  </si>
  <si>
    <t>150565394</t>
  </si>
  <si>
    <t>017649135</t>
  </si>
  <si>
    <t>Stoung</t>
  </si>
  <si>
    <t>Bos Ta Saom</t>
  </si>
  <si>
    <t>9991008450088</t>
  </si>
  <si>
    <t>150565611</t>
  </si>
  <si>
    <t>0978764200</t>
  </si>
  <si>
    <t>Botum Lech</t>
  </si>
  <si>
    <t>9991008449860</t>
  </si>
  <si>
    <t>Ngaoy</t>
  </si>
  <si>
    <t>Chhunlong</t>
  </si>
  <si>
    <t>150570717</t>
  </si>
  <si>
    <t>0964035131</t>
  </si>
  <si>
    <t>Kiri Von</t>
  </si>
  <si>
    <t>9991008451487</t>
  </si>
  <si>
    <t>Pong</t>
  </si>
  <si>
    <t>Naykoy</t>
  </si>
  <si>
    <t>150570899</t>
  </si>
  <si>
    <t>081759148</t>
  </si>
  <si>
    <t>9991008450066</t>
  </si>
  <si>
    <t>150573515</t>
  </si>
  <si>
    <t>095495544</t>
  </si>
  <si>
    <t>9991008450087</t>
  </si>
  <si>
    <t>150576372</t>
  </si>
  <si>
    <t>0762018057</t>
  </si>
  <si>
    <t>0001008285085</t>
  </si>
  <si>
    <t>ECH</t>
  </si>
  <si>
    <t>SAM OEUY</t>
  </si>
  <si>
    <t>150576719</t>
  </si>
  <si>
    <t>0966213168</t>
  </si>
  <si>
    <t>0001008285767</t>
  </si>
  <si>
    <t>PIK</t>
  </si>
  <si>
    <t>SOKKY</t>
  </si>
  <si>
    <t>150579539</t>
  </si>
  <si>
    <t>0975285797</t>
  </si>
  <si>
    <t>Anlong Krasang</t>
  </si>
  <si>
    <t>0001008284954</t>
  </si>
  <si>
    <t>150580822</t>
  </si>
  <si>
    <t>0963309513</t>
  </si>
  <si>
    <t>Kbel</t>
  </si>
  <si>
    <t>0001008285685</t>
  </si>
  <si>
    <t>KOEMNGORN</t>
  </si>
  <si>
    <t>150584840</t>
  </si>
  <si>
    <t>0978056715</t>
  </si>
  <si>
    <t>Tnaot Chum</t>
  </si>
  <si>
    <t>Tnaot Chum Ti Pir</t>
  </si>
  <si>
    <t>9991008451322</t>
  </si>
  <si>
    <t>Than</t>
  </si>
  <si>
    <t>150588205</t>
  </si>
  <si>
    <t>0975193709</t>
  </si>
  <si>
    <t>Ou Krouch</t>
  </si>
  <si>
    <t>0001008285353</t>
  </si>
  <si>
    <t>SORET</t>
  </si>
  <si>
    <t>150594660</t>
  </si>
  <si>
    <t>0965180449</t>
  </si>
  <si>
    <t>9991008450237</t>
  </si>
  <si>
    <t>Hoeuk</t>
  </si>
  <si>
    <t>Sreynheb</t>
  </si>
  <si>
    <t>150596724</t>
  </si>
  <si>
    <t>0977819385</t>
  </si>
  <si>
    <t>Prataong</t>
  </si>
  <si>
    <t>0001008285806</t>
  </si>
  <si>
    <t>150599275</t>
  </si>
  <si>
    <t>0978042714</t>
  </si>
  <si>
    <t>9991008450683</t>
  </si>
  <si>
    <t>150607110</t>
  </si>
  <si>
    <t>014668567</t>
  </si>
  <si>
    <t>Kdei Doung</t>
  </si>
  <si>
    <t>9991008449690</t>
  </si>
  <si>
    <t>Sokneang</t>
  </si>
  <si>
    <t>150613820</t>
  </si>
  <si>
    <t>099428738</t>
  </si>
  <si>
    <t>0001008284883</t>
  </si>
  <si>
    <t>150623120</t>
  </si>
  <si>
    <t>0719952568</t>
  </si>
  <si>
    <t>9901008003665</t>
  </si>
  <si>
    <t>PEGN</t>
  </si>
  <si>
    <t>POSS</t>
  </si>
  <si>
    <t>150659004</t>
  </si>
  <si>
    <t>0967400797</t>
  </si>
  <si>
    <t>Chamna Kraom</t>
  </si>
  <si>
    <t>Svay Ie</t>
  </si>
  <si>
    <t>9991008449805</t>
  </si>
  <si>
    <t>Tot</t>
  </si>
  <si>
    <t>Sengneat</t>
  </si>
  <si>
    <t>150659936</t>
  </si>
  <si>
    <t>090350117</t>
  </si>
  <si>
    <t>Kampong Chen Tboung</t>
  </si>
  <si>
    <t>9991008451681</t>
  </si>
  <si>
    <t>150661168</t>
  </si>
  <si>
    <t>0888288428</t>
  </si>
  <si>
    <t>Chong Doung</t>
  </si>
  <si>
    <t>0001008285514</t>
  </si>
  <si>
    <t>150667686</t>
  </si>
  <si>
    <t>0979693228</t>
  </si>
  <si>
    <t>Banteay Stoung</t>
  </si>
  <si>
    <t>Bar Veaeng</t>
  </si>
  <si>
    <t>9991008450853</t>
  </si>
  <si>
    <t>Be</t>
  </si>
  <si>
    <t>Voleak</t>
  </si>
  <si>
    <t>150677413</t>
  </si>
  <si>
    <t>0967975862</t>
  </si>
  <si>
    <t>0001008285915</t>
  </si>
  <si>
    <t>ROEM</t>
  </si>
  <si>
    <t>150692593</t>
  </si>
  <si>
    <t>087292725</t>
  </si>
  <si>
    <t>Ba Chey</t>
  </si>
  <si>
    <t>9991008449719</t>
  </si>
  <si>
    <t>150694520</t>
  </si>
  <si>
    <t>086573242</t>
  </si>
  <si>
    <t>Bos Veaeng</t>
  </si>
  <si>
    <t>9991008449859</t>
  </si>
  <si>
    <t>150696212</t>
  </si>
  <si>
    <t>0976101715</t>
  </si>
  <si>
    <t>Tranal</t>
  </si>
  <si>
    <t>0001008285370</t>
  </si>
  <si>
    <t>SOPHOEUN</t>
  </si>
  <si>
    <t>150698197</t>
  </si>
  <si>
    <t>017233296</t>
  </si>
  <si>
    <t>Bakong</t>
  </si>
  <si>
    <t>9991008451032</t>
  </si>
  <si>
    <t>MY</t>
  </si>
  <si>
    <t>150704169</t>
  </si>
  <si>
    <t>0714078052</t>
  </si>
  <si>
    <t>9991008451604</t>
  </si>
  <si>
    <t>Sreynoy</t>
  </si>
  <si>
    <t>150709471</t>
  </si>
  <si>
    <t>077876500</t>
  </si>
  <si>
    <t>0001008285937</t>
  </si>
  <si>
    <t>Sokken</t>
  </si>
  <si>
    <t>150709654</t>
  </si>
  <si>
    <t>087910949</t>
  </si>
  <si>
    <t>Cheay Sbai</t>
  </si>
  <si>
    <t>9991008450689</t>
  </si>
  <si>
    <t>150710689</t>
  </si>
  <si>
    <t>0763519207</t>
  </si>
  <si>
    <t>9991008450947</t>
  </si>
  <si>
    <t>150711586</t>
  </si>
  <si>
    <t>092925224</t>
  </si>
  <si>
    <t>Prang Samraong</t>
  </si>
  <si>
    <t>0001008285493</t>
  </si>
  <si>
    <t>LANGEY</t>
  </si>
  <si>
    <t>150713324</t>
  </si>
  <si>
    <t>0718147712</t>
  </si>
  <si>
    <t>Baray Thum</t>
  </si>
  <si>
    <t>0001008286271</t>
  </si>
  <si>
    <t>CHROEK</t>
  </si>
  <si>
    <t>150720817</t>
  </si>
  <si>
    <t>078494173</t>
  </si>
  <si>
    <t>0001008285749</t>
  </si>
  <si>
    <t>150722516</t>
  </si>
  <si>
    <t>070379891</t>
  </si>
  <si>
    <t>Sampov Meas</t>
  </si>
  <si>
    <t>9991008450374</t>
  </si>
  <si>
    <t>150728123</t>
  </si>
  <si>
    <t>086629017</t>
  </si>
  <si>
    <t>0001008285843</t>
  </si>
  <si>
    <t>150728561</t>
  </si>
  <si>
    <t>0964084755</t>
  </si>
  <si>
    <t>9991008451651</t>
  </si>
  <si>
    <t>Sok Na</t>
  </si>
  <si>
    <t>150729255</t>
  </si>
  <si>
    <t>068223058</t>
  </si>
  <si>
    <t>Kokir Chuor</t>
  </si>
  <si>
    <t>9991008450356</t>
  </si>
  <si>
    <t>HITH</t>
  </si>
  <si>
    <t>SREYSAL</t>
  </si>
  <si>
    <t>150730144</t>
  </si>
  <si>
    <t>0976748710</t>
  </si>
  <si>
    <t>Kdam Ha</t>
  </si>
  <si>
    <t>0001008284675</t>
  </si>
  <si>
    <t>PAT</t>
  </si>
  <si>
    <t>150733609</t>
  </si>
  <si>
    <t>0979029292</t>
  </si>
  <si>
    <t>Kbal Damrei 1</t>
  </si>
  <si>
    <t>0001008285815</t>
  </si>
  <si>
    <t>150745145</t>
  </si>
  <si>
    <t>010687709</t>
  </si>
  <si>
    <t>Srayov Cheung</t>
  </si>
  <si>
    <t>0001008284623</t>
  </si>
  <si>
    <t>chhem</t>
  </si>
  <si>
    <t>layheak</t>
  </si>
  <si>
    <t>150745662</t>
  </si>
  <si>
    <t>015525004</t>
  </si>
  <si>
    <t>0001008285149</t>
  </si>
  <si>
    <t>Kom</t>
  </si>
  <si>
    <t>Primprey</t>
  </si>
  <si>
    <t>150746039</t>
  </si>
  <si>
    <t>0968440292</t>
  </si>
  <si>
    <t>9991008450771</t>
  </si>
  <si>
    <t>MALY</t>
  </si>
  <si>
    <t>150754283</t>
  </si>
  <si>
    <t>085303484</t>
  </si>
  <si>
    <t>Trapeang khlong</t>
  </si>
  <si>
    <t>0001008284679</t>
  </si>
  <si>
    <t>150756671</t>
  </si>
  <si>
    <t>081372050</t>
  </si>
  <si>
    <t>9991008451470</t>
  </si>
  <si>
    <t>150757523</t>
  </si>
  <si>
    <t>0764202615</t>
  </si>
  <si>
    <t>0001008285832</t>
  </si>
  <si>
    <t>150761876</t>
  </si>
  <si>
    <t>0889328243</t>
  </si>
  <si>
    <t>0001008284780</t>
  </si>
  <si>
    <t>150777563</t>
  </si>
  <si>
    <t>0883810238</t>
  </si>
  <si>
    <t>9991008451046</t>
  </si>
  <si>
    <t>Ret</t>
  </si>
  <si>
    <t>150778726</t>
  </si>
  <si>
    <t>087787252</t>
  </si>
  <si>
    <t>Ou Kanthor</t>
  </si>
  <si>
    <t>Ou Kanthor Cheung</t>
  </si>
  <si>
    <t>9991008450211</t>
  </si>
  <si>
    <t>150788657</t>
  </si>
  <si>
    <t>0972360331</t>
  </si>
  <si>
    <t>Ou Rumdeng</t>
  </si>
  <si>
    <t>0001008285109</t>
  </si>
  <si>
    <t>150793972</t>
  </si>
  <si>
    <t>0979946955</t>
  </si>
  <si>
    <t>0001008285597</t>
  </si>
  <si>
    <t>Ron</t>
  </si>
  <si>
    <t>150797950</t>
  </si>
  <si>
    <t>0963328277</t>
  </si>
  <si>
    <t>0001008285241</t>
  </si>
  <si>
    <t>SOLIM</t>
  </si>
  <si>
    <t>150800017</t>
  </si>
  <si>
    <t>090916947</t>
  </si>
  <si>
    <t>Tbaeng Kha</t>
  </si>
  <si>
    <t>0001008285911</t>
  </si>
  <si>
    <t>150800616</t>
  </si>
  <si>
    <t>0966655576</t>
  </si>
  <si>
    <t>Ngan</t>
  </si>
  <si>
    <t>0001008285724</t>
  </si>
  <si>
    <t>150801128</t>
  </si>
  <si>
    <t>092790705</t>
  </si>
  <si>
    <t>Sralau</t>
  </si>
  <si>
    <t>Serei Sameakki Kandal</t>
  </si>
  <si>
    <t>0001008285255</t>
  </si>
  <si>
    <t>TOY</t>
  </si>
  <si>
    <t>NAT</t>
  </si>
  <si>
    <t>150813857</t>
  </si>
  <si>
    <t>0962226550</t>
  </si>
  <si>
    <t>Voa Yeav</t>
  </si>
  <si>
    <t>9901008003629</t>
  </si>
  <si>
    <t>150818477</t>
  </si>
  <si>
    <t>067887545</t>
  </si>
  <si>
    <t>0001008285127</t>
  </si>
  <si>
    <t>Sokkheng</t>
  </si>
  <si>
    <t>150819422</t>
  </si>
  <si>
    <t>087425656</t>
  </si>
  <si>
    <t>9991008450939</t>
  </si>
  <si>
    <t>150819694</t>
  </si>
  <si>
    <t>081787884</t>
  </si>
  <si>
    <t>Chaeung Daeung</t>
  </si>
  <si>
    <t>0001008285967</t>
  </si>
  <si>
    <t>150827185</t>
  </si>
  <si>
    <t>0972575329</t>
  </si>
  <si>
    <t>Baray Touch</t>
  </si>
  <si>
    <t>0001008285539</t>
  </si>
  <si>
    <t>MENGHEANG</t>
  </si>
  <si>
    <t>150830320</t>
  </si>
  <si>
    <t>0974569025</t>
  </si>
  <si>
    <t>Kampong Chen Cheung</t>
  </si>
  <si>
    <t>9991008450869</t>
  </si>
  <si>
    <t>SOURS</t>
  </si>
  <si>
    <t>THEAROM</t>
  </si>
  <si>
    <t>150838858</t>
  </si>
  <si>
    <t>0962991722</t>
  </si>
  <si>
    <t>0001008285496</t>
  </si>
  <si>
    <t>ORNG</t>
  </si>
  <si>
    <t>150842832</t>
  </si>
  <si>
    <t>0964384300</t>
  </si>
  <si>
    <t>Kampong Kou</t>
  </si>
  <si>
    <t>Kampong Kou Kraom</t>
  </si>
  <si>
    <t>9991008450123</t>
  </si>
  <si>
    <t>SomAok</t>
  </si>
  <si>
    <t>150843054</t>
  </si>
  <si>
    <t>014668654</t>
  </si>
  <si>
    <t>9991008450971</t>
  </si>
  <si>
    <t>BunTra</t>
  </si>
  <si>
    <t>150843233</t>
  </si>
  <si>
    <t>077213909</t>
  </si>
  <si>
    <t>Tang Krasau</t>
  </si>
  <si>
    <t>Kampong Chheu Teal</t>
  </si>
  <si>
    <t>9991008450020</t>
  </si>
  <si>
    <t>SREYNOIN</t>
  </si>
  <si>
    <t>150845140</t>
  </si>
  <si>
    <t>0883115799</t>
  </si>
  <si>
    <t>9991008451555</t>
  </si>
  <si>
    <t>Kul</t>
  </si>
  <si>
    <t>150861296</t>
  </si>
  <si>
    <t>0978063617</t>
  </si>
  <si>
    <t>Koul</t>
  </si>
  <si>
    <t>Tuol Thnong</t>
  </si>
  <si>
    <t>9991008451372</t>
  </si>
  <si>
    <t>MEYCHHUN</t>
  </si>
  <si>
    <t>150862456</t>
  </si>
  <si>
    <t>0887876025</t>
  </si>
  <si>
    <t>0001008285654</t>
  </si>
  <si>
    <t>Hour</t>
  </si>
  <si>
    <t>150869878</t>
  </si>
  <si>
    <t>061303396</t>
  </si>
  <si>
    <t>Enteak Komar</t>
  </si>
  <si>
    <t>9991008450553</t>
  </si>
  <si>
    <t>150873248</t>
  </si>
  <si>
    <t>0719223084</t>
  </si>
  <si>
    <t>0001008286093</t>
  </si>
  <si>
    <t>150878183</t>
  </si>
  <si>
    <t>0978781286</t>
  </si>
  <si>
    <t>Kandaol Chrum</t>
  </si>
  <si>
    <t>0001008284799</t>
  </si>
  <si>
    <t>150881347</t>
  </si>
  <si>
    <t>077772851</t>
  </si>
  <si>
    <t>Sangkom Thmei</t>
  </si>
  <si>
    <t>9991008451094</t>
  </si>
  <si>
    <t>MONH</t>
  </si>
  <si>
    <t>150882889</t>
  </si>
  <si>
    <t>0888594847</t>
  </si>
  <si>
    <t>Sla Kar</t>
  </si>
  <si>
    <t>0001008285057</t>
  </si>
  <si>
    <t>150896479</t>
  </si>
  <si>
    <t>011684703</t>
  </si>
  <si>
    <t>Samprouch</t>
  </si>
  <si>
    <t>Doun L'a</t>
  </si>
  <si>
    <t>0001008286410</t>
  </si>
  <si>
    <t>ON</t>
  </si>
  <si>
    <t>SAM ORN</t>
  </si>
  <si>
    <t>150903124</t>
  </si>
  <si>
    <t>0968808069</t>
  </si>
  <si>
    <t>0001008286182</t>
  </si>
  <si>
    <t>Samrith</t>
  </si>
  <si>
    <t>150905595</t>
  </si>
  <si>
    <t>095766746</t>
  </si>
  <si>
    <t>9991008449716</t>
  </si>
  <si>
    <t>Chanroth</t>
  </si>
  <si>
    <t>150909635</t>
  </si>
  <si>
    <t>085762957</t>
  </si>
  <si>
    <t>0001008284689</t>
  </si>
  <si>
    <t>150911820</t>
  </si>
  <si>
    <t>014438900</t>
  </si>
  <si>
    <t>Popok</t>
  </si>
  <si>
    <t>Anlong Kranh</t>
  </si>
  <si>
    <t>9991008450110</t>
  </si>
  <si>
    <t>Rom</t>
  </si>
  <si>
    <t>Rong</t>
  </si>
  <si>
    <t>150911925</t>
  </si>
  <si>
    <t>0964191074</t>
  </si>
  <si>
    <t>Kampreal</t>
  </si>
  <si>
    <t>9991008450444</t>
  </si>
  <si>
    <t>150912737</t>
  </si>
  <si>
    <t>0968473875</t>
  </si>
  <si>
    <t>9991008450172</t>
  </si>
  <si>
    <t>SYLAN</t>
  </si>
  <si>
    <t>150915774</t>
  </si>
  <si>
    <t>0979629514</t>
  </si>
  <si>
    <t>Trapeang Areaks</t>
  </si>
  <si>
    <t>9991008451152</t>
  </si>
  <si>
    <t>Sreynun</t>
  </si>
  <si>
    <t>150915984</t>
  </si>
  <si>
    <t>0963051130</t>
  </si>
  <si>
    <t>9991008450981</t>
  </si>
  <si>
    <t>PILOT</t>
  </si>
  <si>
    <t>150920588</t>
  </si>
  <si>
    <t>0965260956</t>
  </si>
  <si>
    <t>9991008450319</t>
  </si>
  <si>
    <t>Ea</t>
  </si>
  <si>
    <t>Chou Eu</t>
  </si>
  <si>
    <t>150921011</t>
  </si>
  <si>
    <t>070614142</t>
  </si>
  <si>
    <t>0001008286245</t>
  </si>
  <si>
    <t>Hor</t>
  </si>
  <si>
    <t>150924698</t>
  </si>
  <si>
    <t>017733026</t>
  </si>
  <si>
    <t>Kouk Srok</t>
  </si>
  <si>
    <t>0001008285260</t>
  </si>
  <si>
    <t>CHANTRA</t>
  </si>
  <si>
    <t>150924966</t>
  </si>
  <si>
    <t>061428052</t>
  </si>
  <si>
    <t>Kraya</t>
  </si>
  <si>
    <t>Chheu Teal Chrum</t>
  </si>
  <si>
    <t>0001008285520</t>
  </si>
  <si>
    <t>PHEAROU</t>
  </si>
  <si>
    <t>150928214</t>
  </si>
  <si>
    <t>077969483</t>
  </si>
  <si>
    <t>Peam Kraeng</t>
  </si>
  <si>
    <t>0001008285790</t>
  </si>
  <si>
    <t>SERYVATHANA</t>
  </si>
  <si>
    <t>150929263</t>
  </si>
  <si>
    <t>015854915</t>
  </si>
  <si>
    <t>Ruessei Lor</t>
  </si>
  <si>
    <t>9991008449849</t>
  </si>
  <si>
    <t>150929338</t>
  </si>
  <si>
    <t>0883690204</t>
  </si>
  <si>
    <t>9991008450130</t>
  </si>
  <si>
    <t>150930467</t>
  </si>
  <si>
    <t>0975512429</t>
  </si>
  <si>
    <t>Ta Duk</t>
  </si>
  <si>
    <t>0131008001024</t>
  </si>
  <si>
    <t>DANET</t>
  </si>
  <si>
    <t>150932704</t>
  </si>
  <si>
    <t>0969376516</t>
  </si>
  <si>
    <t>Chamkar Ovloek 1</t>
  </si>
  <si>
    <t>9991008451419</t>
  </si>
  <si>
    <t>Khory</t>
  </si>
  <si>
    <t>Marany</t>
  </si>
  <si>
    <t>150933704</t>
  </si>
  <si>
    <t>0882338795</t>
  </si>
  <si>
    <t>Kraya Cheung</t>
  </si>
  <si>
    <t>8881008000211</t>
  </si>
  <si>
    <t>150934752</t>
  </si>
  <si>
    <t>0887195011</t>
  </si>
  <si>
    <t>Chi Ab</t>
  </si>
  <si>
    <t>0001008284956</t>
  </si>
  <si>
    <t>150935604</t>
  </si>
  <si>
    <t>011561502</t>
  </si>
  <si>
    <t>0001008285840</t>
  </si>
  <si>
    <t>KUY</t>
  </si>
  <si>
    <t>150937445</t>
  </si>
  <si>
    <t>0884152812</t>
  </si>
  <si>
    <t>Dang Anteak</t>
  </si>
  <si>
    <t>9991008449754</t>
  </si>
  <si>
    <t>Smonh</t>
  </si>
  <si>
    <t>Tungoeung</t>
  </si>
  <si>
    <t>150942324</t>
  </si>
  <si>
    <t>078946838</t>
  </si>
  <si>
    <t>Nipech</t>
  </si>
  <si>
    <t>Nipech Ka</t>
  </si>
  <si>
    <t>9901008003606</t>
  </si>
  <si>
    <t>MICH</t>
  </si>
  <si>
    <t>150942886</t>
  </si>
  <si>
    <t>093534386</t>
  </si>
  <si>
    <t>Serei Sameakki Khang Tboung</t>
  </si>
  <si>
    <t>9991008449807</t>
  </si>
  <si>
    <t>150943008</t>
  </si>
  <si>
    <t>0977980243</t>
  </si>
  <si>
    <t>0001008285881</t>
  </si>
  <si>
    <t>Pheang</t>
  </si>
  <si>
    <t>Layhoy</t>
  </si>
  <si>
    <t>150943626</t>
  </si>
  <si>
    <t>090678857</t>
  </si>
  <si>
    <t>Chamna Leu</t>
  </si>
  <si>
    <t>9991008451063</t>
  </si>
  <si>
    <t>150944870</t>
  </si>
  <si>
    <t>089770461</t>
  </si>
  <si>
    <t>9991008449905</t>
  </si>
  <si>
    <t>Vutha</t>
  </si>
  <si>
    <t>150947152</t>
  </si>
  <si>
    <t>010713193</t>
  </si>
  <si>
    <t>Boureirom</t>
  </si>
  <si>
    <t>9991008451411</t>
  </si>
  <si>
    <t>Chhm</t>
  </si>
  <si>
    <t>Sovat</t>
  </si>
  <si>
    <t>150948891</t>
  </si>
  <si>
    <t>0712980571</t>
  </si>
  <si>
    <t>Kaoh Krob Bay</t>
  </si>
  <si>
    <t>9991008451588</t>
  </si>
  <si>
    <t>150953098</t>
  </si>
  <si>
    <t>0966761062</t>
  </si>
  <si>
    <t>9991008451676</t>
  </si>
  <si>
    <t>HONGLY</t>
  </si>
  <si>
    <t>150954764</t>
  </si>
  <si>
    <t>0969194008</t>
  </si>
  <si>
    <t>Chey Mongkol</t>
  </si>
  <si>
    <t>0001008284656</t>
  </si>
  <si>
    <t>150955207</t>
  </si>
  <si>
    <t>099952158</t>
  </si>
  <si>
    <t>Prey Dom</t>
  </si>
  <si>
    <t>9991008451145</t>
  </si>
  <si>
    <t>Vourn</t>
  </si>
  <si>
    <t>Sokthoeun</t>
  </si>
  <si>
    <t>150955250</t>
  </si>
  <si>
    <t>015611813</t>
  </si>
  <si>
    <t>9991008449886</t>
  </si>
  <si>
    <t>150956525</t>
  </si>
  <si>
    <t>0969730709</t>
  </si>
  <si>
    <t>9991008451083</t>
  </si>
  <si>
    <t>DUN</t>
  </si>
  <si>
    <t>150958935</t>
  </si>
  <si>
    <t>015998458</t>
  </si>
  <si>
    <t>9991008450811</t>
  </si>
  <si>
    <t>150965641</t>
  </si>
  <si>
    <t>060699300</t>
  </si>
  <si>
    <t>9991008450153</t>
  </si>
  <si>
    <t>Sreymey</t>
  </si>
  <si>
    <t>150965646</t>
  </si>
  <si>
    <t>0887649714</t>
  </si>
  <si>
    <t>Tradak Pong</t>
  </si>
  <si>
    <t>9991008451245</t>
  </si>
  <si>
    <t>150965756</t>
  </si>
  <si>
    <t>0977817852</t>
  </si>
  <si>
    <t>Krasang Chrum Cheung</t>
  </si>
  <si>
    <t>9991008451368</t>
  </si>
  <si>
    <t>150972891</t>
  </si>
  <si>
    <t>0962799989</t>
  </si>
  <si>
    <t>Thum Tboung</t>
  </si>
  <si>
    <t>9991008451218</t>
  </si>
  <si>
    <t>150978788</t>
  </si>
  <si>
    <t>093429569</t>
  </si>
  <si>
    <t>9991008451228</t>
  </si>
  <si>
    <t>150979730</t>
  </si>
  <si>
    <t>0763249827</t>
  </si>
  <si>
    <t>Kae Rang</t>
  </si>
  <si>
    <t>0001008285486</t>
  </si>
  <si>
    <t>150980281</t>
  </si>
  <si>
    <t>0976817421</t>
  </si>
  <si>
    <t>Sraeung</t>
  </si>
  <si>
    <t>Choam Boeng</t>
  </si>
  <si>
    <t>9991008451540</t>
  </si>
  <si>
    <t>150987461</t>
  </si>
  <si>
    <t>0967958791</t>
  </si>
  <si>
    <t>9991008451071</t>
  </si>
  <si>
    <t>Sroan</t>
  </si>
  <si>
    <t>150988354</t>
  </si>
  <si>
    <t>099910525</t>
  </si>
  <si>
    <t>0001008286198</t>
  </si>
  <si>
    <t>SEAK</t>
  </si>
  <si>
    <t>CHOMRERN</t>
  </si>
  <si>
    <t>150990428</t>
  </si>
  <si>
    <t>0719181090</t>
  </si>
  <si>
    <t>Srah Sambuor</t>
  </si>
  <si>
    <t>0001008285457</t>
  </si>
  <si>
    <t>150992985</t>
  </si>
  <si>
    <t>0886121776</t>
  </si>
  <si>
    <t>Doun Duong</t>
  </si>
  <si>
    <t>9991008451560</t>
  </si>
  <si>
    <t>150993147</t>
  </si>
  <si>
    <t>0883437502</t>
  </si>
  <si>
    <t>0001008285096</t>
  </si>
  <si>
    <t>KHITH</t>
  </si>
  <si>
    <t>CHANSAREN</t>
  </si>
  <si>
    <t>151001806</t>
  </si>
  <si>
    <t>092299182</t>
  </si>
  <si>
    <t>Chakto Louk</t>
  </si>
  <si>
    <t>9991008451655</t>
  </si>
  <si>
    <t>Somaly</t>
  </si>
  <si>
    <t>151002797</t>
  </si>
  <si>
    <t>0888902463</t>
  </si>
  <si>
    <t>0011008001334</t>
  </si>
  <si>
    <t>151004881</t>
  </si>
  <si>
    <t>099968788</t>
  </si>
  <si>
    <t>9991008450080</t>
  </si>
  <si>
    <t>151006473</t>
  </si>
  <si>
    <t>0968114429</t>
  </si>
  <si>
    <t>Chan Lhang</t>
  </si>
  <si>
    <t>9991008451430</t>
  </si>
  <si>
    <t>Chyvan</t>
  </si>
  <si>
    <t>151009080</t>
  </si>
  <si>
    <t>0889351372</t>
  </si>
  <si>
    <t>Siem Reang</t>
  </si>
  <si>
    <t>9991008451227</t>
  </si>
  <si>
    <t>Houyna</t>
  </si>
  <si>
    <t>151016085</t>
  </si>
  <si>
    <t>0977097657</t>
  </si>
  <si>
    <t>Thma Samlieng</t>
  </si>
  <si>
    <t>0001008285373</t>
  </si>
  <si>
    <t>LIKA</t>
  </si>
  <si>
    <t>151017445</t>
  </si>
  <si>
    <t>078279801</t>
  </si>
  <si>
    <t>9991008450382</t>
  </si>
  <si>
    <t>Sithach</t>
  </si>
  <si>
    <t>151020163</t>
  </si>
  <si>
    <t>0978491279</t>
  </si>
  <si>
    <t>9901008003620</t>
  </si>
  <si>
    <t>151023487</t>
  </si>
  <si>
    <t>086420288</t>
  </si>
  <si>
    <t>Kdei</t>
  </si>
  <si>
    <t>9991008451589</t>
  </si>
  <si>
    <t>Pherom</t>
  </si>
  <si>
    <t>151026514</t>
  </si>
  <si>
    <t>0885001974</t>
  </si>
  <si>
    <t>Khmak</t>
  </si>
  <si>
    <t>0011008001333</t>
  </si>
  <si>
    <t>THEARYDA</t>
  </si>
  <si>
    <t>151043594</t>
  </si>
  <si>
    <t>0969683973</t>
  </si>
  <si>
    <t>Kampong Thum</t>
  </si>
  <si>
    <t>0001008285431</t>
  </si>
  <si>
    <t>MAKKARA</t>
  </si>
  <si>
    <t>160034749</t>
  </si>
  <si>
    <t>0979634673</t>
  </si>
  <si>
    <t>Kbal Trach</t>
  </si>
  <si>
    <t>0001008285601</t>
  </si>
  <si>
    <t>SOK IEP</t>
  </si>
  <si>
    <t>160120507</t>
  </si>
  <si>
    <t>089934386</t>
  </si>
  <si>
    <t>9991008450453</t>
  </si>
  <si>
    <t>Dul</t>
  </si>
  <si>
    <t>Tangbuoy</t>
  </si>
  <si>
    <t>160170575</t>
  </si>
  <si>
    <t>0963827467</t>
  </si>
  <si>
    <t>Voat Lieb</t>
  </si>
  <si>
    <t>0001008285325</t>
  </si>
  <si>
    <t>160204498</t>
  </si>
  <si>
    <t>0883834540</t>
  </si>
  <si>
    <t>Kaoh Chum</t>
  </si>
  <si>
    <t>Sdok Chum</t>
  </si>
  <si>
    <t>9901008003669</t>
  </si>
  <si>
    <t>160225067</t>
  </si>
  <si>
    <t>0883239609</t>
  </si>
  <si>
    <t>9991008449742</t>
  </si>
  <si>
    <t>Rourn</t>
  </si>
  <si>
    <t>Sreytin</t>
  </si>
  <si>
    <t>160225246</t>
  </si>
  <si>
    <t>0719266146</t>
  </si>
  <si>
    <t>Lolok Sa</t>
  </si>
  <si>
    <t>Khmar</t>
  </si>
  <si>
    <t>9991008450341</t>
  </si>
  <si>
    <t>160229158</t>
  </si>
  <si>
    <t>070696098</t>
  </si>
  <si>
    <t>Svay Sa</t>
  </si>
  <si>
    <t>Boeng Smok</t>
  </si>
  <si>
    <t>9991008449985</t>
  </si>
  <si>
    <t>Sinet</t>
  </si>
  <si>
    <t>160262990</t>
  </si>
  <si>
    <t>0966376751</t>
  </si>
  <si>
    <t>9991008449864</t>
  </si>
  <si>
    <t>160281365</t>
  </si>
  <si>
    <t>060634190</t>
  </si>
  <si>
    <t>0001008284965</t>
  </si>
  <si>
    <t>KY</t>
  </si>
  <si>
    <t>SOKLEAK</t>
  </si>
  <si>
    <t>160282574</t>
  </si>
  <si>
    <t>068241814</t>
  </si>
  <si>
    <t>Kandieng Knong</t>
  </si>
  <si>
    <t>9991008450793</t>
  </si>
  <si>
    <t>160284153</t>
  </si>
  <si>
    <t>093762197</t>
  </si>
  <si>
    <t>9991008450007</t>
  </si>
  <si>
    <t>160284596</t>
  </si>
  <si>
    <t>0768120070</t>
  </si>
  <si>
    <t>9991008449800</t>
  </si>
  <si>
    <t>Soeurm</t>
  </si>
  <si>
    <t>160285335</t>
  </si>
  <si>
    <t>0962252612</t>
  </si>
  <si>
    <t>Svay Doun Kaev</t>
  </si>
  <si>
    <t>Svay Doun Kaev Ti Muoy</t>
  </si>
  <si>
    <t>0001008285475</t>
  </si>
  <si>
    <t>LEM</t>
  </si>
  <si>
    <t>160287798</t>
  </si>
  <si>
    <t>0975188568</t>
  </si>
  <si>
    <t>Roleab</t>
  </si>
  <si>
    <t>Prey Aomal</t>
  </si>
  <si>
    <t>0001008286272</t>
  </si>
  <si>
    <t>NIMICH</t>
  </si>
  <si>
    <t>160288685</t>
  </si>
  <si>
    <t>0962652094</t>
  </si>
  <si>
    <t>Moat Prey</t>
  </si>
  <si>
    <t>9991008450079</t>
  </si>
  <si>
    <t>160297471</t>
  </si>
  <si>
    <t>0967242388</t>
  </si>
  <si>
    <t>9991008451311</t>
  </si>
  <si>
    <t>160298173</t>
  </si>
  <si>
    <t>081948201</t>
  </si>
  <si>
    <t>9991008450710</t>
  </si>
  <si>
    <t>Malida</t>
  </si>
  <si>
    <t>160302683</t>
  </si>
  <si>
    <t>017540077</t>
  </si>
  <si>
    <t>0001008284666</t>
  </si>
  <si>
    <t>Pek</t>
  </si>
  <si>
    <t>160314578</t>
  </si>
  <si>
    <t>090746495</t>
  </si>
  <si>
    <t>Chamkar Ou</t>
  </si>
  <si>
    <t>9991008450064</t>
  </si>
  <si>
    <t>160322088</t>
  </si>
  <si>
    <t>070638346</t>
  </si>
  <si>
    <t>0001008285729</t>
  </si>
  <si>
    <t>HONG LIENG</t>
  </si>
  <si>
    <t>160337897</t>
  </si>
  <si>
    <t>069408885</t>
  </si>
  <si>
    <t>8881008000209</t>
  </si>
  <si>
    <t>SOPHEARAK</t>
  </si>
  <si>
    <t>160343846</t>
  </si>
  <si>
    <t>0715557057</t>
  </si>
  <si>
    <t>Preaek Tnaot</t>
  </si>
  <si>
    <t>0001008284761</t>
  </si>
  <si>
    <t>160349220</t>
  </si>
  <si>
    <t>011584057</t>
  </si>
  <si>
    <t>Prey Nhi</t>
  </si>
  <si>
    <t>Bak Roteh</t>
  </si>
  <si>
    <t>0001008285914</t>
  </si>
  <si>
    <t>CHAR</t>
  </si>
  <si>
    <t>160351566</t>
  </si>
  <si>
    <t>010652003</t>
  </si>
  <si>
    <t>Boeng Khnar</t>
  </si>
  <si>
    <t>0001008286217</t>
  </si>
  <si>
    <t>SOKKONG</t>
  </si>
  <si>
    <t>160363072</t>
  </si>
  <si>
    <t>0888306140</t>
  </si>
  <si>
    <t>Ta Lou Senchey</t>
  </si>
  <si>
    <t>Serei Kunthea</t>
  </si>
  <si>
    <t>9991008451328</t>
  </si>
  <si>
    <t>Sam At</t>
  </si>
  <si>
    <t>160367137</t>
  </si>
  <si>
    <t>0975902490</t>
  </si>
  <si>
    <t>9991008450572</t>
  </si>
  <si>
    <t>Sa</t>
  </si>
  <si>
    <t>Kriya</t>
  </si>
  <si>
    <t>160371187</t>
  </si>
  <si>
    <t>0966606560</t>
  </si>
  <si>
    <t>Kampong La</t>
  </si>
  <si>
    <t>0001008286138</t>
  </si>
  <si>
    <t>Mlesphuong</t>
  </si>
  <si>
    <t>160380612</t>
  </si>
  <si>
    <t>0974324065</t>
  </si>
  <si>
    <t>Preaek Krabau Ti Pir</t>
  </si>
  <si>
    <t>9991008451315</t>
  </si>
  <si>
    <t>160380897</t>
  </si>
  <si>
    <t>070631000</t>
  </si>
  <si>
    <t>Phteah Rung</t>
  </si>
  <si>
    <t>Chrey Kroem</t>
  </si>
  <si>
    <t>0001008285386</t>
  </si>
  <si>
    <t>NIN</t>
  </si>
  <si>
    <t>160388274</t>
  </si>
  <si>
    <t>090516246</t>
  </si>
  <si>
    <t>Sna Ansa</t>
  </si>
  <si>
    <t>0001008285401</t>
  </si>
  <si>
    <t>160391422</t>
  </si>
  <si>
    <t>Anlong Tnaot</t>
  </si>
  <si>
    <t>Chrolorng</t>
  </si>
  <si>
    <t>9991008449930</t>
  </si>
  <si>
    <t>160395009</t>
  </si>
  <si>
    <t>087968373</t>
  </si>
  <si>
    <t>Nikom Leu</t>
  </si>
  <si>
    <t>9991008451424</t>
  </si>
  <si>
    <t>KAMSAN</t>
  </si>
  <si>
    <t>160395389</t>
  </si>
  <si>
    <t>0763405707</t>
  </si>
  <si>
    <t>Baos Kor</t>
  </si>
  <si>
    <t>9991008449949</t>
  </si>
  <si>
    <t>160399803</t>
  </si>
  <si>
    <t>0716428695</t>
  </si>
  <si>
    <t>Phlov Luong</t>
  </si>
  <si>
    <t>0001008285541</t>
  </si>
  <si>
    <t>DIM</t>
  </si>
  <si>
    <t>160405616</t>
  </si>
  <si>
    <t>066513341</t>
  </si>
  <si>
    <t>9991008449727</t>
  </si>
  <si>
    <t>MONIKA</t>
  </si>
  <si>
    <t>160406236</t>
  </si>
  <si>
    <t>0979783243</t>
  </si>
  <si>
    <t>9991008450375</t>
  </si>
  <si>
    <t>160406261</t>
  </si>
  <si>
    <t>0763517977</t>
  </si>
  <si>
    <t>Phteah Chek</t>
  </si>
  <si>
    <t>9991008451363</t>
  </si>
  <si>
    <t>160406474</t>
  </si>
  <si>
    <t>0885963709</t>
  </si>
  <si>
    <t>9991008451608</t>
  </si>
  <si>
    <t>THO</t>
  </si>
  <si>
    <t>160410093</t>
  </si>
  <si>
    <t>0763518179</t>
  </si>
  <si>
    <t>9991008450655</t>
  </si>
  <si>
    <t>CHUS</t>
  </si>
  <si>
    <t>SINAS</t>
  </si>
  <si>
    <t>160419583</t>
  </si>
  <si>
    <t>0885166507</t>
  </si>
  <si>
    <t>Banteay Dei</t>
  </si>
  <si>
    <t>Eslam</t>
  </si>
  <si>
    <t>9991008451180</t>
  </si>
  <si>
    <t>Sunly</t>
  </si>
  <si>
    <t>160428220</t>
  </si>
  <si>
    <t>015696753</t>
  </si>
  <si>
    <t>9991008451455</t>
  </si>
  <si>
    <t>160432342</t>
  </si>
  <si>
    <t>0968398019</t>
  </si>
  <si>
    <t>Dambouk 100</t>
  </si>
  <si>
    <t>0141008001659</t>
  </si>
  <si>
    <t>CHHON</t>
  </si>
  <si>
    <t>160441197</t>
  </si>
  <si>
    <t>077343927</t>
  </si>
  <si>
    <t>Bangkong Khmum</t>
  </si>
  <si>
    <t>9991008449762</t>
  </si>
  <si>
    <t>Pach</t>
  </si>
  <si>
    <t>160441827</t>
  </si>
  <si>
    <t>081705441</t>
  </si>
  <si>
    <t>0001008285804</t>
  </si>
  <si>
    <t>SAREN</t>
  </si>
  <si>
    <t>160443716</t>
  </si>
  <si>
    <t>0977899095</t>
  </si>
  <si>
    <t>0001008285348</t>
  </si>
  <si>
    <t>SOKHEY</t>
  </si>
  <si>
    <t>160473355</t>
  </si>
  <si>
    <t>0978984556</t>
  </si>
  <si>
    <t>Papet</t>
  </si>
  <si>
    <t>0141008001675</t>
  </si>
  <si>
    <t>160479234</t>
  </si>
  <si>
    <t>067758688</t>
  </si>
  <si>
    <t>9991008450075</t>
  </si>
  <si>
    <t>Dalim</t>
  </si>
  <si>
    <t>160485771</t>
  </si>
  <si>
    <t>099219142</t>
  </si>
  <si>
    <t>Snam Preah</t>
  </si>
  <si>
    <t>Thnuoh Ta Chab</t>
  </si>
  <si>
    <t>9991008449867</t>
  </si>
  <si>
    <t>Khoeu</t>
  </si>
  <si>
    <t>160486677</t>
  </si>
  <si>
    <t>0963474963</t>
  </si>
  <si>
    <t>9991008451488</t>
  </si>
  <si>
    <t>Chhot</t>
  </si>
  <si>
    <t>160487034</t>
  </si>
  <si>
    <t>0717999385</t>
  </si>
  <si>
    <t>0001008286273</t>
  </si>
  <si>
    <t>160487303</t>
  </si>
  <si>
    <t>0976890968</t>
  </si>
  <si>
    <t>Prey Khlong</t>
  </si>
  <si>
    <t>9991008451244</t>
  </si>
  <si>
    <t>SOM OEURN</t>
  </si>
  <si>
    <t>160490462</t>
  </si>
  <si>
    <t>068865516</t>
  </si>
  <si>
    <t>Ou Heng</t>
  </si>
  <si>
    <t>9991008449704</t>
  </si>
  <si>
    <t>Khnna</t>
  </si>
  <si>
    <t>160496734</t>
  </si>
  <si>
    <t>0968717141</t>
  </si>
  <si>
    <t>Angkeas Dei</t>
  </si>
  <si>
    <t>9991008451399</t>
  </si>
  <si>
    <t>160504729</t>
  </si>
  <si>
    <t>015970619</t>
  </si>
  <si>
    <t>9991008450768</t>
  </si>
  <si>
    <t>Thet</t>
  </si>
  <si>
    <t>160509604</t>
  </si>
  <si>
    <t>0968645133</t>
  </si>
  <si>
    <t>0001008285913</t>
  </si>
  <si>
    <t>SALEY</t>
  </si>
  <si>
    <t>160513067</t>
  </si>
  <si>
    <t>016943297</t>
  </si>
  <si>
    <t>Snay Toul</t>
  </si>
  <si>
    <t>9991008451183</t>
  </si>
  <si>
    <t>Sokroeur</t>
  </si>
  <si>
    <t>160520353</t>
  </si>
  <si>
    <t>081717185</t>
  </si>
  <si>
    <t>0001008284745</t>
  </si>
  <si>
    <t>160523080</t>
  </si>
  <si>
    <t>0963792712</t>
  </si>
  <si>
    <t>Me Tuek</t>
  </si>
  <si>
    <t>0001008284668</t>
  </si>
  <si>
    <t>KIMLA</t>
  </si>
  <si>
    <t>160525429</t>
  </si>
  <si>
    <t>087439696</t>
  </si>
  <si>
    <t>Pralay Thum</t>
  </si>
  <si>
    <t>9991008451128</t>
  </si>
  <si>
    <t>160540151</t>
  </si>
  <si>
    <t>087320160</t>
  </si>
  <si>
    <t>9991008450712</t>
  </si>
  <si>
    <t>160540195</t>
  </si>
  <si>
    <t>0974920905</t>
  </si>
  <si>
    <t>Khnar Totueng</t>
  </si>
  <si>
    <t>Kamprak Koun</t>
  </si>
  <si>
    <t>9991008451421</t>
  </si>
  <si>
    <t>Savit</t>
  </si>
  <si>
    <t>160545458</t>
  </si>
  <si>
    <t>090259267</t>
  </si>
  <si>
    <t>9991008449827</t>
  </si>
  <si>
    <t>Chry</t>
  </si>
  <si>
    <t>Davon</t>
  </si>
  <si>
    <t>160547706</t>
  </si>
  <si>
    <t>0977455196</t>
  </si>
  <si>
    <t>9991008451643</t>
  </si>
  <si>
    <t>Sokmey</t>
  </si>
  <si>
    <t>160548344</t>
  </si>
  <si>
    <t>0965857665</t>
  </si>
  <si>
    <t>9991008450928</t>
  </si>
  <si>
    <t>SAHAV</t>
  </si>
  <si>
    <t>160548557</t>
  </si>
  <si>
    <t>010322781</t>
  </si>
  <si>
    <t>9991008451556</t>
  </si>
  <si>
    <t>Arn</t>
  </si>
  <si>
    <t>160549675</t>
  </si>
  <si>
    <t>093782517</t>
  </si>
  <si>
    <t>Chey Saen</t>
  </si>
  <si>
    <t>9991008451308</t>
  </si>
  <si>
    <t>NATHA</t>
  </si>
  <si>
    <t>160551674</t>
  </si>
  <si>
    <t>0312138173</t>
  </si>
  <si>
    <t>0001008285766</t>
  </si>
  <si>
    <t>160554285</t>
  </si>
  <si>
    <t>060401721</t>
  </si>
  <si>
    <t>Khleang Moeung</t>
  </si>
  <si>
    <t>0001008285436</t>
  </si>
  <si>
    <t>CHEAN</t>
  </si>
  <si>
    <t>CHANRAK</t>
  </si>
  <si>
    <t>160554509</t>
  </si>
  <si>
    <t>067442486</t>
  </si>
  <si>
    <t>9991008449730</t>
  </si>
  <si>
    <t>Sareth</t>
  </si>
  <si>
    <t>160560556</t>
  </si>
  <si>
    <t>0962037269</t>
  </si>
  <si>
    <t>Tbaeng Chrum</t>
  </si>
  <si>
    <t>0001008284896</t>
  </si>
  <si>
    <t>160573970</t>
  </si>
  <si>
    <t>0975551539</t>
  </si>
  <si>
    <t>Chamkar Khloy</t>
  </si>
  <si>
    <t>0001008285480</t>
  </si>
  <si>
    <t>KOULAB</t>
  </si>
  <si>
    <t>160578978</t>
  </si>
  <si>
    <t>0977112658</t>
  </si>
  <si>
    <t>Santreae</t>
  </si>
  <si>
    <t>Ksetr Bourei</t>
  </si>
  <si>
    <t>2001008000119</t>
  </si>
  <si>
    <t>MI</t>
  </si>
  <si>
    <t>CHENNY</t>
  </si>
  <si>
    <t>160584834</t>
  </si>
  <si>
    <t>067922371</t>
  </si>
  <si>
    <t>Dei Roneat</t>
  </si>
  <si>
    <t>9991008450333</t>
  </si>
  <si>
    <t>160586059</t>
  </si>
  <si>
    <t>0885977270</t>
  </si>
  <si>
    <t>0001008285568</t>
  </si>
  <si>
    <t>170207542</t>
  </si>
  <si>
    <t>016797946</t>
  </si>
  <si>
    <t>Aek Phnum</t>
  </si>
  <si>
    <t>Samraong Knong</t>
  </si>
  <si>
    <t>Samraong Ou Trea</t>
  </si>
  <si>
    <t>0001008284937</t>
  </si>
  <si>
    <t>LOENG</t>
  </si>
  <si>
    <t>170212722</t>
  </si>
  <si>
    <t>0979161737</t>
  </si>
  <si>
    <t>Prey Svay</t>
  </si>
  <si>
    <t>0001008284903</t>
  </si>
  <si>
    <t>170312377</t>
  </si>
  <si>
    <t>017316432</t>
  </si>
  <si>
    <t>Rotonak Mondol</t>
  </si>
  <si>
    <t>Andaeuk Haeb</t>
  </si>
  <si>
    <t>9991008449778</t>
  </si>
  <si>
    <t>170369351</t>
  </si>
  <si>
    <t>0964105842</t>
  </si>
  <si>
    <t>9991008450721</t>
  </si>
  <si>
    <t>170378572</t>
  </si>
  <si>
    <t>092316516</t>
  </si>
  <si>
    <t>Chomkar Somraong</t>
  </si>
  <si>
    <t>9991008450731</t>
  </si>
  <si>
    <t>Pheap</t>
  </si>
  <si>
    <t>170390883</t>
  </si>
  <si>
    <t>0963532587</t>
  </si>
  <si>
    <t>Samlout</t>
  </si>
  <si>
    <t>Ta Sanh</t>
  </si>
  <si>
    <t>Anlong Puok</t>
  </si>
  <si>
    <t>9991008450988</t>
  </si>
  <si>
    <t>Baraing</t>
  </si>
  <si>
    <t>170392710</t>
  </si>
  <si>
    <t>015553341</t>
  </si>
  <si>
    <t>9991008451217</t>
  </si>
  <si>
    <t>Chhoeng</t>
  </si>
  <si>
    <t>170398616</t>
  </si>
  <si>
    <t>098887948</t>
  </si>
  <si>
    <t>Peam Aek</t>
  </si>
  <si>
    <t>Suos Ei</t>
  </si>
  <si>
    <t>0001008285522</t>
  </si>
  <si>
    <t>POEURN</t>
  </si>
  <si>
    <t>PHIROM</t>
  </si>
  <si>
    <t>170407489</t>
  </si>
  <si>
    <t>0976885068</t>
  </si>
  <si>
    <t>Ou Dambang Pir</t>
  </si>
  <si>
    <t>9901008003612</t>
  </si>
  <si>
    <t>LIHALIM</t>
  </si>
  <si>
    <t>170613019</t>
  </si>
  <si>
    <t>010401354</t>
  </si>
  <si>
    <t>Norea</t>
  </si>
  <si>
    <t>Norea Pir</t>
  </si>
  <si>
    <t>9991008451665</t>
  </si>
  <si>
    <t>170647513</t>
  </si>
  <si>
    <t>0717978170</t>
  </si>
  <si>
    <t>Prey Tralach</t>
  </si>
  <si>
    <t>Srah That</t>
  </si>
  <si>
    <t>9991008451107</t>
  </si>
  <si>
    <t>170655324</t>
  </si>
  <si>
    <t>0962925378</t>
  </si>
  <si>
    <t>0001008285681</t>
  </si>
  <si>
    <t>CHHOENG</t>
  </si>
  <si>
    <t>170679891</t>
  </si>
  <si>
    <t>016966353</t>
  </si>
  <si>
    <t>Pech Changva</t>
  </si>
  <si>
    <t>9991008449954</t>
  </si>
  <si>
    <t>170681884</t>
  </si>
  <si>
    <t>0887763959</t>
  </si>
  <si>
    <t>Banan</t>
  </si>
  <si>
    <t>Snoeng</t>
  </si>
  <si>
    <t>Rumchey</t>
  </si>
  <si>
    <t>9991008449814</t>
  </si>
  <si>
    <t>SOKUNG</t>
  </si>
  <si>
    <t>170683484</t>
  </si>
  <si>
    <t>0768104804</t>
  </si>
  <si>
    <t>Sla Ket</t>
  </si>
  <si>
    <t>Dam Spey</t>
  </si>
  <si>
    <t>0001008284968</t>
  </si>
  <si>
    <t>JOSHUA</t>
  </si>
  <si>
    <t>170694205</t>
  </si>
  <si>
    <t>017274001</t>
  </si>
  <si>
    <t>Samraong Ta Kok</t>
  </si>
  <si>
    <t>9991008450625</t>
  </si>
  <si>
    <t>170703034</t>
  </si>
  <si>
    <t>011456244</t>
  </si>
  <si>
    <t>Bavel</t>
  </si>
  <si>
    <t>Bouvel</t>
  </si>
  <si>
    <t>0001008286298</t>
  </si>
  <si>
    <t>170714721</t>
  </si>
  <si>
    <t>089332280</t>
  </si>
  <si>
    <t>Phum 17</t>
  </si>
  <si>
    <t>0001008285720</t>
  </si>
  <si>
    <t>Huom</t>
  </si>
  <si>
    <t>170724539</t>
  </si>
  <si>
    <t>0974944422</t>
  </si>
  <si>
    <t>Choung Trodok</t>
  </si>
  <si>
    <t>0001008284939</t>
  </si>
  <si>
    <t>SREYNUTH</t>
  </si>
  <si>
    <t>170727620</t>
  </si>
  <si>
    <t>0969171437</t>
  </si>
  <si>
    <t>Traeng</t>
  </si>
  <si>
    <t>9991008451034</t>
  </si>
  <si>
    <t>170732225</t>
  </si>
  <si>
    <t>090964336</t>
  </si>
  <si>
    <t>Tuol Mkak</t>
  </si>
  <si>
    <t>9991008451614</t>
  </si>
  <si>
    <t>170741931</t>
  </si>
  <si>
    <t>087242446</t>
  </si>
  <si>
    <t>Kumnor Beng</t>
  </si>
  <si>
    <t>9991008450002</t>
  </si>
  <si>
    <t>Chhem</t>
  </si>
  <si>
    <t>170755769</t>
  </si>
  <si>
    <t>078349225</t>
  </si>
  <si>
    <t>9901008003673</t>
  </si>
  <si>
    <t>170786851</t>
  </si>
  <si>
    <t>0889539799</t>
  </si>
  <si>
    <t>Sangkae Vear</t>
  </si>
  <si>
    <t>0121008000736</t>
  </si>
  <si>
    <t>CHENGYI</t>
  </si>
  <si>
    <t>170787577</t>
  </si>
  <si>
    <t>0713334444</t>
  </si>
  <si>
    <t>Prey Sangha</t>
  </si>
  <si>
    <t>9991008450544</t>
  </si>
  <si>
    <t>170795850</t>
  </si>
  <si>
    <t>0967211763</t>
  </si>
  <si>
    <t>Wat Kor</t>
  </si>
  <si>
    <t>9991008451465</t>
  </si>
  <si>
    <t>170799872</t>
  </si>
  <si>
    <t>0976276605</t>
  </si>
  <si>
    <t>Koas Krala</t>
  </si>
  <si>
    <t>Chhnal Moan</t>
  </si>
  <si>
    <t>Banteay Char</t>
  </si>
  <si>
    <t>9991008451026</t>
  </si>
  <si>
    <t>170806486</t>
  </si>
  <si>
    <t>0884394283</t>
  </si>
  <si>
    <t>Ruessei Krang</t>
  </si>
  <si>
    <t>Nikom Kraom</t>
  </si>
  <si>
    <t>9991008450480</t>
  </si>
  <si>
    <t>LYHOUR</t>
  </si>
  <si>
    <t>170813321</t>
  </si>
  <si>
    <t>066477422</t>
  </si>
  <si>
    <t>Kampong Sambuor</t>
  </si>
  <si>
    <t>0001008285916</t>
  </si>
  <si>
    <t>NEOU</t>
  </si>
  <si>
    <t>170814311</t>
  </si>
  <si>
    <t>015536612</t>
  </si>
  <si>
    <t>Chrey Seima</t>
  </si>
  <si>
    <t>9991008450865</t>
  </si>
  <si>
    <t>170818168</t>
  </si>
  <si>
    <t>0717895466</t>
  </si>
  <si>
    <t>0001008285004</t>
  </si>
  <si>
    <t>CHHIT</t>
  </si>
  <si>
    <t>170850306</t>
  </si>
  <si>
    <t>012796111</t>
  </si>
  <si>
    <t>Kampong Mdaok</t>
  </si>
  <si>
    <t>0021008000501</t>
  </si>
  <si>
    <t>SOKVIMEAN</t>
  </si>
  <si>
    <t>MITH</t>
  </si>
  <si>
    <t>170862815</t>
  </si>
  <si>
    <t>016278558</t>
  </si>
  <si>
    <t>Damnak Luong</t>
  </si>
  <si>
    <t>9991008450949</t>
  </si>
  <si>
    <t>Chut</t>
  </si>
  <si>
    <t>Oeurp</t>
  </si>
  <si>
    <t>170864460</t>
  </si>
  <si>
    <t>0974134823</t>
  </si>
  <si>
    <t>Kalaom Phluk</t>
  </si>
  <si>
    <t>0001008285452</t>
  </si>
  <si>
    <t>170877408</t>
  </si>
  <si>
    <t>0716823767</t>
  </si>
  <si>
    <t>Phnum Sampov</t>
  </si>
  <si>
    <t>Kdaong</t>
  </si>
  <si>
    <t>0001008285910</t>
  </si>
  <si>
    <t>170884028</t>
  </si>
  <si>
    <t>016844338</t>
  </si>
  <si>
    <t>Kampong Seima</t>
  </si>
  <si>
    <t>9991008451303</t>
  </si>
  <si>
    <t>Sreyim</t>
  </si>
  <si>
    <t>170886780</t>
  </si>
  <si>
    <t>086283557</t>
  </si>
  <si>
    <t>Ta Kok</t>
  </si>
  <si>
    <t>9991008449823</t>
  </si>
  <si>
    <t>170888219</t>
  </si>
  <si>
    <t>0887291315</t>
  </si>
  <si>
    <t>Kampong Lpov</t>
  </si>
  <si>
    <t>0001008284672</t>
  </si>
  <si>
    <t>170913150</t>
  </si>
  <si>
    <t>0973118511</t>
  </si>
  <si>
    <t>Prey Khpos</t>
  </si>
  <si>
    <t>Dangkao Pen</t>
  </si>
  <si>
    <t>9991008450335</t>
  </si>
  <si>
    <t>Yosean</t>
  </si>
  <si>
    <t>170921150</t>
  </si>
  <si>
    <t>093975192</t>
  </si>
  <si>
    <t>Chrouy Sdau</t>
  </si>
  <si>
    <t>9991008450330</t>
  </si>
  <si>
    <t>170925208</t>
  </si>
  <si>
    <t>012744141</t>
  </si>
  <si>
    <t>0011008001336</t>
  </si>
  <si>
    <t>170941519</t>
  </si>
  <si>
    <t>015360533</t>
  </si>
  <si>
    <t>0001008284957</t>
  </si>
  <si>
    <t>Theara</t>
  </si>
  <si>
    <t>170943712</t>
  </si>
  <si>
    <t>070602389</t>
  </si>
  <si>
    <t>Veal Veaeng</t>
  </si>
  <si>
    <t>Ou Saom</t>
  </si>
  <si>
    <t>0001008284934</t>
  </si>
  <si>
    <t>170947602</t>
  </si>
  <si>
    <t>016232153</t>
  </si>
  <si>
    <t>Kampong Prieng</t>
  </si>
  <si>
    <t>Sambok Ak</t>
  </si>
  <si>
    <t>9991008451234</t>
  </si>
  <si>
    <t>Channlin</t>
  </si>
  <si>
    <t>170956168</t>
  </si>
  <si>
    <t>016418737</t>
  </si>
  <si>
    <t>0001008285591</t>
  </si>
  <si>
    <t>PHENG AN</t>
  </si>
  <si>
    <t>170978655</t>
  </si>
  <si>
    <t>070662600</t>
  </si>
  <si>
    <t>0001008284598</t>
  </si>
  <si>
    <t>170982312</t>
  </si>
  <si>
    <t>0313343340</t>
  </si>
  <si>
    <t>Kear</t>
  </si>
  <si>
    <t>Ta Nak</t>
  </si>
  <si>
    <t>9991008451672</t>
  </si>
  <si>
    <t>171020910</t>
  </si>
  <si>
    <t>016246946</t>
  </si>
  <si>
    <t>0001008285592</t>
  </si>
  <si>
    <t>Phet</t>
  </si>
  <si>
    <t>171024102</t>
  </si>
  <si>
    <t>081683550</t>
  </si>
  <si>
    <t>Ampil Pram Daeum</t>
  </si>
  <si>
    <t>Dangkao Kramang</t>
  </si>
  <si>
    <t>0001008285134</t>
  </si>
  <si>
    <t>171033839</t>
  </si>
  <si>
    <t>087285492</t>
  </si>
  <si>
    <t>Ta Kream</t>
  </si>
  <si>
    <t>Ta Ngaen</t>
  </si>
  <si>
    <t>0001008285220</t>
  </si>
  <si>
    <t>171034149</t>
  </si>
  <si>
    <t>070722270</t>
  </si>
  <si>
    <t>Svay Por</t>
  </si>
  <si>
    <t>Kammeakor</t>
  </si>
  <si>
    <t>0001008284972</t>
  </si>
  <si>
    <t>CHEAB</t>
  </si>
  <si>
    <t>171050400</t>
  </si>
  <si>
    <t>010662485</t>
  </si>
  <si>
    <t>0001008285094</t>
  </si>
  <si>
    <t>171058646</t>
  </si>
  <si>
    <t>098428241</t>
  </si>
  <si>
    <t>Ou Kriet</t>
  </si>
  <si>
    <t>9991008449887</t>
  </si>
  <si>
    <t>171059908</t>
  </si>
  <si>
    <t>0969855891</t>
  </si>
  <si>
    <t>0001008286226</t>
  </si>
  <si>
    <t>RAIYA</t>
  </si>
  <si>
    <t>171071130</t>
  </si>
  <si>
    <t>0962635924</t>
  </si>
  <si>
    <t>Kantueu Pir</t>
  </si>
  <si>
    <t>9991008451036</t>
  </si>
  <si>
    <t>Saram</t>
  </si>
  <si>
    <t>171075617</t>
  </si>
  <si>
    <t>066551049</t>
  </si>
  <si>
    <t>9991008451436</t>
  </si>
  <si>
    <t>171088237</t>
  </si>
  <si>
    <t>0883816053</t>
  </si>
  <si>
    <t>0001008285146</t>
  </si>
  <si>
    <t>171090590</t>
  </si>
  <si>
    <t>081452326</t>
  </si>
  <si>
    <t>0001008285810</t>
  </si>
  <si>
    <t>171100260</t>
  </si>
  <si>
    <t>0968205185</t>
  </si>
  <si>
    <t>Pralay Dabprambei</t>
  </si>
  <si>
    <t>9991008451304</t>
  </si>
  <si>
    <t>171105817</t>
  </si>
  <si>
    <t>0886020018</t>
  </si>
  <si>
    <t>Prek Preah Sdach</t>
  </si>
  <si>
    <t>Cham kaRuessey</t>
  </si>
  <si>
    <t>0001008286019</t>
  </si>
  <si>
    <t>HOY</t>
  </si>
  <si>
    <t>171107947</t>
  </si>
  <si>
    <t>0973547316</t>
  </si>
  <si>
    <t>0031008001253</t>
  </si>
  <si>
    <t>171125144</t>
  </si>
  <si>
    <t>077666391</t>
  </si>
  <si>
    <t>Saen Sokh Ti Prampir</t>
  </si>
  <si>
    <t>9991008451202</t>
  </si>
  <si>
    <t>Matey</t>
  </si>
  <si>
    <t>171126036</t>
  </si>
  <si>
    <t>087620259</t>
  </si>
  <si>
    <t>9991008451061</t>
  </si>
  <si>
    <t>Sry</t>
  </si>
  <si>
    <t>Sereyratana</t>
  </si>
  <si>
    <t>171126363</t>
  </si>
  <si>
    <t>092471492</t>
  </si>
  <si>
    <t>Phnum Sampov Lech</t>
  </si>
  <si>
    <t>9991008450034</t>
  </si>
  <si>
    <t>171127454</t>
  </si>
  <si>
    <t>070611098</t>
  </si>
  <si>
    <t>Prongil</t>
  </si>
  <si>
    <t>9991008451548</t>
  </si>
  <si>
    <t>171127618</t>
  </si>
  <si>
    <t>0969831210</t>
  </si>
  <si>
    <t>9991008450993</t>
  </si>
  <si>
    <t>Sinoeurn</t>
  </si>
  <si>
    <t>171135094</t>
  </si>
  <si>
    <t>0713453353</t>
  </si>
  <si>
    <t>9991008451198</t>
  </si>
  <si>
    <t>Nga</t>
  </si>
  <si>
    <t>171140656</t>
  </si>
  <si>
    <t>0977133001</t>
  </si>
  <si>
    <t>Lumphat</t>
  </si>
  <si>
    <t>0001008285818</t>
  </si>
  <si>
    <t>171142791</t>
  </si>
  <si>
    <t>011725470</t>
  </si>
  <si>
    <t>9991008451349</t>
  </si>
  <si>
    <t>Chenthy</t>
  </si>
  <si>
    <t>171146866</t>
  </si>
  <si>
    <t>0885215579</t>
  </si>
  <si>
    <t>0001008285903</t>
  </si>
  <si>
    <t>RATTANAK</t>
  </si>
  <si>
    <t>171152670</t>
  </si>
  <si>
    <t>089373960</t>
  </si>
  <si>
    <t>Maphey  Osakphea</t>
  </si>
  <si>
    <t>9991008451184</t>
  </si>
  <si>
    <t>CHHOEUT</t>
  </si>
  <si>
    <t>171153401</t>
  </si>
  <si>
    <t>010804733</t>
  </si>
  <si>
    <t>Preaek Chdaor</t>
  </si>
  <si>
    <t>0001008285133</t>
  </si>
  <si>
    <t>SOKH</t>
  </si>
  <si>
    <t>171155211</t>
  </si>
  <si>
    <t>089732470</t>
  </si>
  <si>
    <t>Sung</t>
  </si>
  <si>
    <t>0001008285931</t>
  </si>
  <si>
    <t>HING</t>
  </si>
  <si>
    <t>171162123</t>
  </si>
  <si>
    <t>078519462</t>
  </si>
  <si>
    <t>Sralau Tong</t>
  </si>
  <si>
    <t>9991008451598</t>
  </si>
  <si>
    <t>171168885</t>
  </si>
  <si>
    <t>0763518096</t>
  </si>
  <si>
    <t>Chrey Run</t>
  </si>
  <si>
    <t>9991008450244</t>
  </si>
  <si>
    <t>Laihorn</t>
  </si>
  <si>
    <t>171181562</t>
  </si>
  <si>
    <t>086689576</t>
  </si>
  <si>
    <t>Prey Rumchek</t>
  </si>
  <si>
    <t>9991008450648</t>
  </si>
  <si>
    <t>171181880</t>
  </si>
  <si>
    <t>077710284</t>
  </si>
  <si>
    <t>Ou Dambang Muoy</t>
  </si>
  <si>
    <t>Samraong Kaong</t>
  </si>
  <si>
    <t>9991008449851</t>
  </si>
  <si>
    <t>Sarin</t>
  </si>
  <si>
    <t>171195252</t>
  </si>
  <si>
    <t>0967450472</t>
  </si>
  <si>
    <t>9991008451395</t>
  </si>
  <si>
    <t>Puch</t>
  </si>
  <si>
    <t>Elang</t>
  </si>
  <si>
    <t>171196853</t>
  </si>
  <si>
    <t>015718832</t>
  </si>
  <si>
    <t>9991008451454</t>
  </si>
  <si>
    <t>171199900</t>
  </si>
  <si>
    <t>0768020646</t>
  </si>
  <si>
    <t>Ta Krei</t>
  </si>
  <si>
    <t>Kamprang</t>
  </si>
  <si>
    <t>9991008450509</t>
  </si>
  <si>
    <t>171200528</t>
  </si>
  <si>
    <t>0889819976</t>
  </si>
  <si>
    <t>0001008284649</t>
  </si>
  <si>
    <t>171203510</t>
  </si>
  <si>
    <t>0967618331</t>
  </si>
  <si>
    <t>9991008451362</t>
  </si>
  <si>
    <t>Sochi</t>
  </si>
  <si>
    <t>171205085</t>
  </si>
  <si>
    <t>078818379</t>
  </si>
  <si>
    <t>Andoung Trach</t>
  </si>
  <si>
    <t>0001008285257</t>
  </si>
  <si>
    <t>LATH</t>
  </si>
  <si>
    <t>171220081</t>
  </si>
  <si>
    <t>0319742124</t>
  </si>
  <si>
    <t>0001008284928</t>
  </si>
  <si>
    <t>171224316</t>
  </si>
  <si>
    <t>0719569416</t>
  </si>
  <si>
    <t>Preah Andoung</t>
  </si>
  <si>
    <t>9991008451457</t>
  </si>
  <si>
    <t>Phanya</t>
  </si>
  <si>
    <t>171227245</t>
  </si>
  <si>
    <t>0972271683</t>
  </si>
  <si>
    <t>9991008451499</t>
  </si>
  <si>
    <t>171235673</t>
  </si>
  <si>
    <t>010603205</t>
  </si>
  <si>
    <t>Mukh Reah</t>
  </si>
  <si>
    <t>Mukh Reah Pir</t>
  </si>
  <si>
    <t>9991008450929</t>
  </si>
  <si>
    <t>Sreychen</t>
  </si>
  <si>
    <t>171235920</t>
  </si>
  <si>
    <t>0762728300</t>
  </si>
  <si>
    <t>0001008285795</t>
  </si>
  <si>
    <t>171241388</t>
  </si>
  <si>
    <t>086210384</t>
  </si>
  <si>
    <t>Sang Reang</t>
  </si>
  <si>
    <t>9991008451392</t>
  </si>
  <si>
    <t>171247595</t>
  </si>
  <si>
    <t>0719472386</t>
  </si>
  <si>
    <t>0001008286269</t>
  </si>
  <si>
    <t>171253599</t>
  </si>
  <si>
    <t>010474324</t>
  </si>
  <si>
    <t>Thnal Bat</t>
  </si>
  <si>
    <t>0001008286134</t>
  </si>
  <si>
    <t>171271931</t>
  </si>
  <si>
    <t>093389052</t>
  </si>
  <si>
    <t>9991008451378</t>
  </si>
  <si>
    <t>Sokhorn</t>
  </si>
  <si>
    <t>171276905</t>
  </si>
  <si>
    <t>0972578334</t>
  </si>
  <si>
    <t>Moung</t>
  </si>
  <si>
    <t>9991008449759</t>
  </si>
  <si>
    <t>Seourng</t>
  </si>
  <si>
    <t>Kimly</t>
  </si>
  <si>
    <t>171290781</t>
  </si>
  <si>
    <t>068850151</t>
  </si>
  <si>
    <t>Ou Romchek</t>
  </si>
  <si>
    <t>9991008450102</t>
  </si>
  <si>
    <t>Srey Roth</t>
  </si>
  <si>
    <t>171337780</t>
  </si>
  <si>
    <t>0978868854</t>
  </si>
  <si>
    <t>9901008003597</t>
  </si>
  <si>
    <t>PHUT</t>
  </si>
  <si>
    <t>171343215</t>
  </si>
  <si>
    <t>0965045573</t>
  </si>
  <si>
    <t>9991008450708</t>
  </si>
  <si>
    <t>CHOUN</t>
  </si>
  <si>
    <t>180270617</t>
  </si>
  <si>
    <t>0965456893</t>
  </si>
  <si>
    <t>0001008285669</t>
  </si>
  <si>
    <t>180289296 (01)</t>
  </si>
  <si>
    <t>092291843</t>
  </si>
  <si>
    <t>Sngkat Sambuor</t>
  </si>
  <si>
    <t>0001008285360</t>
  </si>
  <si>
    <t>OEUR</t>
  </si>
  <si>
    <t>SIRET</t>
  </si>
  <si>
    <t>180355866</t>
  </si>
  <si>
    <t>070385424</t>
  </si>
  <si>
    <t>Spean Tnaot</t>
  </si>
  <si>
    <t>Spean Tnaot Pir</t>
  </si>
  <si>
    <t>9991008451678</t>
  </si>
  <si>
    <t>180471877</t>
  </si>
  <si>
    <t>089555650</t>
  </si>
  <si>
    <t>Phum 13</t>
  </si>
  <si>
    <t>9991008449882</t>
  </si>
  <si>
    <t>180496113</t>
  </si>
  <si>
    <t>092376795</t>
  </si>
  <si>
    <t>Prasat Bakong</t>
  </si>
  <si>
    <t>Roluos Khang Kaeut</t>
  </si>
  <si>
    <t>0001008285552</t>
  </si>
  <si>
    <t>180504237</t>
  </si>
  <si>
    <t>0716446301</t>
  </si>
  <si>
    <t>9991008451237</t>
  </si>
  <si>
    <t>180523283</t>
  </si>
  <si>
    <t>0887082059</t>
  </si>
  <si>
    <t>0001008284818</t>
  </si>
  <si>
    <t>PUY</t>
  </si>
  <si>
    <t>LONG VY</t>
  </si>
  <si>
    <t>180524471</t>
  </si>
  <si>
    <t>078998171</t>
  </si>
  <si>
    <t>Ou Ambel</t>
  </si>
  <si>
    <t>0001008285103</t>
  </si>
  <si>
    <t>LOM</t>
  </si>
  <si>
    <t>180524911</t>
  </si>
  <si>
    <t>0886827499</t>
  </si>
  <si>
    <t>Lveaeng Ruessei</t>
  </si>
  <si>
    <t>Kouk Ampil</t>
  </si>
  <si>
    <t>9991008450267</t>
  </si>
  <si>
    <t>180534407</t>
  </si>
  <si>
    <t>010387731</t>
  </si>
  <si>
    <t>9991008450018</t>
  </si>
  <si>
    <t>Chanda</t>
  </si>
  <si>
    <t>180540041</t>
  </si>
  <si>
    <t>0976021782</t>
  </si>
  <si>
    <t>0001008286334</t>
  </si>
  <si>
    <t>180541068</t>
  </si>
  <si>
    <t>086326279</t>
  </si>
  <si>
    <t>9991008450329</t>
  </si>
  <si>
    <t>CHOMREARN</t>
  </si>
  <si>
    <t>SOVANNARA</t>
  </si>
  <si>
    <t>180560987</t>
  </si>
  <si>
    <t>078344003</t>
  </si>
  <si>
    <t>Phnom Krom</t>
  </si>
  <si>
    <t>0001008285042</t>
  </si>
  <si>
    <t>180567254</t>
  </si>
  <si>
    <t>0883005427</t>
  </si>
  <si>
    <t>Srei Snam</t>
  </si>
  <si>
    <t>0001008285917</t>
  </si>
  <si>
    <t>SOHOUR</t>
  </si>
  <si>
    <t>180667458</t>
  </si>
  <si>
    <t>061869200</t>
  </si>
  <si>
    <t>Banteay Chas</t>
  </si>
  <si>
    <t>0001008285990</t>
  </si>
  <si>
    <t>180676676</t>
  </si>
  <si>
    <t>068470380</t>
  </si>
  <si>
    <t>Toap Siem</t>
  </si>
  <si>
    <t>0001008284806</t>
  </si>
  <si>
    <t>MONY</t>
  </si>
  <si>
    <t>180682311</t>
  </si>
  <si>
    <t>012584977</t>
  </si>
  <si>
    <t>Puok</t>
  </si>
  <si>
    <t>Kampong Ta Yang</t>
  </si>
  <si>
    <t>9991008450723</t>
  </si>
  <si>
    <t>Ay</t>
  </si>
  <si>
    <t>180692232</t>
  </si>
  <si>
    <t>081835887</t>
  </si>
  <si>
    <t>9991008451176</t>
  </si>
  <si>
    <t>180726647</t>
  </si>
  <si>
    <t>087862649</t>
  </si>
  <si>
    <t>Pongro Kraom</t>
  </si>
  <si>
    <t>9901008003605</t>
  </si>
  <si>
    <t>180743525</t>
  </si>
  <si>
    <t>0966845946</t>
  </si>
  <si>
    <t>Popel Kandal</t>
  </si>
  <si>
    <t>0001008285077</t>
  </si>
  <si>
    <t>180751471</t>
  </si>
  <si>
    <t>093246424</t>
  </si>
  <si>
    <t>Sala Kamreuk</t>
  </si>
  <si>
    <t>Ta Vien</t>
  </si>
  <si>
    <t>0001008286177</t>
  </si>
  <si>
    <t>PIET</t>
  </si>
  <si>
    <t>180754101</t>
  </si>
  <si>
    <t>061425398</t>
  </si>
  <si>
    <t>Kouk Thlok Leu</t>
  </si>
  <si>
    <t>9991008450323</t>
  </si>
  <si>
    <t>180757994</t>
  </si>
  <si>
    <t>067633032</t>
  </si>
  <si>
    <t>0001008285161</t>
  </si>
  <si>
    <t>180758823</t>
  </si>
  <si>
    <t>0885548355</t>
  </si>
  <si>
    <t>Svay Dankum</t>
  </si>
  <si>
    <t>0001008285972</t>
  </si>
  <si>
    <t>SREY Y</t>
  </si>
  <si>
    <t>180764986</t>
  </si>
  <si>
    <t>0887018405</t>
  </si>
  <si>
    <t>0001008285118</t>
  </si>
  <si>
    <t>DARY</t>
  </si>
  <si>
    <t>180766591</t>
  </si>
  <si>
    <t>093354540</t>
  </si>
  <si>
    <t>0001008285581</t>
  </si>
  <si>
    <t>SEANGHONG</t>
  </si>
  <si>
    <t>180773077</t>
  </si>
  <si>
    <t>077685472</t>
  </si>
  <si>
    <t>Banteay Srei</t>
  </si>
  <si>
    <t>Srah Khvav</t>
  </si>
  <si>
    <t>9991008451581</t>
  </si>
  <si>
    <t>Chheiya</t>
  </si>
  <si>
    <t>180775544</t>
  </si>
  <si>
    <t>0967527971</t>
  </si>
  <si>
    <t>0001008286202</t>
  </si>
  <si>
    <t>180790973</t>
  </si>
  <si>
    <t>0967239934</t>
  </si>
  <si>
    <t>Chreav</t>
  </si>
  <si>
    <t>Bos Kralanh</t>
  </si>
  <si>
    <t>9991008451287</t>
  </si>
  <si>
    <t>phan</t>
  </si>
  <si>
    <t>Soklan</t>
  </si>
  <si>
    <t>180795462</t>
  </si>
  <si>
    <t>0973427936</t>
  </si>
  <si>
    <t>0001008286405</t>
  </si>
  <si>
    <t>Theareach</t>
  </si>
  <si>
    <t>180817300</t>
  </si>
  <si>
    <t>099707135</t>
  </si>
  <si>
    <t>0001008284945</t>
  </si>
  <si>
    <t>SETHAVIN</t>
  </si>
  <si>
    <t>180832445</t>
  </si>
  <si>
    <t>011918667</t>
  </si>
  <si>
    <t>Mondol Bei</t>
  </si>
  <si>
    <t>0001008284885</t>
  </si>
  <si>
    <t>180832746</t>
  </si>
  <si>
    <t>0977135636</t>
  </si>
  <si>
    <t>9991008449739</t>
  </si>
  <si>
    <t>180844573</t>
  </si>
  <si>
    <t>017889175</t>
  </si>
  <si>
    <t>0001008284600</t>
  </si>
  <si>
    <t>MAY</t>
  </si>
  <si>
    <t>MOLIS</t>
  </si>
  <si>
    <t>180870174</t>
  </si>
  <si>
    <t>012671865</t>
  </si>
  <si>
    <t>Stueng Thmei</t>
  </si>
  <si>
    <t>0001008285626</t>
  </si>
  <si>
    <t>180901290</t>
  </si>
  <si>
    <t>077404800</t>
  </si>
  <si>
    <t>Reul</t>
  </si>
  <si>
    <t>9991008450043</t>
  </si>
  <si>
    <t>180902799</t>
  </si>
  <si>
    <t>087673725</t>
  </si>
  <si>
    <t>Pongro Pir</t>
  </si>
  <si>
    <t>0001008286023</t>
  </si>
  <si>
    <t>180910201</t>
  </si>
  <si>
    <t>0313898836</t>
  </si>
  <si>
    <t>9991008450404</t>
  </si>
  <si>
    <t>PIS</t>
  </si>
  <si>
    <t>180914859</t>
  </si>
  <si>
    <t>0974021761</t>
  </si>
  <si>
    <t>Angkor Chum</t>
  </si>
  <si>
    <t>Char Chhuk</t>
  </si>
  <si>
    <t>Kbal Cham</t>
  </si>
  <si>
    <t>9991008451047</t>
  </si>
  <si>
    <t>Savin</t>
  </si>
  <si>
    <t>Pann</t>
  </si>
  <si>
    <t>180928887</t>
  </si>
  <si>
    <t>070231872</t>
  </si>
  <si>
    <t>Lvea Krang</t>
  </si>
  <si>
    <t>U Tey</t>
  </si>
  <si>
    <t>9991008449772</t>
  </si>
  <si>
    <t>ANN</t>
  </si>
  <si>
    <t>180932999</t>
  </si>
  <si>
    <t>070787351</t>
  </si>
  <si>
    <t>Ruessei Lok</t>
  </si>
  <si>
    <t>Yeang</t>
  </si>
  <si>
    <t>9991008451268</t>
  </si>
  <si>
    <t>180936032</t>
  </si>
  <si>
    <t>0967233839</t>
  </si>
  <si>
    <t>Ta Poar Pir</t>
  </si>
  <si>
    <t>9991008451532</t>
  </si>
  <si>
    <t>PHLOEUN</t>
  </si>
  <si>
    <t>180940919</t>
  </si>
  <si>
    <t>0964082544</t>
  </si>
  <si>
    <t>Khcheay Khang Cheung</t>
  </si>
  <si>
    <t>0001008285798</t>
  </si>
  <si>
    <t>180940939</t>
  </si>
  <si>
    <t>0963310343</t>
  </si>
  <si>
    <t>Kouk Khnang</t>
  </si>
  <si>
    <t>0001008285604</t>
  </si>
  <si>
    <t>SOMNANG</t>
  </si>
  <si>
    <t>180946407</t>
  </si>
  <si>
    <t>077595967</t>
  </si>
  <si>
    <t>0001008286179</t>
  </si>
  <si>
    <t>180953653</t>
  </si>
  <si>
    <t>0978513647</t>
  </si>
  <si>
    <t>Thlok Kambot</t>
  </si>
  <si>
    <t>0001008285209</t>
  </si>
  <si>
    <t>180953804</t>
  </si>
  <si>
    <t>087589097</t>
  </si>
  <si>
    <t>Kralanh</t>
  </si>
  <si>
    <t>Kampong Thkov</t>
  </si>
  <si>
    <t>Kampong Thkov Pir</t>
  </si>
  <si>
    <t>9991008451565</t>
  </si>
  <si>
    <t>Marady</t>
  </si>
  <si>
    <t>180953966</t>
  </si>
  <si>
    <t>0964851940</t>
  </si>
  <si>
    <t>0001008286399</t>
  </si>
  <si>
    <t>PHLOEUT</t>
  </si>
  <si>
    <t>NONG</t>
  </si>
  <si>
    <t>180957721</t>
  </si>
  <si>
    <t>066538601</t>
  </si>
  <si>
    <t>Sranal</t>
  </si>
  <si>
    <t>0001008285870</t>
  </si>
  <si>
    <t>180975608</t>
  </si>
  <si>
    <t>017799809</t>
  </si>
  <si>
    <t>9991008450728</t>
  </si>
  <si>
    <t>BENG</t>
  </si>
  <si>
    <t>LIN</t>
  </si>
  <si>
    <t>180975747</t>
  </si>
  <si>
    <t>0712453184</t>
  </si>
  <si>
    <t>Doun Lei</t>
  </si>
  <si>
    <t>0001008286385</t>
  </si>
  <si>
    <t>VANCHHLOEUNG</t>
  </si>
  <si>
    <t>180977845</t>
  </si>
  <si>
    <t>085401013</t>
  </si>
  <si>
    <t>Pou Treay</t>
  </si>
  <si>
    <t>Treay</t>
  </si>
  <si>
    <t>9991008450189</t>
  </si>
  <si>
    <t>180979163</t>
  </si>
  <si>
    <t>0976238791</t>
  </si>
  <si>
    <t>9991008450359</t>
  </si>
  <si>
    <t>Moet</t>
  </si>
  <si>
    <t>Sinan</t>
  </si>
  <si>
    <t>180980591</t>
  </si>
  <si>
    <t>0883626695</t>
  </si>
  <si>
    <t>9991008451186</t>
  </si>
  <si>
    <t>180990644</t>
  </si>
  <si>
    <t>0964353724</t>
  </si>
  <si>
    <t>0001008284898</t>
  </si>
  <si>
    <t>SAI</t>
  </si>
  <si>
    <t>180994517</t>
  </si>
  <si>
    <t>066221295</t>
  </si>
  <si>
    <t>Dan Run</t>
  </si>
  <si>
    <t>Bantoat Baoh</t>
  </si>
  <si>
    <t>9991008451149</t>
  </si>
  <si>
    <t>Kimlang</t>
  </si>
  <si>
    <t>181007340</t>
  </si>
  <si>
    <t>0964819356</t>
  </si>
  <si>
    <t>9991008450180</t>
  </si>
  <si>
    <t>TOEK</t>
  </si>
  <si>
    <t>CHAKRIYA</t>
  </si>
  <si>
    <t>181017235</t>
  </si>
  <si>
    <t>0888391139</t>
  </si>
  <si>
    <t>0001008285201</t>
  </si>
  <si>
    <t>ROU</t>
  </si>
  <si>
    <t>181031702</t>
  </si>
  <si>
    <t>070870562</t>
  </si>
  <si>
    <t>9991008450362</t>
  </si>
  <si>
    <t>Sreylang</t>
  </si>
  <si>
    <t>181041382</t>
  </si>
  <si>
    <t>0964207005</t>
  </si>
  <si>
    <t>0001008285388</t>
  </si>
  <si>
    <t>SUK</t>
  </si>
  <si>
    <t>SINUORN</t>
  </si>
  <si>
    <t>190374499</t>
  </si>
  <si>
    <t>0963896230</t>
  </si>
  <si>
    <t>9991008449947</t>
  </si>
  <si>
    <t>CHANHOV</t>
  </si>
  <si>
    <t>190462925</t>
  </si>
  <si>
    <t>012218303</t>
  </si>
  <si>
    <t>9991008449825</t>
  </si>
  <si>
    <t>PITI</t>
  </si>
  <si>
    <t>190494818</t>
  </si>
  <si>
    <t>0972844370</t>
  </si>
  <si>
    <t>Nimitt</t>
  </si>
  <si>
    <t>Nimitt Pir</t>
  </si>
  <si>
    <t>9991008449741</t>
  </si>
  <si>
    <t>Kruoch</t>
  </si>
  <si>
    <t>190501583</t>
  </si>
  <si>
    <t>069695313</t>
  </si>
  <si>
    <t>Ruessei Kraok</t>
  </si>
  <si>
    <t>Chumteav</t>
  </si>
  <si>
    <t>0201008000168</t>
  </si>
  <si>
    <t>190507666</t>
  </si>
  <si>
    <t>0888329181</t>
  </si>
  <si>
    <t>Souphi</t>
  </si>
  <si>
    <t>Souphi Kandal</t>
  </si>
  <si>
    <t>0001008286380</t>
  </si>
  <si>
    <t>CHHEVORN</t>
  </si>
  <si>
    <t>190515007</t>
  </si>
  <si>
    <t>0968778168</t>
  </si>
  <si>
    <t>Banteay Neang</t>
  </si>
  <si>
    <t>Dang Run Kaeut</t>
  </si>
  <si>
    <t>0121008000734</t>
  </si>
  <si>
    <t>THEUNG</t>
  </si>
  <si>
    <t>BUNTHEANG</t>
  </si>
  <si>
    <t>190530779</t>
  </si>
  <si>
    <t>016536096</t>
  </si>
  <si>
    <t>9991008450234</t>
  </si>
  <si>
    <t>DUONGPHEAKTRA</t>
  </si>
  <si>
    <t>190592214</t>
  </si>
  <si>
    <t>012812021</t>
  </si>
  <si>
    <t>9991008450818</t>
  </si>
  <si>
    <t>Vanndeth</t>
  </si>
  <si>
    <t>190609866</t>
  </si>
  <si>
    <t>017552774</t>
  </si>
  <si>
    <t>Chamkar Ta Daok</t>
  </si>
  <si>
    <t>0001008285618</t>
  </si>
  <si>
    <t>190624353</t>
  </si>
  <si>
    <t>0888074634</t>
  </si>
  <si>
    <t>0001008286164</t>
  </si>
  <si>
    <t>190671971</t>
  </si>
  <si>
    <t>081256409</t>
  </si>
  <si>
    <t>Phnum</t>
  </si>
  <si>
    <t>9991008451564</t>
  </si>
  <si>
    <t>190674641</t>
  </si>
  <si>
    <t>092735776</t>
  </si>
  <si>
    <t>0001008286170</t>
  </si>
  <si>
    <t>Chinkeo</t>
  </si>
  <si>
    <t>190704008</t>
  </si>
  <si>
    <t>087401155</t>
  </si>
  <si>
    <t>Baliley 1</t>
  </si>
  <si>
    <t>0001008284690</t>
  </si>
  <si>
    <t>Penton</t>
  </si>
  <si>
    <t>Sokhapyrith</t>
  </si>
  <si>
    <t>190748889</t>
  </si>
  <si>
    <t>092721781</t>
  </si>
  <si>
    <t>9991008450990</t>
  </si>
  <si>
    <t>Loam</t>
  </si>
  <si>
    <t>190758118</t>
  </si>
  <si>
    <t>0976683446</t>
  </si>
  <si>
    <t>Phnum Srok</t>
  </si>
  <si>
    <t>Spean Sraeng</t>
  </si>
  <si>
    <t>0001008285833</t>
  </si>
  <si>
    <t>190774026</t>
  </si>
  <si>
    <t>070904165</t>
  </si>
  <si>
    <t>Preah Netr Preah</t>
  </si>
  <si>
    <t>Tuek Chour</t>
  </si>
  <si>
    <t>0001008286265</t>
  </si>
  <si>
    <t>190820964</t>
  </si>
  <si>
    <t>0716342033</t>
  </si>
  <si>
    <t>Banteay Ampil</t>
  </si>
  <si>
    <t>Kouk Mon</t>
  </si>
  <si>
    <t>0001008286133</t>
  </si>
  <si>
    <t>190839962</t>
  </si>
  <si>
    <t>098535369</t>
  </si>
  <si>
    <t>Keab</t>
  </si>
  <si>
    <t>0001008284677</t>
  </si>
  <si>
    <t>Sivchy</t>
  </si>
  <si>
    <t>190846515</t>
  </si>
  <si>
    <t>0968256229</t>
  </si>
  <si>
    <t>Kla Koun Chas</t>
  </si>
  <si>
    <t>9991008449869</t>
  </si>
  <si>
    <t>Sreynut</t>
  </si>
  <si>
    <t>190859785</t>
  </si>
  <si>
    <t>077433422</t>
  </si>
  <si>
    <t>0001008285216</t>
  </si>
  <si>
    <t>190867875</t>
  </si>
  <si>
    <t>099915520</t>
  </si>
  <si>
    <t>0001008286046</t>
  </si>
  <si>
    <t>OUNNGA</t>
  </si>
  <si>
    <t>190871793</t>
  </si>
  <si>
    <t>0968708176</t>
  </si>
  <si>
    <t>Malai</t>
  </si>
  <si>
    <t>Ta Kong</t>
  </si>
  <si>
    <t>9991008449994</t>
  </si>
  <si>
    <t>BORLENH</t>
  </si>
  <si>
    <t>190873131</t>
  </si>
  <si>
    <t>017385368</t>
  </si>
  <si>
    <t>Saesen</t>
  </si>
  <si>
    <t>0001008286358</t>
  </si>
  <si>
    <t>190889485</t>
  </si>
  <si>
    <t>0887564330</t>
  </si>
  <si>
    <t>Ou Beichoan</t>
  </si>
  <si>
    <t>Seila Khmer</t>
  </si>
  <si>
    <t>0001008286404</t>
  </si>
  <si>
    <t>190895128</t>
  </si>
  <si>
    <t>012224066</t>
  </si>
  <si>
    <t>Kouk Svay</t>
  </si>
  <si>
    <t>9991008450409</t>
  </si>
  <si>
    <t>200120577</t>
  </si>
  <si>
    <t>086629435</t>
  </si>
  <si>
    <t>0001008285854</t>
  </si>
  <si>
    <t>200128024</t>
  </si>
  <si>
    <t>095950928</t>
  </si>
  <si>
    <t>9991008451440</t>
  </si>
  <si>
    <t>TIN</t>
  </si>
  <si>
    <t>200136532</t>
  </si>
  <si>
    <t>0966643919</t>
  </si>
  <si>
    <t>9991008451638</t>
  </si>
  <si>
    <t>200150883</t>
  </si>
  <si>
    <t>069632088</t>
  </si>
  <si>
    <t>9991008451396</t>
  </si>
  <si>
    <t>Leakheana</t>
  </si>
  <si>
    <t>Moyora</t>
  </si>
  <si>
    <t>200185260</t>
  </si>
  <si>
    <t>0882570324</t>
  </si>
  <si>
    <t>Kouk Sangkaeuch</t>
  </si>
  <si>
    <t>0001008284621</t>
  </si>
  <si>
    <t>200187464</t>
  </si>
  <si>
    <t>0716485780</t>
  </si>
  <si>
    <t>0001008286253</t>
  </si>
  <si>
    <t>HORY</t>
  </si>
  <si>
    <t>SREYMAV</t>
  </si>
  <si>
    <t>200195702</t>
  </si>
  <si>
    <t>070456957</t>
  </si>
  <si>
    <t>Trapeang Sya</t>
  </si>
  <si>
    <t>9991008449931</t>
  </si>
  <si>
    <t>KAO</t>
  </si>
  <si>
    <t>200198443</t>
  </si>
  <si>
    <t>017844060</t>
  </si>
  <si>
    <t>0001008285168</t>
  </si>
  <si>
    <t>200199558</t>
  </si>
  <si>
    <t>0972593423</t>
  </si>
  <si>
    <t>Ta Ou Khang Cheung</t>
  </si>
  <si>
    <t>0001008285343</t>
  </si>
  <si>
    <t>200215265</t>
  </si>
  <si>
    <t>0712242133</t>
  </si>
  <si>
    <t>0001008286002</t>
  </si>
  <si>
    <t>200216470</t>
  </si>
  <si>
    <t>087608276</t>
  </si>
  <si>
    <t>Sre Krorsang</t>
  </si>
  <si>
    <t>9991008451333</t>
  </si>
  <si>
    <t>200222992</t>
  </si>
  <si>
    <t>0963999172</t>
  </si>
  <si>
    <t>Trapeang Tav</t>
  </si>
  <si>
    <t>Ou SrorMor</t>
  </si>
  <si>
    <t>0011008001327</t>
  </si>
  <si>
    <t>SUTH</t>
  </si>
  <si>
    <t>200227096</t>
  </si>
  <si>
    <t>0887720500</t>
  </si>
  <si>
    <t>0001008285595</t>
  </si>
  <si>
    <t>200228120</t>
  </si>
  <si>
    <t>0966855451</t>
  </si>
  <si>
    <t>0001008285485</t>
  </si>
  <si>
    <t>200228275</t>
  </si>
  <si>
    <t>0884558737</t>
  </si>
  <si>
    <t>Chong Kal</t>
  </si>
  <si>
    <t>0001008286037</t>
  </si>
  <si>
    <t>200236520</t>
  </si>
  <si>
    <t>0976573998</t>
  </si>
  <si>
    <t>Bansay Reak</t>
  </si>
  <si>
    <t>9991008449903</t>
  </si>
  <si>
    <t>Hoeurng</t>
  </si>
  <si>
    <t>Thearan</t>
  </si>
  <si>
    <t>200251013</t>
  </si>
  <si>
    <t>0972157162</t>
  </si>
  <si>
    <t>9901008003660</t>
  </si>
  <si>
    <t>200252237</t>
  </si>
  <si>
    <t>078424722</t>
  </si>
  <si>
    <t>Lumtong</t>
  </si>
  <si>
    <t>Sror LaoSroang</t>
  </si>
  <si>
    <t>9991008449863</t>
  </si>
  <si>
    <t>200252381</t>
  </si>
  <si>
    <t>0962631753</t>
  </si>
  <si>
    <t>Nokor Thum</t>
  </si>
  <si>
    <t>0001008284795</t>
  </si>
  <si>
    <t>Vinchhada</t>
  </si>
  <si>
    <t>200263459</t>
  </si>
  <si>
    <t>0977489782</t>
  </si>
  <si>
    <t>9991008451022</t>
  </si>
  <si>
    <t>Sy</t>
  </si>
  <si>
    <t>Morkot</t>
  </si>
  <si>
    <t>200272038</t>
  </si>
  <si>
    <t>066953498</t>
  </si>
  <si>
    <t>0131008001023</t>
  </si>
  <si>
    <t>LOEURN</t>
  </si>
  <si>
    <t>200272849</t>
  </si>
  <si>
    <t>0977541590</t>
  </si>
  <si>
    <t>0001008286314</t>
  </si>
  <si>
    <t>SOKRIN</t>
  </si>
  <si>
    <t>200276182</t>
  </si>
  <si>
    <t>0972001659</t>
  </si>
  <si>
    <t>Chraok</t>
  </si>
  <si>
    <t>0001008286143</t>
  </si>
  <si>
    <t>200282287</t>
  </si>
  <si>
    <t>011440355</t>
  </si>
  <si>
    <t>Phniet</t>
  </si>
  <si>
    <t>0001008286375</t>
  </si>
  <si>
    <t>PRIL</t>
  </si>
  <si>
    <t>210062472</t>
  </si>
  <si>
    <t>0762100012</t>
  </si>
  <si>
    <t>Ou Ta Vau</t>
  </si>
  <si>
    <t>Kbal Pralean</t>
  </si>
  <si>
    <t>0001008285951</t>
  </si>
  <si>
    <t>210071119</t>
  </si>
  <si>
    <t>089321936</t>
  </si>
  <si>
    <t>Chong Khnies</t>
  </si>
  <si>
    <t>0131008001032</t>
  </si>
  <si>
    <t>SEANGHOU</t>
  </si>
  <si>
    <t>HAB</t>
  </si>
  <si>
    <t>210078007</t>
  </si>
  <si>
    <t>0973841298</t>
  </si>
  <si>
    <t>Krachab</t>
  </si>
  <si>
    <t>0131008001028</t>
  </si>
  <si>
    <t>210079109</t>
  </si>
  <si>
    <t>069441327</t>
  </si>
  <si>
    <t>0001008286348</t>
  </si>
  <si>
    <t>210081183</t>
  </si>
  <si>
    <t>0718176535</t>
  </si>
  <si>
    <t>Ou Kanthieng Va</t>
  </si>
  <si>
    <t>0031008001255</t>
  </si>
  <si>
    <t>KIMSRENG</t>
  </si>
  <si>
    <t>220111846</t>
  </si>
  <si>
    <t>0976686781</t>
  </si>
  <si>
    <t>0001008285238</t>
  </si>
  <si>
    <t>BOUREN</t>
  </si>
  <si>
    <t>220113004</t>
  </si>
  <si>
    <t>0889900971</t>
  </si>
  <si>
    <t>Choam Ksant</t>
  </si>
  <si>
    <t>Sror Aem</t>
  </si>
  <si>
    <t>Sra Aem Khang Cheung</t>
  </si>
  <si>
    <t>9991008450331</t>
  </si>
  <si>
    <t>220123142</t>
  </si>
  <si>
    <t>0714146811</t>
  </si>
  <si>
    <t>9991008451142</t>
  </si>
  <si>
    <t>Chhaiya</t>
  </si>
  <si>
    <t>220125407</t>
  </si>
  <si>
    <t>0974400061</t>
  </si>
  <si>
    <t>0001008285367</t>
  </si>
  <si>
    <t>KESEY</t>
  </si>
  <si>
    <t>220126304</t>
  </si>
  <si>
    <t>0974070083</t>
  </si>
  <si>
    <t>Chhean Mukh</t>
  </si>
  <si>
    <t>Bak Kam</t>
  </si>
  <si>
    <t>9991008450650</t>
  </si>
  <si>
    <t>Lom</t>
  </si>
  <si>
    <t>220140015</t>
  </si>
  <si>
    <t>0882013399</t>
  </si>
  <si>
    <t>Sen Rung Roeung 5</t>
  </si>
  <si>
    <t>0001008284800</t>
  </si>
  <si>
    <t>220154206</t>
  </si>
  <si>
    <t>0889428008</t>
  </si>
  <si>
    <t>9991008450195</t>
  </si>
  <si>
    <t>Sreypheak</t>
  </si>
  <si>
    <t>220177400</t>
  </si>
  <si>
    <t>015234274</t>
  </si>
  <si>
    <t>Sra aem Khang Tboung</t>
  </si>
  <si>
    <t>9991008451418</t>
  </si>
  <si>
    <t>220180902</t>
  </si>
  <si>
    <t>0717794334</t>
  </si>
  <si>
    <t>Chamraeun</t>
  </si>
  <si>
    <t>0001008284897</t>
  </si>
  <si>
    <t>220180952</t>
  </si>
  <si>
    <t>0888245230</t>
  </si>
  <si>
    <t>9991008451236</t>
  </si>
  <si>
    <t>220194440</t>
  </si>
  <si>
    <t>0974780526</t>
  </si>
  <si>
    <t>9991008450098</t>
  </si>
  <si>
    <t>Sophany</t>
  </si>
  <si>
    <t>220198139</t>
  </si>
  <si>
    <t>0889002590</t>
  </si>
  <si>
    <t>Chheu Teal Kong</t>
  </si>
  <si>
    <t>9991008451680</t>
  </si>
  <si>
    <t>SAODARA</t>
  </si>
  <si>
    <t>220198667</t>
  </si>
  <si>
    <t>077717718</t>
  </si>
  <si>
    <t>Kampong Pranak</t>
  </si>
  <si>
    <t>Srah Chhuk</t>
  </si>
  <si>
    <t>9991008450096</t>
  </si>
  <si>
    <t>Sivorn</t>
  </si>
  <si>
    <t>220198967</t>
  </si>
  <si>
    <t>0962483248</t>
  </si>
  <si>
    <t>Prey Ta Chey</t>
  </si>
  <si>
    <t>9901008003663</t>
  </si>
  <si>
    <t>220204777</t>
  </si>
  <si>
    <t>067276197</t>
  </si>
  <si>
    <t>Rumdaoh Srae</t>
  </si>
  <si>
    <t>Rolum Thma</t>
  </si>
  <si>
    <t>0001008286030</t>
  </si>
  <si>
    <t>NIET</t>
  </si>
  <si>
    <t>220207359</t>
  </si>
  <si>
    <t>0714879813</t>
  </si>
  <si>
    <t>0001008284995</t>
  </si>
  <si>
    <t>220209008</t>
  </si>
  <si>
    <t>087858819</t>
  </si>
  <si>
    <t>9901008003671</t>
  </si>
  <si>
    <t>LAYHOURNG</t>
  </si>
  <si>
    <t>220215697</t>
  </si>
  <si>
    <t>093685392</t>
  </si>
  <si>
    <t>Sralau Tung</t>
  </si>
  <si>
    <t>9991008450882</t>
  </si>
  <si>
    <t>LANH</t>
  </si>
  <si>
    <t>KALY</t>
  </si>
  <si>
    <t>220221819</t>
  </si>
  <si>
    <t>0884709395</t>
  </si>
  <si>
    <t>Chrach</t>
  </si>
  <si>
    <t>9991008450670</t>
  </si>
  <si>
    <t>220234378</t>
  </si>
  <si>
    <t>092602956</t>
  </si>
  <si>
    <t>Romoneiy</t>
  </si>
  <si>
    <t>Chi Aok</t>
  </si>
  <si>
    <t>9991008450213</t>
  </si>
  <si>
    <t>Soa</t>
  </si>
  <si>
    <t>Sokear</t>
  </si>
  <si>
    <t>220238394</t>
  </si>
  <si>
    <t>0719650662</t>
  </si>
  <si>
    <t>Kaeng</t>
  </si>
  <si>
    <t>0001008285876</t>
  </si>
  <si>
    <t>230012395</t>
  </si>
  <si>
    <t>0974590954</t>
  </si>
  <si>
    <t>Chamkar Tae</t>
  </si>
  <si>
    <t>9991008451409</t>
  </si>
  <si>
    <t>230034021</t>
  </si>
  <si>
    <t>0884620679</t>
  </si>
  <si>
    <t>Kaev Seima</t>
  </si>
  <si>
    <t>Srae Khtum</t>
  </si>
  <si>
    <t>Ou Am</t>
  </si>
  <si>
    <t>9991008449904</t>
  </si>
  <si>
    <t>230047890</t>
  </si>
  <si>
    <t>0965699819</t>
  </si>
  <si>
    <t>Pech Chreada</t>
  </si>
  <si>
    <t>Srae Ampum</t>
  </si>
  <si>
    <t>Pu Radaet</t>
  </si>
  <si>
    <t>9991008450589</t>
  </si>
  <si>
    <t>Vysal</t>
  </si>
  <si>
    <t>230071280</t>
  </si>
  <si>
    <t>0975373646</t>
  </si>
  <si>
    <t>9991008449937</t>
  </si>
  <si>
    <t>EASING</t>
  </si>
  <si>
    <t>230073236</t>
  </si>
  <si>
    <t>0964961467</t>
  </si>
  <si>
    <t>9991008450846</t>
  </si>
  <si>
    <t>240079007</t>
  </si>
  <si>
    <t>060990611</t>
  </si>
  <si>
    <t>Koun Mom</t>
  </si>
  <si>
    <t>Trapeang Chres</t>
  </si>
  <si>
    <t>0001008285005</t>
  </si>
  <si>
    <t>Laut</t>
  </si>
  <si>
    <t>240085366</t>
  </si>
  <si>
    <t>014546478</t>
  </si>
  <si>
    <t>Ka Laeng</t>
  </si>
  <si>
    <t>0001008284870</t>
  </si>
  <si>
    <t>240086303</t>
  </si>
  <si>
    <t>0975979676</t>
  </si>
  <si>
    <t>Bar Kaev</t>
  </si>
  <si>
    <t>Lung Khung</t>
  </si>
  <si>
    <t>0001008285954</t>
  </si>
  <si>
    <t>Senghean</t>
  </si>
  <si>
    <t>240103671</t>
  </si>
  <si>
    <t>0967636564</t>
  </si>
  <si>
    <t>7 Makara</t>
  </si>
  <si>
    <t>9991008450258</t>
  </si>
  <si>
    <t>240117714</t>
  </si>
  <si>
    <t>0716501111</t>
  </si>
  <si>
    <t>Ta Ang</t>
  </si>
  <si>
    <t>Ta Ang Pok</t>
  </si>
  <si>
    <t>0001008285590</t>
  </si>
  <si>
    <t>HA</t>
  </si>
  <si>
    <t>SREY ANY</t>
  </si>
  <si>
    <t>240120672</t>
  </si>
  <si>
    <t>0885100060</t>
  </si>
  <si>
    <t>9901008003652</t>
  </si>
  <si>
    <t>240126979</t>
  </si>
  <si>
    <t>0315936665</t>
  </si>
  <si>
    <t>La Minh</t>
  </si>
  <si>
    <t>0001008285736</t>
  </si>
  <si>
    <t>240127407</t>
  </si>
  <si>
    <t>0887771187</t>
  </si>
  <si>
    <t>Chey Chumnas</t>
  </si>
  <si>
    <t>9991008449961</t>
  </si>
  <si>
    <t>CHHUNLENG</t>
  </si>
  <si>
    <t>240135897</t>
  </si>
  <si>
    <t>099770711</t>
  </si>
  <si>
    <t>9991008451656</t>
  </si>
  <si>
    <t>Kann</t>
  </si>
  <si>
    <t>Soknin</t>
  </si>
  <si>
    <t>240137118</t>
  </si>
  <si>
    <t>069898814</t>
  </si>
  <si>
    <t>9991008450937</t>
  </si>
  <si>
    <t>Hongteng</t>
  </si>
  <si>
    <t>240181624</t>
  </si>
  <si>
    <t>012434566</t>
  </si>
  <si>
    <t>Akpiwat</t>
  </si>
  <si>
    <t>9991008450412</t>
  </si>
  <si>
    <t>Sreynea</t>
  </si>
  <si>
    <t>240182622</t>
  </si>
  <si>
    <t>068640668</t>
  </si>
  <si>
    <t>Andoung Meas</t>
  </si>
  <si>
    <t>Malik</t>
  </si>
  <si>
    <t>Laom</t>
  </si>
  <si>
    <t>9991008451652</t>
  </si>
  <si>
    <t>Votey</t>
  </si>
  <si>
    <t>240191847</t>
  </si>
  <si>
    <t>068658593</t>
  </si>
  <si>
    <t>Ba Tang</t>
  </si>
  <si>
    <t>Pruok</t>
  </si>
  <si>
    <t>0001008285472</t>
  </si>
  <si>
    <t>240204522</t>
  </si>
  <si>
    <t>0883013317</t>
  </si>
  <si>
    <t>Trapeang Kraham</t>
  </si>
  <si>
    <t>9991008450855</t>
  </si>
  <si>
    <t>Eong</t>
  </si>
  <si>
    <t>Tounpu</t>
  </si>
  <si>
    <t>250005339</t>
  </si>
  <si>
    <t>069948918</t>
  </si>
  <si>
    <t>0001008286184</t>
  </si>
  <si>
    <t>SOKRA</t>
  </si>
  <si>
    <t>250006690</t>
  </si>
  <si>
    <t>017654939</t>
  </si>
  <si>
    <t>Tramung</t>
  </si>
  <si>
    <t>Khnoang Kra Peu Lech</t>
  </si>
  <si>
    <t>9991008451321</t>
  </si>
  <si>
    <t>Tak</t>
  </si>
  <si>
    <t>250007845</t>
  </si>
  <si>
    <t>0966159979</t>
  </si>
  <si>
    <t>0001008284980</t>
  </si>
  <si>
    <t>250017202</t>
  </si>
  <si>
    <t>011458661</t>
  </si>
  <si>
    <t>Dambae</t>
  </si>
  <si>
    <t>Seda</t>
  </si>
  <si>
    <t>0001008285137</t>
  </si>
  <si>
    <t>Nul</t>
  </si>
  <si>
    <t>Chantheng</t>
  </si>
  <si>
    <t>250025510</t>
  </si>
  <si>
    <t>077331742</t>
  </si>
  <si>
    <t>0001008285560</t>
  </si>
  <si>
    <t>TREN</t>
  </si>
  <si>
    <t>SAMUT</t>
  </si>
  <si>
    <t>250034079</t>
  </si>
  <si>
    <t>0964469071</t>
  </si>
  <si>
    <t>0001008286107</t>
  </si>
  <si>
    <t>HE</t>
  </si>
  <si>
    <t>ROK</t>
  </si>
  <si>
    <t>250035476</t>
  </si>
  <si>
    <t>068850878</t>
  </si>
  <si>
    <t>Salang Ti Pir</t>
  </si>
  <si>
    <t>0001008285277</t>
  </si>
  <si>
    <t>250039090</t>
  </si>
  <si>
    <t>086263352</t>
  </si>
  <si>
    <t>0001008284763</t>
  </si>
  <si>
    <t>250048575</t>
  </si>
  <si>
    <t>0963062878</t>
  </si>
  <si>
    <t>Prey Kod</t>
  </si>
  <si>
    <t>9991008451154</t>
  </si>
  <si>
    <t>250049104</t>
  </si>
  <si>
    <t>092285028</t>
  </si>
  <si>
    <t>Ta Trav</t>
  </si>
  <si>
    <t>9991008449978</t>
  </si>
  <si>
    <t>Orl</t>
  </si>
  <si>
    <t>Chea Nan</t>
  </si>
  <si>
    <t>250049423</t>
  </si>
  <si>
    <t>087609363</t>
  </si>
  <si>
    <t>0001008285699</t>
  </si>
  <si>
    <t>250051912</t>
  </si>
  <si>
    <t>077644712</t>
  </si>
  <si>
    <t>Ruom Vinh</t>
  </si>
  <si>
    <t>0001008285351</t>
  </si>
  <si>
    <t>CHRUE</t>
  </si>
  <si>
    <t>VICHIT</t>
  </si>
  <si>
    <t>250053859</t>
  </si>
  <si>
    <t>0882066639</t>
  </si>
  <si>
    <t>Kong Chey</t>
  </si>
  <si>
    <t>0001008286052</t>
  </si>
  <si>
    <t>Misea</t>
  </si>
  <si>
    <t>250058840</t>
  </si>
  <si>
    <t>0962570065</t>
  </si>
  <si>
    <t>Phka Doung</t>
  </si>
  <si>
    <t>0001008286275</t>
  </si>
  <si>
    <t>250077648</t>
  </si>
  <si>
    <t>010267367</t>
  </si>
  <si>
    <t>Prey Sralau</t>
  </si>
  <si>
    <t>9991008450628</t>
  </si>
  <si>
    <t>SUPHY</t>
  </si>
  <si>
    <t>250092613</t>
  </si>
  <si>
    <t>093671551</t>
  </si>
  <si>
    <t>0001008285686</t>
  </si>
  <si>
    <t>SOKLITA</t>
  </si>
  <si>
    <t>250096370</t>
  </si>
  <si>
    <t>0313195506</t>
  </si>
  <si>
    <t>Kbal Boeng Seh Kaeut</t>
  </si>
  <si>
    <t>0001008286147</t>
  </si>
  <si>
    <t>YEK</t>
  </si>
  <si>
    <t>250113771</t>
  </si>
  <si>
    <t>099362469</t>
  </si>
  <si>
    <t>9991008450646</t>
  </si>
  <si>
    <t>Sokphors</t>
  </si>
  <si>
    <t>250129878</t>
  </si>
  <si>
    <t>0979693138</t>
  </si>
  <si>
    <t>0001008286060</t>
  </si>
  <si>
    <t>250139284</t>
  </si>
  <si>
    <t>0963376909</t>
  </si>
  <si>
    <t>Krasaom Satv</t>
  </si>
  <si>
    <t>9991008451249</t>
  </si>
  <si>
    <t>SOKNAO</t>
  </si>
  <si>
    <t>250139833</t>
  </si>
  <si>
    <t>0885854286</t>
  </si>
  <si>
    <t>0001008285150</t>
  </si>
  <si>
    <t>250152672</t>
  </si>
  <si>
    <t>0719754889</t>
  </si>
  <si>
    <t>Satthea</t>
  </si>
  <si>
    <t>9991008451553</t>
  </si>
  <si>
    <t>250157183</t>
  </si>
  <si>
    <t>070540817</t>
  </si>
  <si>
    <t>0001008286160</t>
  </si>
  <si>
    <t>250183519</t>
  </si>
  <si>
    <t>0972858775</t>
  </si>
  <si>
    <t>Memong</t>
  </si>
  <si>
    <t>Sangkae Chas</t>
  </si>
  <si>
    <t>0001008285301</t>
  </si>
  <si>
    <t>250213305</t>
  </si>
  <si>
    <t>089982466</t>
  </si>
  <si>
    <t>Chikor</t>
  </si>
  <si>
    <t>Svay Tipv</t>
  </si>
  <si>
    <t>9991008451479</t>
  </si>
  <si>
    <t>Ty</t>
  </si>
  <si>
    <t>250226849</t>
  </si>
  <si>
    <t>0886946095</t>
  </si>
  <si>
    <t>Trach Khaol</t>
  </si>
  <si>
    <t>9991008450317</t>
  </si>
  <si>
    <t>CHANNAN</t>
  </si>
  <si>
    <t>250234466</t>
  </si>
  <si>
    <t>0886840092</t>
  </si>
  <si>
    <t>Trapeang Neang</t>
  </si>
  <si>
    <t>0001008284797</t>
  </si>
  <si>
    <t>250250162</t>
  </si>
  <si>
    <t>0888508799</t>
  </si>
  <si>
    <t>Prey Kei Kha</t>
  </si>
  <si>
    <t>0001008284752</t>
  </si>
  <si>
    <t>NAUMEAVANN</t>
  </si>
  <si>
    <t>250251456</t>
  </si>
  <si>
    <t>016471219</t>
  </si>
  <si>
    <t>Thma Pech</t>
  </si>
  <si>
    <t>0001008284859</t>
  </si>
  <si>
    <t>SEAM</t>
  </si>
  <si>
    <t>CHHAYLEANG</t>
  </si>
  <si>
    <t>250267097</t>
  </si>
  <si>
    <t>0975336819</t>
  </si>
  <si>
    <t>0001008285741</t>
  </si>
  <si>
    <t>Pheat</t>
  </si>
  <si>
    <t>250271254</t>
  </si>
  <si>
    <t>070411003</t>
  </si>
  <si>
    <t>Veal Mlu</t>
  </si>
  <si>
    <t>9991008450358</t>
  </si>
  <si>
    <t>Tork</t>
  </si>
  <si>
    <t>250281660</t>
  </si>
  <si>
    <t>0884230473</t>
  </si>
  <si>
    <t>0001008284616</t>
  </si>
  <si>
    <t>Soknea</t>
  </si>
  <si>
    <t>250294126</t>
  </si>
  <si>
    <t>086642633</t>
  </si>
  <si>
    <t>Chi Theang</t>
  </si>
  <si>
    <t>0001008285628</t>
  </si>
  <si>
    <t>Y Sa</t>
  </si>
  <si>
    <t>250298460</t>
  </si>
  <si>
    <t>0965070216</t>
  </si>
  <si>
    <t>Preaek Doung</t>
  </si>
  <si>
    <t>0001008285489</t>
  </si>
  <si>
    <t>TUNSAY</t>
  </si>
  <si>
    <t>250303935</t>
  </si>
  <si>
    <t>068550435</t>
  </si>
  <si>
    <t>Svay Pok</t>
  </si>
  <si>
    <t>9991008451525</t>
  </si>
  <si>
    <t>Yann</t>
  </si>
  <si>
    <t>250304737</t>
  </si>
  <si>
    <t>0975008514</t>
  </si>
  <si>
    <t>Chhuk Sandal</t>
  </si>
  <si>
    <t>9991008451545</t>
  </si>
  <si>
    <t>250305240</t>
  </si>
  <si>
    <t>0962625459</t>
  </si>
  <si>
    <t>Phum Dabbuon</t>
  </si>
  <si>
    <t>9991008449917</t>
  </si>
  <si>
    <t>Vin</t>
  </si>
  <si>
    <t>250305994</t>
  </si>
  <si>
    <t>0885857926</t>
  </si>
  <si>
    <t>9991008451116</t>
  </si>
  <si>
    <t>250307136</t>
  </si>
  <si>
    <t>085439236</t>
  </si>
  <si>
    <t>9991008449731</t>
  </si>
  <si>
    <t>250308371</t>
  </si>
  <si>
    <t>0712497891</t>
  </si>
  <si>
    <t>Choam Ta Mau</t>
  </si>
  <si>
    <t>Chumnum Pol</t>
  </si>
  <si>
    <t>9991008450827</t>
  </si>
  <si>
    <t>Pheary</t>
  </si>
  <si>
    <t>250317709</t>
  </si>
  <si>
    <t>069942402</t>
  </si>
  <si>
    <t>9991008450714</t>
  </si>
  <si>
    <t>Saviy</t>
  </si>
  <si>
    <t>250319616</t>
  </si>
  <si>
    <t>067485700</t>
  </si>
  <si>
    <t>Khcheay</t>
  </si>
  <si>
    <t>9991008451661</t>
  </si>
  <si>
    <t>250320134</t>
  </si>
  <si>
    <t>0963444779</t>
  </si>
  <si>
    <t>9991008451177</t>
  </si>
  <si>
    <t>250325276</t>
  </si>
  <si>
    <t>0713556143</t>
  </si>
  <si>
    <t>Tonlung</t>
  </si>
  <si>
    <t>Kdol Phsar</t>
  </si>
  <si>
    <t>0111008000506</t>
  </si>
  <si>
    <t>RETHEARA</t>
  </si>
  <si>
    <t>250327942</t>
  </si>
  <si>
    <t>0974848274</t>
  </si>
  <si>
    <t>Kdol Leu</t>
  </si>
  <si>
    <t>9991008451412</t>
  </si>
  <si>
    <t>CHHUM</t>
  </si>
  <si>
    <t>250329446</t>
  </si>
  <si>
    <t>060210605</t>
  </si>
  <si>
    <t>Kampoan</t>
  </si>
  <si>
    <t>Chhloung Pir</t>
  </si>
  <si>
    <t>9991008450312</t>
  </si>
  <si>
    <t>SENGHEANG</t>
  </si>
  <si>
    <t>250330050</t>
  </si>
  <si>
    <t>0885772989</t>
  </si>
  <si>
    <t>9991008451590</t>
  </si>
  <si>
    <t>SENGEANG</t>
  </si>
  <si>
    <t>250346601</t>
  </si>
  <si>
    <t>0963665981</t>
  </si>
  <si>
    <t>9991008451087</t>
  </si>
  <si>
    <t>Vireak</t>
  </si>
  <si>
    <t>250376379</t>
  </si>
  <si>
    <t>0965611278</t>
  </si>
  <si>
    <t>9991008450541</t>
  </si>
  <si>
    <t>Sopenglay</t>
  </si>
  <si>
    <t>250379116</t>
  </si>
  <si>
    <t>0188709797</t>
  </si>
  <si>
    <t>0001008285126</t>
  </si>
  <si>
    <t>PHAI</t>
  </si>
  <si>
    <t>250379816</t>
  </si>
  <si>
    <t>017543771</t>
  </si>
  <si>
    <t>Tuol Vihear Mean Chey</t>
  </si>
  <si>
    <t>0001008286007</t>
  </si>
  <si>
    <t>250381479</t>
  </si>
  <si>
    <t>0968459194</t>
  </si>
  <si>
    <t>Chhloung Muoy</t>
  </si>
  <si>
    <t>9991008451166</t>
  </si>
  <si>
    <t>That</t>
  </si>
  <si>
    <t>250394191</t>
  </si>
  <si>
    <t>0966818930</t>
  </si>
  <si>
    <t>Kaoh Thma</t>
  </si>
  <si>
    <t>9991008450806</t>
  </si>
  <si>
    <t>Phean</t>
  </si>
  <si>
    <t>250398349</t>
  </si>
  <si>
    <t>090533979</t>
  </si>
  <si>
    <t>Tuol Souphi</t>
  </si>
  <si>
    <t>Phum Hasebbuon</t>
  </si>
  <si>
    <t>9991008451646</t>
  </si>
  <si>
    <t>Sophornsotheary</t>
  </si>
  <si>
    <t>250398904</t>
  </si>
  <si>
    <t>0717271506</t>
  </si>
  <si>
    <t>Ta Ngen</t>
  </si>
  <si>
    <t>0001008284785</t>
  </si>
  <si>
    <t>LITA</t>
  </si>
  <si>
    <t>250403273</t>
  </si>
  <si>
    <t>090670306</t>
  </si>
  <si>
    <t>Kbal Ou</t>
  </si>
  <si>
    <t>0001008285920</t>
  </si>
  <si>
    <t>VILOT</t>
  </si>
  <si>
    <t>250413765</t>
  </si>
  <si>
    <t>0886705044</t>
  </si>
  <si>
    <t>Tonle Bet</t>
  </si>
  <si>
    <t>0001008285575</t>
  </si>
  <si>
    <t>EY</t>
  </si>
  <si>
    <t>SOKPHALLIM</t>
  </si>
  <si>
    <t>250420326</t>
  </si>
  <si>
    <t>0882251396</t>
  </si>
  <si>
    <t>9901008003639</t>
  </si>
  <si>
    <t>PRING</t>
  </si>
  <si>
    <t>DIN</t>
  </si>
  <si>
    <t>N00181547</t>
  </si>
  <si>
    <t>0885033889</t>
  </si>
  <si>
    <t>0131008001029</t>
  </si>
  <si>
    <t>N00395213</t>
  </si>
  <si>
    <t>0962093047</t>
  </si>
  <si>
    <t>9901008003598</t>
  </si>
  <si>
    <t>PEAV</t>
  </si>
  <si>
    <t>N00627021</t>
  </si>
  <si>
    <t>099949465</t>
  </si>
  <si>
    <t>Krapeu Ha Kout</t>
  </si>
  <si>
    <t>0001008286187</t>
  </si>
  <si>
    <t>BUNRATHY</t>
  </si>
  <si>
    <t>N00739061</t>
  </si>
  <si>
    <t>085840408</t>
  </si>
  <si>
    <t>Tumnob Rolok</t>
  </si>
  <si>
    <t>0001008285396</t>
  </si>
  <si>
    <t>MORADY</t>
  </si>
  <si>
    <t>N00981828</t>
  </si>
  <si>
    <t>0966425207</t>
  </si>
  <si>
    <t>0001008285291</t>
  </si>
  <si>
    <t>N01400167</t>
  </si>
  <si>
    <t>010894699</t>
  </si>
  <si>
    <t>Kakab 2</t>
  </si>
  <si>
    <t>9901008003679</t>
  </si>
  <si>
    <t>N01404147</t>
  </si>
  <si>
    <t>011351099</t>
  </si>
  <si>
    <t>0001008285734</t>
  </si>
  <si>
    <t>HEM</t>
  </si>
  <si>
    <t>KHEMA</t>
  </si>
  <si>
    <t>N01647894</t>
  </si>
  <si>
    <t>077903178</t>
  </si>
  <si>
    <t>0011008001330</t>
  </si>
  <si>
    <t>N01852892</t>
  </si>
  <si>
    <t>098877545</t>
  </si>
  <si>
    <t>0001008287942</t>
  </si>
  <si>
    <t>9991008451957</t>
  </si>
  <si>
    <t>0001008286864</t>
  </si>
  <si>
    <t>0001008287650</t>
  </si>
  <si>
    <t>0001008288584</t>
  </si>
  <si>
    <t>9991008451701</t>
  </si>
  <si>
    <t>9901008003700</t>
  </si>
  <si>
    <t>9901008003705</t>
  </si>
  <si>
    <t>9991008452261</t>
  </si>
  <si>
    <t>9991008451962</t>
  </si>
  <si>
    <t>0001008287110</t>
  </si>
  <si>
    <t>0001008286697</t>
  </si>
  <si>
    <t>0001008286688</t>
  </si>
  <si>
    <t>0001008286716</t>
  </si>
  <si>
    <t>0001008286615</t>
  </si>
  <si>
    <t>0001008287631</t>
  </si>
  <si>
    <t>0001008287049</t>
  </si>
  <si>
    <t>0001008287402</t>
  </si>
  <si>
    <t>0001008287036</t>
  </si>
  <si>
    <t>0001008287171</t>
  </si>
  <si>
    <t>9991008452160</t>
  </si>
  <si>
    <t>9991008454236</t>
  </si>
  <si>
    <t>0001008288069</t>
  </si>
  <si>
    <t>9991008451698</t>
  </si>
  <si>
    <t>9991008451868</t>
  </si>
  <si>
    <t>9991008451697</t>
  </si>
  <si>
    <t>9991008451694</t>
  </si>
  <si>
    <t>0001008286485</t>
  </si>
  <si>
    <t>9991008451895</t>
  </si>
  <si>
    <t>9991008451720</t>
  </si>
  <si>
    <t>9991008451702</t>
  </si>
  <si>
    <t>9991008454213</t>
  </si>
  <si>
    <t>9991008453169</t>
  </si>
  <si>
    <t>0001008288553</t>
  </si>
  <si>
    <t>0001008288561</t>
  </si>
  <si>
    <t>0001008287868</t>
  </si>
  <si>
    <t>0001008287742</t>
  </si>
  <si>
    <t>9991008452538</t>
  </si>
  <si>
    <t>9991008454351</t>
  </si>
  <si>
    <t>0001008288585</t>
  </si>
  <si>
    <t>0001008287084</t>
  </si>
  <si>
    <t>9991008453808</t>
  </si>
  <si>
    <t>0001008287945</t>
  </si>
  <si>
    <t>0001008287163</t>
  </si>
  <si>
    <t>0001008288411</t>
  </si>
  <si>
    <t>0001008288390</t>
  </si>
  <si>
    <t>0001008288537</t>
  </si>
  <si>
    <t>0001008288495</t>
  </si>
  <si>
    <t>0001008288082</t>
  </si>
  <si>
    <t>9991008452165</t>
  </si>
  <si>
    <t>9991008452369</t>
  </si>
  <si>
    <t>0001008286484</t>
  </si>
  <si>
    <t>9991008454088</t>
  </si>
  <si>
    <t>9991008454037</t>
  </si>
  <si>
    <t>9991008453100</t>
  </si>
  <si>
    <t>9991008451840</t>
  </si>
  <si>
    <t>9991008452373</t>
  </si>
  <si>
    <t>9991008452214</t>
  </si>
  <si>
    <t>9991008451797</t>
  </si>
  <si>
    <t>9991008454368</t>
  </si>
  <si>
    <t>9991008452121</t>
  </si>
  <si>
    <t>9991008452105</t>
  </si>
  <si>
    <t>9991008454280</t>
  </si>
  <si>
    <t>0141008001679</t>
  </si>
  <si>
    <t>0001008288231</t>
  </si>
  <si>
    <t>9991008452115</t>
  </si>
  <si>
    <t>9991008452846</t>
  </si>
  <si>
    <t>9991008452526</t>
  </si>
  <si>
    <t>9991008451958</t>
  </si>
  <si>
    <t>9991008452357</t>
  </si>
  <si>
    <t>0001008287885</t>
  </si>
  <si>
    <t>9991008452472</t>
  </si>
  <si>
    <t>9991008454046</t>
  </si>
  <si>
    <t>9991008454021</t>
  </si>
  <si>
    <t>0001008288377</t>
  </si>
  <si>
    <t>0001008286415</t>
  </si>
  <si>
    <t>9991008454146</t>
  </si>
  <si>
    <t>0001008287503</t>
  </si>
  <si>
    <t>9991008453972</t>
  </si>
  <si>
    <t>0001008287728</t>
  </si>
  <si>
    <t>0001008286422</t>
  </si>
  <si>
    <t>0001008288592</t>
  </si>
  <si>
    <t>9991008452118</t>
  </si>
  <si>
    <t>9991008451939</t>
  </si>
  <si>
    <t>9991008454241</t>
  </si>
  <si>
    <t>9991008454360</t>
  </si>
  <si>
    <t>9991008453467</t>
  </si>
  <si>
    <t>9991008453951</t>
  </si>
  <si>
    <t>0001008286790</t>
  </si>
  <si>
    <t>0001008286798</t>
  </si>
  <si>
    <t>9991008453803</t>
  </si>
  <si>
    <t>0001008286571</t>
  </si>
  <si>
    <t>0001008287285</t>
  </si>
  <si>
    <t>9991008453897</t>
  </si>
  <si>
    <t>0001008286416</t>
  </si>
  <si>
    <t>9991008454414</t>
  </si>
  <si>
    <t>9991008453905</t>
  </si>
  <si>
    <t>9991008452792</t>
  </si>
  <si>
    <t>9991008454356</t>
  </si>
  <si>
    <t>9991008453701</t>
  </si>
  <si>
    <t>9991008452049</t>
  </si>
  <si>
    <t>0001008288304</t>
  </si>
  <si>
    <t>0001008286589</t>
  </si>
  <si>
    <t>9991008453773</t>
  </si>
  <si>
    <t>9991008452043</t>
  </si>
  <si>
    <t>9991008451977</t>
  </si>
  <si>
    <t>0001008286642</t>
  </si>
  <si>
    <t>9991008454161</t>
  </si>
  <si>
    <t>9991008454094</t>
  </si>
  <si>
    <t>0001008288481</t>
  </si>
  <si>
    <t>9991008451984</t>
  </si>
  <si>
    <t>9991008452835</t>
  </si>
  <si>
    <t>0001008288215</t>
  </si>
  <si>
    <t>0001008287195</t>
  </si>
  <si>
    <t>9991008453677</t>
  </si>
  <si>
    <t>9991008453689</t>
  </si>
  <si>
    <t>0001008286782</t>
  </si>
  <si>
    <t>9991008454233</t>
  </si>
  <si>
    <t>0001008286921</t>
  </si>
  <si>
    <t>0001008288579</t>
  </si>
  <si>
    <t>SOKBORIN</t>
  </si>
  <si>
    <t>010655194</t>
  </si>
  <si>
    <t>0001008288516</t>
  </si>
  <si>
    <t>9991008454108</t>
  </si>
  <si>
    <t>NAVIN</t>
  </si>
  <si>
    <t>010985689</t>
  </si>
  <si>
    <t>9991008454112</t>
  </si>
  <si>
    <t>0001008286418</t>
  </si>
  <si>
    <t>011309152</t>
  </si>
  <si>
    <t>0001008286662</t>
  </si>
  <si>
    <t>0001008287704</t>
  </si>
  <si>
    <t>HORM</t>
  </si>
  <si>
    <t>011311806</t>
  </si>
  <si>
    <t>0001008287225</t>
  </si>
  <si>
    <t>0001008287223</t>
  </si>
  <si>
    <t>9991008452521</t>
  </si>
  <si>
    <t>Nob</t>
  </si>
  <si>
    <t>Chanthavy</t>
  </si>
  <si>
    <t>011322747</t>
  </si>
  <si>
    <t>9991008452592</t>
  </si>
  <si>
    <t>9991008452325</t>
  </si>
  <si>
    <t>Siyoeurn</t>
  </si>
  <si>
    <t>020461940</t>
  </si>
  <si>
    <t>9991008453712</t>
  </si>
  <si>
    <t>0001008287170</t>
  </si>
  <si>
    <t>020620865</t>
  </si>
  <si>
    <t>0001008287656</t>
  </si>
  <si>
    <t>0001008286568</t>
  </si>
  <si>
    <t>PHAROM</t>
  </si>
  <si>
    <t>020720205</t>
  </si>
  <si>
    <t>0001008286564</t>
  </si>
  <si>
    <t>0001008286565</t>
  </si>
  <si>
    <t>0001008288500</t>
  </si>
  <si>
    <t>020829336</t>
  </si>
  <si>
    <t>0001008288363</t>
  </si>
  <si>
    <t>0001008288534</t>
  </si>
  <si>
    <t>9991008452420</t>
  </si>
  <si>
    <t>020956456</t>
  </si>
  <si>
    <t>9991008452416</t>
  </si>
  <si>
    <t>9991008452336</t>
  </si>
  <si>
    <t>Hieng</t>
  </si>
  <si>
    <t>Phanne</t>
  </si>
  <si>
    <t>021037721</t>
  </si>
  <si>
    <t>9991008452174</t>
  </si>
  <si>
    <t>0001008286607</t>
  </si>
  <si>
    <t>021061920</t>
  </si>
  <si>
    <t>0001008286573</t>
  </si>
  <si>
    <t>0001008288340</t>
  </si>
  <si>
    <t>Chanoen</t>
  </si>
  <si>
    <t>021093732</t>
  </si>
  <si>
    <t>0001008288221</t>
  </si>
  <si>
    <t>0001008288323</t>
  </si>
  <si>
    <t>0001008288237</t>
  </si>
  <si>
    <t>0001008288230</t>
  </si>
  <si>
    <t>0001008288224</t>
  </si>
  <si>
    <t>0001008288228</t>
  </si>
  <si>
    <t>9991008452374</t>
  </si>
  <si>
    <t>021098811</t>
  </si>
  <si>
    <t>9991008453665</t>
  </si>
  <si>
    <t>9991008454010</t>
  </si>
  <si>
    <t>CHUY</t>
  </si>
  <si>
    <t>021231721</t>
  </si>
  <si>
    <t>9991008454005</t>
  </si>
  <si>
    <t>9991008453200</t>
  </si>
  <si>
    <t>021280965</t>
  </si>
  <si>
    <t>9991008454068</t>
  </si>
  <si>
    <t>9991008452019</t>
  </si>
  <si>
    <t>9991008453894</t>
  </si>
  <si>
    <t>Pal</t>
  </si>
  <si>
    <t>Sivit</t>
  </si>
  <si>
    <t>021353364</t>
  </si>
  <si>
    <t>9991008453907</t>
  </si>
  <si>
    <t>0001008286563</t>
  </si>
  <si>
    <t>HOUR</t>
  </si>
  <si>
    <t>030487327</t>
  </si>
  <si>
    <t>0001008286569</t>
  </si>
  <si>
    <t>9991008454432</t>
  </si>
  <si>
    <t>Chhuorn</t>
  </si>
  <si>
    <t>030515859</t>
  </si>
  <si>
    <t>9991008454430</t>
  </si>
  <si>
    <t>9991008451706</t>
  </si>
  <si>
    <t>Vanak</t>
  </si>
  <si>
    <t>030544866</t>
  </si>
  <si>
    <t>9991008451707</t>
  </si>
  <si>
    <t>0001008287080</t>
  </si>
  <si>
    <t>030554814</t>
  </si>
  <si>
    <t>0001008288550</t>
  </si>
  <si>
    <t>9991008452448</t>
  </si>
  <si>
    <t>030637655</t>
  </si>
  <si>
    <t>9991008452443</t>
  </si>
  <si>
    <t>9991008452844</t>
  </si>
  <si>
    <t>Roem</t>
  </si>
  <si>
    <t>030737091</t>
  </si>
  <si>
    <t>9991008452843</t>
  </si>
  <si>
    <t>9991008452660</t>
  </si>
  <si>
    <t>030742098</t>
  </si>
  <si>
    <t>9991008452166</t>
  </si>
  <si>
    <t>0001008288464</t>
  </si>
  <si>
    <t>POUK</t>
  </si>
  <si>
    <t>030887780</t>
  </si>
  <si>
    <t>0001008288501</t>
  </si>
  <si>
    <t>0001008288465</t>
  </si>
  <si>
    <t>030985795</t>
  </si>
  <si>
    <t>0001008287494</t>
  </si>
  <si>
    <t>9991008452034</t>
  </si>
  <si>
    <t>IEM</t>
  </si>
  <si>
    <t>031016590</t>
  </si>
  <si>
    <t>9991008452492</t>
  </si>
  <si>
    <t>9991008452765</t>
  </si>
  <si>
    <t>Ho</t>
  </si>
  <si>
    <t>031076026</t>
  </si>
  <si>
    <t>9991008453693</t>
  </si>
  <si>
    <t>9991008452761</t>
  </si>
  <si>
    <t>0001008286871</t>
  </si>
  <si>
    <t>040289243</t>
  </si>
  <si>
    <t>0001008288535</t>
  </si>
  <si>
    <t>9991008453105</t>
  </si>
  <si>
    <t>040388304</t>
  </si>
  <si>
    <t>9991008453117</t>
  </si>
  <si>
    <t>0001008288097</t>
  </si>
  <si>
    <t>SLES</t>
  </si>
  <si>
    <t>MOHAMAD</t>
  </si>
  <si>
    <t>040520633</t>
  </si>
  <si>
    <t>0001008288091</t>
  </si>
  <si>
    <t>9991008452341</t>
  </si>
  <si>
    <t>Rith</t>
  </si>
  <si>
    <t>Sok Thida</t>
  </si>
  <si>
    <t>040563154</t>
  </si>
  <si>
    <t>9991008452309</t>
  </si>
  <si>
    <t>9991008453888</t>
  </si>
  <si>
    <t>040605837</t>
  </si>
  <si>
    <t>9991008454153</t>
  </si>
  <si>
    <t>9991008452389</t>
  </si>
  <si>
    <t>9991008454170</t>
  </si>
  <si>
    <t>050801804</t>
  </si>
  <si>
    <t>9991008453878</t>
  </si>
  <si>
    <t>9991008453794</t>
  </si>
  <si>
    <t>050869861</t>
  </si>
  <si>
    <t>9991008453969</t>
  </si>
  <si>
    <t>9991008454002</t>
  </si>
  <si>
    <t>9991008453866</t>
  </si>
  <si>
    <t>9991008453911</t>
  </si>
  <si>
    <t>9991008453345</t>
  </si>
  <si>
    <t>050909131</t>
  </si>
  <si>
    <t>9991008453375</t>
  </si>
  <si>
    <t>9991008454417</t>
  </si>
  <si>
    <t>pha</t>
  </si>
  <si>
    <t>sreymom</t>
  </si>
  <si>
    <t>051097235</t>
  </si>
  <si>
    <t>9991008453451</t>
  </si>
  <si>
    <t>0001008286988</t>
  </si>
  <si>
    <t>051135270</t>
  </si>
  <si>
    <t>0001008287082</t>
  </si>
  <si>
    <t>9991008451954</t>
  </si>
  <si>
    <t>051182706</t>
  </si>
  <si>
    <t>9991008451964</t>
  </si>
  <si>
    <t>9991008453456</t>
  </si>
  <si>
    <t>051301586</t>
  </si>
  <si>
    <t>9991008454191</t>
  </si>
  <si>
    <t>0001008288295</t>
  </si>
  <si>
    <t>SREY SEAR</t>
  </si>
  <si>
    <t>051390932</t>
  </si>
  <si>
    <t>0001008287245</t>
  </si>
  <si>
    <t>9991008452993</t>
  </si>
  <si>
    <t>051440433</t>
  </si>
  <si>
    <t>9991008453000</t>
  </si>
  <si>
    <t>0141008001680</t>
  </si>
  <si>
    <t>SREYNIT</t>
  </si>
  <si>
    <t>051591387</t>
  </si>
  <si>
    <t>0141008001681</t>
  </si>
  <si>
    <t>0001008286762</t>
  </si>
  <si>
    <t>051692604</t>
  </si>
  <si>
    <t>0001008286788</t>
  </si>
  <si>
    <t>0001008288015</t>
  </si>
  <si>
    <t>051692867</t>
  </si>
  <si>
    <t>0001008288300</t>
  </si>
  <si>
    <t>9991008451997</t>
  </si>
  <si>
    <t>061025572</t>
  </si>
  <si>
    <t>9991008451970</t>
  </si>
  <si>
    <t>9991008452024</t>
  </si>
  <si>
    <t>9991008453275</t>
  </si>
  <si>
    <t>061547868</t>
  </si>
  <si>
    <t>9991008452297</t>
  </si>
  <si>
    <t>9991008451887</t>
  </si>
  <si>
    <t>MENG HI</t>
  </si>
  <si>
    <t>061618157</t>
  </si>
  <si>
    <t>9991008452845</t>
  </si>
  <si>
    <t>9991008454372</t>
  </si>
  <si>
    <t>061816148</t>
  </si>
  <si>
    <t>9991008454369</t>
  </si>
  <si>
    <t>0001008288061</t>
  </si>
  <si>
    <t>NARON</t>
  </si>
  <si>
    <t>061874294</t>
  </si>
  <si>
    <t>0001008287074</t>
  </si>
  <si>
    <t>9991008454252</t>
  </si>
  <si>
    <t>062004109</t>
  </si>
  <si>
    <t>9991008454255</t>
  </si>
  <si>
    <t>9991008452608</t>
  </si>
  <si>
    <t>Sokry</t>
  </si>
  <si>
    <t>062036148</t>
  </si>
  <si>
    <t>9991008452594</t>
  </si>
  <si>
    <t>9991008451691</t>
  </si>
  <si>
    <t>062053336</t>
  </si>
  <si>
    <t>9991008454412</t>
  </si>
  <si>
    <t>0001008287201</t>
  </si>
  <si>
    <t>0001008288150</t>
  </si>
  <si>
    <t>SREYTHIN</t>
  </si>
  <si>
    <t>062212647</t>
  </si>
  <si>
    <t>0001008287597</t>
  </si>
  <si>
    <t>9901008003683</t>
  </si>
  <si>
    <t>062228427</t>
  </si>
  <si>
    <t>9901008003723</t>
  </si>
  <si>
    <t>9991008453630</t>
  </si>
  <si>
    <t>062253574</t>
  </si>
  <si>
    <t>9991008453317</t>
  </si>
  <si>
    <t>0001008288378</t>
  </si>
  <si>
    <t>CHINGHORNG</t>
  </si>
  <si>
    <t>062265180</t>
  </si>
  <si>
    <t>0001008288371</t>
  </si>
  <si>
    <t>0001008287237</t>
  </si>
  <si>
    <t>PASARY</t>
  </si>
  <si>
    <t>SAKEY</t>
  </si>
  <si>
    <t>070311185</t>
  </si>
  <si>
    <t>0001008287345</t>
  </si>
  <si>
    <t>9991008454413</t>
  </si>
  <si>
    <t>Sidet</t>
  </si>
  <si>
    <t>090515087</t>
  </si>
  <si>
    <t>9991008454141</t>
  </si>
  <si>
    <t>9991008452863</t>
  </si>
  <si>
    <t>Rachana</t>
  </si>
  <si>
    <t>090564964</t>
  </si>
  <si>
    <t>9991008452914</t>
  </si>
  <si>
    <t>9991008454175</t>
  </si>
  <si>
    <t>Srey Mom</t>
  </si>
  <si>
    <t>090641879</t>
  </si>
  <si>
    <t>9991008454184</t>
  </si>
  <si>
    <t>0001008286537</t>
  </si>
  <si>
    <t>SAROEUN</t>
  </si>
  <si>
    <t>090667927</t>
  </si>
  <si>
    <t>0001008286585</t>
  </si>
  <si>
    <t>0001008288059</t>
  </si>
  <si>
    <t>SAHUN</t>
  </si>
  <si>
    <t>090707424</t>
  </si>
  <si>
    <t>0001008287993</t>
  </si>
  <si>
    <t>9991008454424</t>
  </si>
  <si>
    <t>SAMI</t>
  </si>
  <si>
    <t>090805654</t>
  </si>
  <si>
    <t>9991008454409</t>
  </si>
  <si>
    <t>9991008452275</t>
  </si>
  <si>
    <t>Vichet</t>
  </si>
  <si>
    <t>090905105</t>
  </si>
  <si>
    <t>9991008452331</t>
  </si>
  <si>
    <t>9991008453397</t>
  </si>
  <si>
    <t>100685953</t>
  </si>
  <si>
    <t>9991008453627</t>
  </si>
  <si>
    <t>9991008453307</t>
  </si>
  <si>
    <t>100689441</t>
  </si>
  <si>
    <t>9991008453282</t>
  </si>
  <si>
    <t>0001008287227</t>
  </si>
  <si>
    <t>100765146</t>
  </si>
  <si>
    <t>0001008288488</t>
  </si>
  <si>
    <t>9991008452790</t>
  </si>
  <si>
    <t>Kimhong</t>
  </si>
  <si>
    <t>100851738</t>
  </si>
  <si>
    <t>9991008452773</t>
  </si>
  <si>
    <t>0001008288040</t>
  </si>
  <si>
    <t>KIMSORN</t>
  </si>
  <si>
    <t>100878189</t>
  </si>
  <si>
    <t>0001008287015</t>
  </si>
  <si>
    <t>9991008454069</t>
  </si>
  <si>
    <t>Chantou</t>
  </si>
  <si>
    <t>101019046</t>
  </si>
  <si>
    <t>9991008451985</t>
  </si>
  <si>
    <t>9991008454311</t>
  </si>
  <si>
    <t>101057006</t>
  </si>
  <si>
    <t>9991008453481</t>
  </si>
  <si>
    <t>0001008287913</t>
  </si>
  <si>
    <t>101059905</t>
  </si>
  <si>
    <t>0001008287900</t>
  </si>
  <si>
    <t>0001008287906</t>
  </si>
  <si>
    <t>0001008287693</t>
  </si>
  <si>
    <t>101089016</t>
  </si>
  <si>
    <t>0001008287757</t>
  </si>
  <si>
    <t>9991008452887</t>
  </si>
  <si>
    <t>Sreyneav</t>
  </si>
  <si>
    <t>101097431</t>
  </si>
  <si>
    <t>9991008452917</t>
  </si>
  <si>
    <t>9991008452969</t>
  </si>
  <si>
    <t>101100108</t>
  </si>
  <si>
    <t>9991008453051</t>
  </si>
  <si>
    <t>0001008287468</t>
  </si>
  <si>
    <t>101113178</t>
  </si>
  <si>
    <t>0001008287452</t>
  </si>
  <si>
    <t>0001008288220</t>
  </si>
  <si>
    <t>Chhoueng</t>
  </si>
  <si>
    <t>101113509</t>
  </si>
  <si>
    <t>0001008288214</t>
  </si>
  <si>
    <t>0001008288202</t>
  </si>
  <si>
    <t>101129358</t>
  </si>
  <si>
    <t>0001008287698</t>
  </si>
  <si>
    <t>0001008288195</t>
  </si>
  <si>
    <t>0001008288313</t>
  </si>
  <si>
    <t>Chroeb</t>
  </si>
  <si>
    <t>101141271</t>
  </si>
  <si>
    <t>0001008287539</t>
  </si>
  <si>
    <t>9991008452037</t>
  </si>
  <si>
    <t>101151047</t>
  </si>
  <si>
    <t>9991008451730</t>
  </si>
  <si>
    <t>0001008288273</t>
  </si>
  <si>
    <t>101154301</t>
  </si>
  <si>
    <t>0001008287764</t>
  </si>
  <si>
    <t>0001008288113</t>
  </si>
  <si>
    <t>BARANG</t>
  </si>
  <si>
    <t>101208332</t>
  </si>
  <si>
    <t>0001008287489</t>
  </si>
  <si>
    <t>0001008287472</t>
  </si>
  <si>
    <t>9991008453761</t>
  </si>
  <si>
    <t>101213142</t>
  </si>
  <si>
    <t>9991008453756</t>
  </si>
  <si>
    <t>9991008452097</t>
  </si>
  <si>
    <t>101226904</t>
  </si>
  <si>
    <t>9991008452123</t>
  </si>
  <si>
    <t>9991008452859</t>
  </si>
  <si>
    <t>Sreynorng</t>
  </si>
  <si>
    <t>101268819</t>
  </si>
  <si>
    <t>9991008452851</t>
  </si>
  <si>
    <t>0001008287680</t>
  </si>
  <si>
    <t>norn</t>
  </si>
  <si>
    <t>101303196</t>
  </si>
  <si>
    <t>0001008286752</t>
  </si>
  <si>
    <t>9991008452907</t>
  </si>
  <si>
    <t>101304858</t>
  </si>
  <si>
    <t>9991008452915</t>
  </si>
  <si>
    <t>9991008453829</t>
  </si>
  <si>
    <t>101316234</t>
  </si>
  <si>
    <t>9991008453617</t>
  </si>
  <si>
    <t>9991008453486</t>
  </si>
  <si>
    <t>SAL</t>
  </si>
  <si>
    <t>SOK HENG</t>
  </si>
  <si>
    <t>101318239</t>
  </si>
  <si>
    <t>9991008452555</t>
  </si>
  <si>
    <t>0001008288549</t>
  </si>
  <si>
    <t>101330536</t>
  </si>
  <si>
    <t>0001008288570</t>
  </si>
  <si>
    <t>0001008286431</t>
  </si>
  <si>
    <t>0001008287691</t>
  </si>
  <si>
    <t>MOEURNG</t>
  </si>
  <si>
    <t>101341429</t>
  </si>
  <si>
    <t>0001008287536</t>
  </si>
  <si>
    <t>9991008454426</t>
  </si>
  <si>
    <t>101352497</t>
  </si>
  <si>
    <t>9991008453590</t>
  </si>
  <si>
    <t>9991008454324</t>
  </si>
  <si>
    <t>9991008454421</t>
  </si>
  <si>
    <t>0001008287752</t>
  </si>
  <si>
    <t>ngoy</t>
  </si>
  <si>
    <t>sophy</t>
  </si>
  <si>
    <t>101353998</t>
  </si>
  <si>
    <t>0001008287740</t>
  </si>
  <si>
    <t>9991008453162</t>
  </si>
  <si>
    <t>teng</t>
  </si>
  <si>
    <t>saruot</t>
  </si>
  <si>
    <t>101354636</t>
  </si>
  <si>
    <t>9991008453101</t>
  </si>
  <si>
    <t>0001008287314</t>
  </si>
  <si>
    <t>SOVAN</t>
  </si>
  <si>
    <t>CHANMONYRITH</t>
  </si>
  <si>
    <t>101355557</t>
  </si>
  <si>
    <t>0001008287384</t>
  </si>
  <si>
    <t>9991008453153</t>
  </si>
  <si>
    <t>101358615</t>
  </si>
  <si>
    <t>9991008453161</t>
  </si>
  <si>
    <t>9991008452860</t>
  </si>
  <si>
    <t>OUT</t>
  </si>
  <si>
    <t>101359739</t>
  </si>
  <si>
    <t>9991008452787</t>
  </si>
  <si>
    <t>0001008287330</t>
  </si>
  <si>
    <t>101360498</t>
  </si>
  <si>
    <t>0001008287419</t>
  </si>
  <si>
    <t>9991008454297</t>
  </si>
  <si>
    <t>101364618</t>
  </si>
  <si>
    <t>9991008452423</t>
  </si>
  <si>
    <t>9991008453491</t>
  </si>
  <si>
    <t>101367021</t>
  </si>
  <si>
    <t>9991008453504</t>
  </si>
  <si>
    <t>0001008287908</t>
  </si>
  <si>
    <t>UONG</t>
  </si>
  <si>
    <t>101372245</t>
  </si>
  <si>
    <t>0001008287412</t>
  </si>
  <si>
    <t>9991008453293</t>
  </si>
  <si>
    <t>101383694</t>
  </si>
  <si>
    <t>9991008453184</t>
  </si>
  <si>
    <t>9991008454334</t>
  </si>
  <si>
    <t>Tong</t>
  </si>
  <si>
    <t>101407367</t>
  </si>
  <si>
    <t>9991008453960</t>
  </si>
  <si>
    <t>9991008453295</t>
  </si>
  <si>
    <t>Euy</t>
  </si>
  <si>
    <t>101412465</t>
  </si>
  <si>
    <t>9991008453328</t>
  </si>
  <si>
    <t>9991008453557</t>
  </si>
  <si>
    <t>101413299</t>
  </si>
  <si>
    <t>9991008453554</t>
  </si>
  <si>
    <t>0001008288361</t>
  </si>
  <si>
    <t>101417609</t>
  </si>
  <si>
    <t>0001008287889</t>
  </si>
  <si>
    <t>0001008288490</t>
  </si>
  <si>
    <t>101436159</t>
  </si>
  <si>
    <t>0001008288164</t>
  </si>
  <si>
    <t>9991008452742</t>
  </si>
  <si>
    <t>101439995</t>
  </si>
  <si>
    <t>9991008452756</t>
  </si>
  <si>
    <t>0001008287789</t>
  </si>
  <si>
    <t>101442863</t>
  </si>
  <si>
    <t>0001008287701</t>
  </si>
  <si>
    <t>0001008287584</t>
  </si>
  <si>
    <t>101456126</t>
  </si>
  <si>
    <t>0001008287845</t>
  </si>
  <si>
    <t>0001008287332</t>
  </si>
  <si>
    <t>101461690</t>
  </si>
  <si>
    <t>0001008287357</t>
  </si>
  <si>
    <t>0001008287888</t>
  </si>
  <si>
    <t>NHOEL</t>
  </si>
  <si>
    <t>NIKA</t>
  </si>
  <si>
    <t>101471313</t>
  </si>
  <si>
    <t>0001008287916</t>
  </si>
  <si>
    <t>0001008287385</t>
  </si>
  <si>
    <t>PHANHA</t>
  </si>
  <si>
    <t>101483610</t>
  </si>
  <si>
    <t>0001008288419</t>
  </si>
  <si>
    <t>0001008288275</t>
  </si>
  <si>
    <t>CHRIENG</t>
  </si>
  <si>
    <t>KOMPHEAK</t>
  </si>
  <si>
    <t>101499419</t>
  </si>
  <si>
    <t>0001008288208</t>
  </si>
  <si>
    <t>0001008287322</t>
  </si>
  <si>
    <t>101513094</t>
  </si>
  <si>
    <t>0001008287510</t>
  </si>
  <si>
    <t>9991008454031</t>
  </si>
  <si>
    <t>Thuch</t>
  </si>
  <si>
    <t>110259834</t>
  </si>
  <si>
    <t>9991008454039</t>
  </si>
  <si>
    <t>9991008454423</t>
  </si>
  <si>
    <t>110443101</t>
  </si>
  <si>
    <t>9991008454422</t>
  </si>
  <si>
    <t>0001008288143</t>
  </si>
  <si>
    <t>It</t>
  </si>
  <si>
    <t>110552676</t>
  </si>
  <si>
    <t>0001008288137</t>
  </si>
  <si>
    <t>0001008287614</t>
  </si>
  <si>
    <t>110559778</t>
  </si>
  <si>
    <t>0001008287604</t>
  </si>
  <si>
    <t>9991008452930</t>
  </si>
  <si>
    <t>110600851</t>
  </si>
  <si>
    <t>9991008453205</t>
  </si>
  <si>
    <t>0001008287190</t>
  </si>
  <si>
    <t>KON</t>
  </si>
  <si>
    <t>110601728</t>
  </si>
  <si>
    <t>0001008287521</t>
  </si>
  <si>
    <t>0001008287875</t>
  </si>
  <si>
    <t>TAV</t>
  </si>
  <si>
    <t>HOKPOUT</t>
  </si>
  <si>
    <t>110608839</t>
  </si>
  <si>
    <t>0001008288503</t>
  </si>
  <si>
    <t>9991008452569</t>
  </si>
  <si>
    <t>YOENG</t>
  </si>
  <si>
    <t>130222952</t>
  </si>
  <si>
    <t>9991008452579</t>
  </si>
  <si>
    <t>9991008451816</t>
  </si>
  <si>
    <t>Somey</t>
  </si>
  <si>
    <t>130246334</t>
  </si>
  <si>
    <t>9991008451821</t>
  </si>
  <si>
    <t>9991008451819</t>
  </si>
  <si>
    <t>9991008452785</t>
  </si>
  <si>
    <t>Chhout</t>
  </si>
  <si>
    <t>Kanun</t>
  </si>
  <si>
    <t>140118609</t>
  </si>
  <si>
    <t>9991008452788</t>
  </si>
  <si>
    <t>9991008452889</t>
  </si>
  <si>
    <t>Pa</t>
  </si>
  <si>
    <t>Chanthen</t>
  </si>
  <si>
    <t>150579271</t>
  </si>
  <si>
    <t>9991008452895</t>
  </si>
  <si>
    <t>0001008286414</t>
  </si>
  <si>
    <t>SOTHUN</t>
  </si>
  <si>
    <t>150586115</t>
  </si>
  <si>
    <t>0001008286411</t>
  </si>
  <si>
    <t>9991008453846</t>
  </si>
  <si>
    <t>150624441</t>
  </si>
  <si>
    <t>9991008453841</t>
  </si>
  <si>
    <t>9991008453028</t>
  </si>
  <si>
    <t>Chaing</t>
  </si>
  <si>
    <t>150730627</t>
  </si>
  <si>
    <t>9991008453047</t>
  </si>
  <si>
    <t>9991008454000</t>
  </si>
  <si>
    <t>Chean</t>
  </si>
  <si>
    <t>150745623</t>
  </si>
  <si>
    <t>9991008452811</t>
  </si>
  <si>
    <t>0001008287772</t>
  </si>
  <si>
    <t>KORN</t>
  </si>
  <si>
    <t>150891573</t>
  </si>
  <si>
    <t>0001008287738</t>
  </si>
  <si>
    <t>0001008287109</t>
  </si>
  <si>
    <t>150919773</t>
  </si>
  <si>
    <t>0001008287106</t>
  </si>
  <si>
    <t>0001008286676</t>
  </si>
  <si>
    <t>SADEN</t>
  </si>
  <si>
    <t>150962791</t>
  </si>
  <si>
    <t>0001008287112</t>
  </si>
  <si>
    <t>9991008453103</t>
  </si>
  <si>
    <t>150967725</t>
  </si>
  <si>
    <t>9991008453728</t>
  </si>
  <si>
    <t>9991008454060</t>
  </si>
  <si>
    <t>Lung</t>
  </si>
  <si>
    <t>150978597</t>
  </si>
  <si>
    <t>9991008452881</t>
  </si>
  <si>
    <t>0001008288284</t>
  </si>
  <si>
    <t>SEANGHORN</t>
  </si>
  <si>
    <t>150981759</t>
  </si>
  <si>
    <t>0001008288270</t>
  </si>
  <si>
    <t>9991008453948</t>
  </si>
  <si>
    <t>SREYMOCH</t>
  </si>
  <si>
    <t>160374365</t>
  </si>
  <si>
    <t>9991008452752</t>
  </si>
  <si>
    <t>0001008287576</t>
  </si>
  <si>
    <t>160400010</t>
  </si>
  <si>
    <t>0001008287152</t>
  </si>
  <si>
    <t>0001008286647</t>
  </si>
  <si>
    <t>SOKNY</t>
  </si>
  <si>
    <t>160446156</t>
  </si>
  <si>
    <t>0001008288484</t>
  </si>
  <si>
    <t>0001008288368</t>
  </si>
  <si>
    <t>0001008288529</t>
  </si>
  <si>
    <t>0001008287107</t>
  </si>
  <si>
    <t>170743658</t>
  </si>
  <si>
    <t>0001008286631</t>
  </si>
  <si>
    <t>0001008287024</t>
  </si>
  <si>
    <t>0001008286424</t>
  </si>
  <si>
    <t>170826280</t>
  </si>
  <si>
    <t>0001008286423</t>
  </si>
  <si>
    <t>0001008286896</t>
  </si>
  <si>
    <t>SRIYLIN</t>
  </si>
  <si>
    <t>180560465</t>
  </si>
  <si>
    <t>0001008286649</t>
  </si>
  <si>
    <t>0001008287055</t>
  </si>
  <si>
    <t>0001008288090</t>
  </si>
  <si>
    <t>CHETH</t>
  </si>
  <si>
    <t>180581627</t>
  </si>
  <si>
    <t>0001008287582</t>
  </si>
  <si>
    <t>9901008003688</t>
  </si>
  <si>
    <t>Meakh</t>
  </si>
  <si>
    <t>Vansophany</t>
  </si>
  <si>
    <t>180808217</t>
  </si>
  <si>
    <t>9901008003690</t>
  </si>
  <si>
    <t>0001008288499</t>
  </si>
  <si>
    <t>200263532</t>
  </si>
  <si>
    <t>0001008286763</t>
  </si>
  <si>
    <t>0001008286603</t>
  </si>
  <si>
    <t>CHAN NEANG</t>
  </si>
  <si>
    <t>250018233</t>
  </si>
  <si>
    <t>0001008287762</t>
  </si>
  <si>
    <t>0001008288594</t>
  </si>
  <si>
    <t>RON</t>
  </si>
  <si>
    <t>SENG HEANG</t>
  </si>
  <si>
    <t>250193897</t>
  </si>
  <si>
    <t>0001008286774</t>
  </si>
  <si>
    <t>0001008288098</t>
  </si>
  <si>
    <t>250305074</t>
  </si>
  <si>
    <t>0001008288146</t>
  </si>
  <si>
    <t>0001008287175</t>
  </si>
  <si>
    <t>ETA</t>
  </si>
  <si>
    <t>N00125935</t>
  </si>
  <si>
    <t>0001008287198</t>
  </si>
  <si>
    <t>0001008287149</t>
  </si>
  <si>
    <t>0001008287855</t>
  </si>
  <si>
    <t>MUN</t>
  </si>
  <si>
    <t>BUNMEN</t>
  </si>
  <si>
    <t>N00417456</t>
  </si>
  <si>
    <t>0001008288307</t>
  </si>
  <si>
    <t>0001008286433</t>
  </si>
  <si>
    <t>SAMUON</t>
  </si>
  <si>
    <t>010071625</t>
  </si>
  <si>
    <t>9991008452523</t>
  </si>
  <si>
    <t>Buntha</t>
  </si>
  <si>
    <t>010132815</t>
  </si>
  <si>
    <t>0001008288105</t>
  </si>
  <si>
    <t>010166214</t>
  </si>
  <si>
    <t>9991008451788</t>
  </si>
  <si>
    <t>010180107</t>
  </si>
  <si>
    <t>9991008452671</t>
  </si>
  <si>
    <t>Siden</t>
  </si>
  <si>
    <t>010215479</t>
  </si>
  <si>
    <t>9991008452505</t>
  </si>
  <si>
    <t>010234393</t>
  </si>
  <si>
    <t>9991008452305</t>
  </si>
  <si>
    <t>010270992</t>
  </si>
  <si>
    <t>9991008451996</t>
  </si>
  <si>
    <t>Hass</t>
  </si>
  <si>
    <t>Mom Samnang</t>
  </si>
  <si>
    <t>010298854</t>
  </si>
  <si>
    <t>0001008286848</t>
  </si>
  <si>
    <t>010345637(01)</t>
  </si>
  <si>
    <t>9991008453120</t>
  </si>
  <si>
    <t>Narun</t>
  </si>
  <si>
    <t>010356279</t>
  </si>
  <si>
    <t>0001008287954</t>
  </si>
  <si>
    <t>SAVOUN</t>
  </si>
  <si>
    <t>010359173(01)</t>
  </si>
  <si>
    <t>9991008452195</t>
  </si>
  <si>
    <t>010405639</t>
  </si>
  <si>
    <t>9991008452364</t>
  </si>
  <si>
    <t>Top</t>
  </si>
  <si>
    <t>010430182</t>
  </si>
  <si>
    <t>0001008288389</t>
  </si>
  <si>
    <t>Chantveasna</t>
  </si>
  <si>
    <t>010435220</t>
  </si>
  <si>
    <t>0001008288107</t>
  </si>
  <si>
    <t>010460699</t>
  </si>
  <si>
    <t>9991008452975</t>
  </si>
  <si>
    <t>010474304</t>
  </si>
  <si>
    <t>9991008453816</t>
  </si>
  <si>
    <t>010480229</t>
  </si>
  <si>
    <t>9991008452233</t>
  </si>
  <si>
    <t>veng</t>
  </si>
  <si>
    <t>sophal</t>
  </si>
  <si>
    <t>010483337</t>
  </si>
  <si>
    <t>0001008287173</t>
  </si>
  <si>
    <t>Kruy</t>
  </si>
  <si>
    <t>010510178</t>
  </si>
  <si>
    <t>0001008288181</t>
  </si>
  <si>
    <t>SOKUNTHEARY</t>
  </si>
  <si>
    <t>010531908 (01)</t>
  </si>
  <si>
    <t>0001008286680</t>
  </si>
  <si>
    <t>PHOMMENAN</t>
  </si>
  <si>
    <t>010570391 (01)</t>
  </si>
  <si>
    <t>9991008453127</t>
  </si>
  <si>
    <t>010577856</t>
  </si>
  <si>
    <t>0001008287103</t>
  </si>
  <si>
    <t>010580712</t>
  </si>
  <si>
    <t>0001008288458</t>
  </si>
  <si>
    <t>010594195</t>
  </si>
  <si>
    <t>9991008452293</t>
  </si>
  <si>
    <t>TOL</t>
  </si>
  <si>
    <t>MARADY</t>
  </si>
  <si>
    <t>010598995</t>
  </si>
  <si>
    <t>9991008452976</t>
  </si>
  <si>
    <t>Sokchenda</t>
  </si>
  <si>
    <t>010599441</t>
  </si>
  <si>
    <t>0001008286572</t>
  </si>
  <si>
    <t>Chansopheak</t>
  </si>
  <si>
    <t>010621378</t>
  </si>
  <si>
    <t>0001008287563</t>
  </si>
  <si>
    <t>010635440 (01)</t>
  </si>
  <si>
    <t>9991008452601</t>
  </si>
  <si>
    <t>010636341</t>
  </si>
  <si>
    <t>9991008451878</t>
  </si>
  <si>
    <t>010640435</t>
  </si>
  <si>
    <t>0001008288049</t>
  </si>
  <si>
    <t>Rothna</t>
  </si>
  <si>
    <t>010643265(01)</t>
  </si>
  <si>
    <t>9991008452546</t>
  </si>
  <si>
    <t>010649095</t>
  </si>
  <si>
    <t>0001008287101</t>
  </si>
  <si>
    <t>DANIT</t>
  </si>
  <si>
    <t>010656422</t>
  </si>
  <si>
    <t>9901008003728</t>
  </si>
  <si>
    <t>OURM</t>
  </si>
  <si>
    <t>010663911</t>
  </si>
  <si>
    <t>0001008286428</t>
  </si>
  <si>
    <t>Piseth</t>
  </si>
  <si>
    <t>010674806</t>
  </si>
  <si>
    <t>9991008454349</t>
  </si>
  <si>
    <t>PICHOUDOM</t>
  </si>
  <si>
    <t>010677966</t>
  </si>
  <si>
    <t>0001008288381</t>
  </si>
  <si>
    <t>VIRATH</t>
  </si>
  <si>
    <t>010679612</t>
  </si>
  <si>
    <t>9991008454099</t>
  </si>
  <si>
    <t>010692344</t>
  </si>
  <si>
    <t>9991008454381</t>
  </si>
  <si>
    <t>Tithya</t>
  </si>
  <si>
    <t>010701469</t>
  </si>
  <si>
    <t>9991008452703</t>
  </si>
  <si>
    <t>010703283</t>
  </si>
  <si>
    <t>9991008453700</t>
  </si>
  <si>
    <t>010708519</t>
  </si>
  <si>
    <t>0051008000393</t>
  </si>
  <si>
    <t>SOKBORMEY</t>
  </si>
  <si>
    <t>010715639</t>
  </si>
  <si>
    <t>9991008451738</t>
  </si>
  <si>
    <t>KUNTHEARY</t>
  </si>
  <si>
    <t>010718186</t>
  </si>
  <si>
    <t>0001008287610</t>
  </si>
  <si>
    <t>010719845</t>
  </si>
  <si>
    <t>9991008452582</t>
  </si>
  <si>
    <t>010722277</t>
  </si>
  <si>
    <t>0001008286694</t>
  </si>
  <si>
    <t>OEUNG</t>
  </si>
  <si>
    <t>CHHAYHOK</t>
  </si>
  <si>
    <t>010729599</t>
  </si>
  <si>
    <t>9991008451695</t>
  </si>
  <si>
    <t>keang</t>
  </si>
  <si>
    <t>Sereyvuth</t>
  </si>
  <si>
    <t>010735983</t>
  </si>
  <si>
    <t>0001008287238</t>
  </si>
  <si>
    <t>LOU</t>
  </si>
  <si>
    <t>KIMTHARY</t>
  </si>
  <si>
    <t>010739580</t>
  </si>
  <si>
    <t>9991008452197</t>
  </si>
  <si>
    <t>010739653</t>
  </si>
  <si>
    <t>9991008452441</t>
  </si>
  <si>
    <t>010740615</t>
  </si>
  <si>
    <t>9991008452958</t>
  </si>
  <si>
    <t>010766175</t>
  </si>
  <si>
    <t>0001008286789</t>
  </si>
  <si>
    <t>ChhunTharith</t>
  </si>
  <si>
    <t>010790702</t>
  </si>
  <si>
    <t>0001008287042</t>
  </si>
  <si>
    <t>PUTHIPISEY</t>
  </si>
  <si>
    <t>010798984</t>
  </si>
  <si>
    <t>0001008286816</t>
  </si>
  <si>
    <t>010801772</t>
  </si>
  <si>
    <t>9991008454387</t>
  </si>
  <si>
    <t>010802230</t>
  </si>
  <si>
    <t>9991008451712</t>
  </si>
  <si>
    <t>TES</t>
  </si>
  <si>
    <t>010803919</t>
  </si>
  <si>
    <t>9991008453811</t>
  </si>
  <si>
    <t>010805579</t>
  </si>
  <si>
    <t>9991008453781</t>
  </si>
  <si>
    <t>Brak</t>
  </si>
  <si>
    <t>Trynak</t>
  </si>
  <si>
    <t>010808630</t>
  </si>
  <si>
    <t>9991008452154</t>
  </si>
  <si>
    <t>Chhour</t>
  </si>
  <si>
    <t>010823013</t>
  </si>
  <si>
    <t>0001008287657</t>
  </si>
  <si>
    <t>DEAB</t>
  </si>
  <si>
    <t>SOPHOAN</t>
  </si>
  <si>
    <t>010826517</t>
  </si>
  <si>
    <t>9991008452711</t>
  </si>
  <si>
    <t>SOKPHIROM</t>
  </si>
  <si>
    <t>010828314</t>
  </si>
  <si>
    <t>0001008287077</t>
  </si>
  <si>
    <t>010831534</t>
  </si>
  <si>
    <t>0001008287301</t>
  </si>
  <si>
    <t>Chhorm</t>
  </si>
  <si>
    <t>Sophanit</t>
  </si>
  <si>
    <t>010833780</t>
  </si>
  <si>
    <t>9991008452602</t>
  </si>
  <si>
    <t>Somealea</t>
  </si>
  <si>
    <t>010833993</t>
  </si>
  <si>
    <t>9991008452479</t>
  </si>
  <si>
    <t>010836031</t>
  </si>
  <si>
    <t>0001008287165</t>
  </si>
  <si>
    <t>Bunheang</t>
  </si>
  <si>
    <t>010836509</t>
  </si>
  <si>
    <t>0001008288189</t>
  </si>
  <si>
    <t>CHRECH</t>
  </si>
  <si>
    <t>010838511</t>
  </si>
  <si>
    <t>0001008286910</t>
  </si>
  <si>
    <t>SEREYROTH</t>
  </si>
  <si>
    <t>010838779</t>
  </si>
  <si>
    <t>9991008453843</t>
  </si>
  <si>
    <t>010839462</t>
  </si>
  <si>
    <t>0001008286623</t>
  </si>
  <si>
    <t>VUTHEAN</t>
  </si>
  <si>
    <t>010839677</t>
  </si>
  <si>
    <t>9991008453309</t>
  </si>
  <si>
    <t>010839792</t>
  </si>
  <si>
    <t>9991008451752</t>
  </si>
  <si>
    <t>Toeur</t>
  </si>
  <si>
    <t>Sophannareth</t>
  </si>
  <si>
    <t>010843397</t>
  </si>
  <si>
    <t>9991008453423</t>
  </si>
  <si>
    <t>010852237</t>
  </si>
  <si>
    <t>0001008287455</t>
  </si>
  <si>
    <t>010854670</t>
  </si>
  <si>
    <t>0001008288147</t>
  </si>
  <si>
    <t>CHIT</t>
  </si>
  <si>
    <t>SOPHANMAY</t>
  </si>
  <si>
    <t>010862534</t>
  </si>
  <si>
    <t>9991008452456</t>
  </si>
  <si>
    <t>orn</t>
  </si>
  <si>
    <t>daneth</t>
  </si>
  <si>
    <t>010862923</t>
  </si>
  <si>
    <t>0001008286915</t>
  </si>
  <si>
    <t>TAING</t>
  </si>
  <si>
    <t>HOV</t>
  </si>
  <si>
    <t>010872259</t>
  </si>
  <si>
    <t>9991008451715</t>
  </si>
  <si>
    <t>010874921</t>
  </si>
  <si>
    <t>0001008286950</t>
  </si>
  <si>
    <t>Doeum</t>
  </si>
  <si>
    <t>010875655</t>
  </si>
  <si>
    <t>9991008451976</t>
  </si>
  <si>
    <t>010877872</t>
  </si>
  <si>
    <t>0001008288135</t>
  </si>
  <si>
    <t>010880444</t>
  </si>
  <si>
    <t>9991008453733</t>
  </si>
  <si>
    <t>010883626</t>
  </si>
  <si>
    <t>9991008454207</t>
  </si>
  <si>
    <t>010883687</t>
  </si>
  <si>
    <t>0001008287420</t>
  </si>
  <si>
    <t>MERCREDY</t>
  </si>
  <si>
    <t>010885749</t>
  </si>
  <si>
    <t>9991008452532</t>
  </si>
  <si>
    <t>010886376</t>
  </si>
  <si>
    <t>9991008451975</t>
  </si>
  <si>
    <t>Phearum</t>
  </si>
  <si>
    <t>010886494</t>
  </si>
  <si>
    <t>0001008286963</t>
  </si>
  <si>
    <t>CHILIN</t>
  </si>
  <si>
    <t>010887117</t>
  </si>
  <si>
    <t>9991008451850</t>
  </si>
  <si>
    <t>SOPHANARITH</t>
  </si>
  <si>
    <t>010888237</t>
  </si>
  <si>
    <t>9991008452068</t>
  </si>
  <si>
    <t>010892834</t>
  </si>
  <si>
    <t>9991008453942</t>
  </si>
  <si>
    <t>SREYRA</t>
  </si>
  <si>
    <t>010896454</t>
  </si>
  <si>
    <t>0001008287137</t>
  </si>
  <si>
    <t>Him</t>
  </si>
  <si>
    <t>Vatey</t>
  </si>
  <si>
    <t>010900805</t>
  </si>
  <si>
    <t>0001008286451</t>
  </si>
  <si>
    <t>010903006</t>
  </si>
  <si>
    <t>0001008288312</t>
  </si>
  <si>
    <t>doung</t>
  </si>
  <si>
    <t>sarin</t>
  </si>
  <si>
    <t>010906718</t>
  </si>
  <si>
    <t>9991008452552</t>
  </si>
  <si>
    <t>010918507</t>
  </si>
  <si>
    <t>0001008286807</t>
  </si>
  <si>
    <t>BUNTHAROTH</t>
  </si>
  <si>
    <t>010918610</t>
  </si>
  <si>
    <t>9991008453362</t>
  </si>
  <si>
    <t>Prom</t>
  </si>
  <si>
    <t>010921039</t>
  </si>
  <si>
    <t>9991008453598</t>
  </si>
  <si>
    <t>010929505</t>
  </si>
  <si>
    <t>9991008452350</t>
  </si>
  <si>
    <t>010932045</t>
  </si>
  <si>
    <t>0001008286507</t>
  </si>
  <si>
    <t>010933580</t>
  </si>
  <si>
    <t>0001008287079</t>
  </si>
  <si>
    <t>Nuth</t>
  </si>
  <si>
    <t>Sreyry</t>
  </si>
  <si>
    <t>010941867</t>
  </si>
  <si>
    <t>0001008286612</t>
  </si>
  <si>
    <t>010945161</t>
  </si>
  <si>
    <t>0001008288222</t>
  </si>
  <si>
    <t>THOEK</t>
  </si>
  <si>
    <t>010952310</t>
  </si>
  <si>
    <t>9991008452809</t>
  </si>
  <si>
    <t>Narith</t>
  </si>
  <si>
    <t>010965519</t>
  </si>
  <si>
    <t>0001008288330</t>
  </si>
  <si>
    <t>DARITH</t>
  </si>
  <si>
    <t>010967014</t>
  </si>
  <si>
    <t>9991008452919</t>
  </si>
  <si>
    <t>ZANA</t>
  </si>
  <si>
    <t>010970241</t>
  </si>
  <si>
    <t>9991008453003</t>
  </si>
  <si>
    <t>010971737</t>
  </si>
  <si>
    <t>0001008286496</t>
  </si>
  <si>
    <t>010984152</t>
  </si>
  <si>
    <t>0001008286730</t>
  </si>
  <si>
    <t>010997607</t>
  </si>
  <si>
    <t>9991008453997</t>
  </si>
  <si>
    <t>011005225</t>
  </si>
  <si>
    <t>9991008453719</t>
  </si>
  <si>
    <t>011011743</t>
  </si>
  <si>
    <t>0001008286972</t>
  </si>
  <si>
    <t>CHANKAKADA</t>
  </si>
  <si>
    <t>011019221</t>
  </si>
  <si>
    <t>9991008453033</t>
  </si>
  <si>
    <t>011021429</t>
  </si>
  <si>
    <t>9991008453891</t>
  </si>
  <si>
    <t>011024336</t>
  </si>
  <si>
    <t>0001008288063</t>
  </si>
  <si>
    <t>LOR</t>
  </si>
  <si>
    <t>SOVANMONA</t>
  </si>
  <si>
    <t>011026329</t>
  </si>
  <si>
    <t>0001008288269</t>
  </si>
  <si>
    <t>KIMLAY</t>
  </si>
  <si>
    <t>011026502</t>
  </si>
  <si>
    <t>9991008452310</t>
  </si>
  <si>
    <t>van</t>
  </si>
  <si>
    <t>kanel</t>
  </si>
  <si>
    <t>011027273</t>
  </si>
  <si>
    <t>9991008453653</t>
  </si>
  <si>
    <t>meanleap</t>
  </si>
  <si>
    <t>011029210</t>
  </si>
  <si>
    <t>9991008452013</t>
  </si>
  <si>
    <t>011030524</t>
  </si>
  <si>
    <t>0001008286842</t>
  </si>
  <si>
    <t>SOLIDA</t>
  </si>
  <si>
    <t>011034510</t>
  </si>
  <si>
    <t>9991008451911</t>
  </si>
  <si>
    <t>Kimsey</t>
  </si>
  <si>
    <t>011034883</t>
  </si>
  <si>
    <t>0001008288298</t>
  </si>
  <si>
    <t>011039240</t>
  </si>
  <si>
    <t>0041008000413</t>
  </si>
  <si>
    <t>CHORNG</t>
  </si>
  <si>
    <t>ANGKEARITH</t>
  </si>
  <si>
    <t>011047682</t>
  </si>
  <si>
    <t>0001008287088</t>
  </si>
  <si>
    <t>011057022</t>
  </si>
  <si>
    <t>0001008286599</t>
  </si>
  <si>
    <t>011058611</t>
  </si>
  <si>
    <t>0001008286940</t>
  </si>
  <si>
    <t>KIMCHHENG</t>
  </si>
  <si>
    <t>011059405</t>
  </si>
  <si>
    <t>9991008452687</t>
  </si>
  <si>
    <t>011061273</t>
  </si>
  <si>
    <t>9991008453182</t>
  </si>
  <si>
    <t>011063083</t>
  </si>
  <si>
    <t>9991008452529</t>
  </si>
  <si>
    <t>011067486</t>
  </si>
  <si>
    <t>0001008286685</t>
  </si>
  <si>
    <t>Sokleap</t>
  </si>
  <si>
    <t>011067859</t>
  </si>
  <si>
    <t>0001008287421</t>
  </si>
  <si>
    <t>MOSES</t>
  </si>
  <si>
    <t>011069782</t>
  </si>
  <si>
    <t>9991008452648</t>
  </si>
  <si>
    <t>011072368</t>
  </si>
  <si>
    <t>0001008288477</t>
  </si>
  <si>
    <t>011073095</t>
  </si>
  <si>
    <t>9991008452406</t>
  </si>
  <si>
    <t>011073417</t>
  </si>
  <si>
    <t>0001008286883</t>
  </si>
  <si>
    <t>SAM OUDORM</t>
  </si>
  <si>
    <t>011081206</t>
  </si>
  <si>
    <t>0001008287938</t>
  </si>
  <si>
    <t>SAKADA</t>
  </si>
  <si>
    <t>011082647</t>
  </si>
  <si>
    <t>9991008453982</t>
  </si>
  <si>
    <t>011084097</t>
  </si>
  <si>
    <t>0121008000743</t>
  </si>
  <si>
    <t>SREY LEAP</t>
  </si>
  <si>
    <t>011091556</t>
  </si>
  <si>
    <t>0001008286834</t>
  </si>
  <si>
    <t>011093128</t>
  </si>
  <si>
    <t>9991008451743</t>
  </si>
  <si>
    <t>kob</t>
  </si>
  <si>
    <t>Atykas</t>
  </si>
  <si>
    <t>011100239</t>
  </si>
  <si>
    <t>0001008286698</t>
  </si>
  <si>
    <t>Noeut</t>
  </si>
  <si>
    <t>011106225</t>
  </si>
  <si>
    <t>0001008287538</t>
  </si>
  <si>
    <t>LOATEANG</t>
  </si>
  <si>
    <t>011107465</t>
  </si>
  <si>
    <t>9991008452193</t>
  </si>
  <si>
    <t>Pat</t>
  </si>
  <si>
    <t>011111002</t>
  </si>
  <si>
    <t>0001008288011</t>
  </si>
  <si>
    <t>JOHNNY</t>
  </si>
  <si>
    <t>011116920</t>
  </si>
  <si>
    <t>0001008287085</t>
  </si>
  <si>
    <t>Phanut</t>
  </si>
  <si>
    <t>011121601</t>
  </si>
  <si>
    <t>0001008286546</t>
  </si>
  <si>
    <t>KAKLIDETH</t>
  </si>
  <si>
    <t>011123965</t>
  </si>
  <si>
    <t>9991008454194</t>
  </si>
  <si>
    <t>011125893</t>
  </si>
  <si>
    <t>9991008452643</t>
  </si>
  <si>
    <t>Sokkhan</t>
  </si>
  <si>
    <t>011126817</t>
  </si>
  <si>
    <t>9991008453880</t>
  </si>
  <si>
    <t>Loug</t>
  </si>
  <si>
    <t>011126849</t>
  </si>
  <si>
    <t>9991008452437</t>
  </si>
  <si>
    <t>011129218</t>
  </si>
  <si>
    <t>9991008453754</t>
  </si>
  <si>
    <t>Seu</t>
  </si>
  <si>
    <t>011134776</t>
  </si>
  <si>
    <t>0001008286909</t>
  </si>
  <si>
    <t>SOKHAK</t>
  </si>
  <si>
    <t>011141181</t>
  </si>
  <si>
    <t>9991008452622</t>
  </si>
  <si>
    <t>Sopheab</t>
  </si>
  <si>
    <t>011142454</t>
  </si>
  <si>
    <t>9991008452763</t>
  </si>
  <si>
    <t>011147055</t>
  </si>
  <si>
    <t>0001008288551</t>
  </si>
  <si>
    <t>KE</t>
  </si>
  <si>
    <t>011148419</t>
  </si>
  <si>
    <t>0001008288425</t>
  </si>
  <si>
    <t>011151802</t>
  </si>
  <si>
    <t>0051008000394</t>
  </si>
  <si>
    <t>NGEAL</t>
  </si>
  <si>
    <t>011151854</t>
  </si>
  <si>
    <t>0001008288241</t>
  </si>
  <si>
    <t>SREYORN</t>
  </si>
  <si>
    <t>011152774</t>
  </si>
  <si>
    <t>9991008454230</t>
  </si>
  <si>
    <t>011153538</t>
  </si>
  <si>
    <t>0001008287037</t>
  </si>
  <si>
    <t>011155179</t>
  </si>
  <si>
    <t>9991008451717</t>
  </si>
  <si>
    <t>011161375</t>
  </si>
  <si>
    <t>9991008454378</t>
  </si>
  <si>
    <t>011163328</t>
  </si>
  <si>
    <t>9991008453333</t>
  </si>
  <si>
    <t>chok</t>
  </si>
  <si>
    <t>sreyphoung</t>
  </si>
  <si>
    <t>011163710</t>
  </si>
  <si>
    <t>9991008453086</t>
  </si>
  <si>
    <t>Sreyvin</t>
  </si>
  <si>
    <t>011165154</t>
  </si>
  <si>
    <t>9991008453883</t>
  </si>
  <si>
    <t>011166447</t>
  </si>
  <si>
    <t>0001008286539</t>
  </si>
  <si>
    <t>SOKNEATH</t>
  </si>
  <si>
    <t>011166621</t>
  </si>
  <si>
    <t>0001008288374</t>
  </si>
  <si>
    <t>011169036</t>
  </si>
  <si>
    <t>9991008453270</t>
  </si>
  <si>
    <t>Oang</t>
  </si>
  <si>
    <t>011174210</t>
  </si>
  <si>
    <t>9991008453655</t>
  </si>
  <si>
    <t>KUM</t>
  </si>
  <si>
    <t>011175563</t>
  </si>
  <si>
    <t>0001008287157</t>
  </si>
  <si>
    <t>Oa</t>
  </si>
  <si>
    <t>011181544</t>
  </si>
  <si>
    <t>9991008452580</t>
  </si>
  <si>
    <t>011182360</t>
  </si>
  <si>
    <t>9991008451794</t>
  </si>
  <si>
    <t>011183847</t>
  </si>
  <si>
    <t>0001008286979</t>
  </si>
  <si>
    <t>minea</t>
  </si>
  <si>
    <t>011184578</t>
  </si>
  <si>
    <t>9991008454126</t>
  </si>
  <si>
    <t>Thoung</t>
  </si>
  <si>
    <t>011192361</t>
  </si>
  <si>
    <t>0001008286598</t>
  </si>
  <si>
    <t>011198096</t>
  </si>
  <si>
    <t>0001008287533</t>
  </si>
  <si>
    <t>011198973</t>
  </si>
  <si>
    <t>9991008452784</t>
  </si>
  <si>
    <t>011200396</t>
  </si>
  <si>
    <t>9991008452789</t>
  </si>
  <si>
    <t>011204353</t>
  </si>
  <si>
    <t>9991008452833</t>
  </si>
  <si>
    <t>SreyChin</t>
  </si>
  <si>
    <t>011207208</t>
  </si>
  <si>
    <t>0001008288145</t>
  </si>
  <si>
    <t>MALEN</t>
  </si>
  <si>
    <t>011207662</t>
  </si>
  <si>
    <t>9991008454059</t>
  </si>
  <si>
    <t>ROUN</t>
  </si>
  <si>
    <t>011208525</t>
  </si>
  <si>
    <t>0001008288566</t>
  </si>
  <si>
    <t>011210058</t>
  </si>
  <si>
    <t>9991008453682</t>
  </si>
  <si>
    <t>ONG</t>
  </si>
  <si>
    <t>011210072</t>
  </si>
  <si>
    <t>9991008454062</t>
  </si>
  <si>
    <t>011213644</t>
  </si>
  <si>
    <t>0001008288574</t>
  </si>
  <si>
    <t>SENGKEANG</t>
  </si>
  <si>
    <t>011214995</t>
  </si>
  <si>
    <t>9991008451711</t>
  </si>
  <si>
    <t>Sokla</t>
  </si>
  <si>
    <t>011223968</t>
  </si>
  <si>
    <t>0001008286837</t>
  </si>
  <si>
    <t>LIK</t>
  </si>
  <si>
    <t>011224546</t>
  </si>
  <si>
    <t>0001008287714</t>
  </si>
  <si>
    <t>011232159</t>
  </si>
  <si>
    <t>9991008452314</t>
  </si>
  <si>
    <t>Tum</t>
  </si>
  <si>
    <t>011235269</t>
  </si>
  <si>
    <t>9991008452597</t>
  </si>
  <si>
    <t>RACHANA</t>
  </si>
  <si>
    <t>011237522</t>
  </si>
  <si>
    <t>9991008452585</t>
  </si>
  <si>
    <t>011246889</t>
  </si>
  <si>
    <t>9991008452896</t>
  </si>
  <si>
    <t>Sreyphuong</t>
  </si>
  <si>
    <t>011247049</t>
  </si>
  <si>
    <t>0001008287688</t>
  </si>
  <si>
    <t>011247828</t>
  </si>
  <si>
    <t>0001008286955</t>
  </si>
  <si>
    <t>011249635</t>
  </si>
  <si>
    <t>9991008452857</t>
  </si>
  <si>
    <t>011250395</t>
  </si>
  <si>
    <t>9991008453132</t>
  </si>
  <si>
    <t>Pida</t>
  </si>
  <si>
    <t>011254709</t>
  </si>
  <si>
    <t>0001008288359</t>
  </si>
  <si>
    <t>011260838</t>
  </si>
  <si>
    <t>9901008003715</t>
  </si>
  <si>
    <t>CHAMPA</t>
  </si>
  <si>
    <t>011264199</t>
  </si>
  <si>
    <t>9991008452274</t>
  </si>
  <si>
    <t>011270317</t>
  </si>
  <si>
    <t>9991008452372</t>
  </si>
  <si>
    <t>011273646</t>
  </si>
  <si>
    <t>9991008453469</t>
  </si>
  <si>
    <t>Phuk</t>
  </si>
  <si>
    <t>Chhony</t>
  </si>
  <si>
    <t>011276765</t>
  </si>
  <si>
    <t>0001008286667</t>
  </si>
  <si>
    <t>KIMLONG</t>
  </si>
  <si>
    <t>011276869</t>
  </si>
  <si>
    <t>0001008288560</t>
  </si>
  <si>
    <t>Kheang</t>
  </si>
  <si>
    <t>011277249</t>
  </si>
  <si>
    <t>0001008287812</t>
  </si>
  <si>
    <t>NARETH</t>
  </si>
  <si>
    <t>011277306</t>
  </si>
  <si>
    <t>0001008286695</t>
  </si>
  <si>
    <t>VANDEUN</t>
  </si>
  <si>
    <t>011278295</t>
  </si>
  <si>
    <t>9991008452760</t>
  </si>
  <si>
    <t>Sreykha</t>
  </si>
  <si>
    <t>011284663</t>
  </si>
  <si>
    <t>9991008452967</t>
  </si>
  <si>
    <t>Sderng</t>
  </si>
  <si>
    <t>011285556</t>
  </si>
  <si>
    <t>0001008287484</t>
  </si>
  <si>
    <t>MENGHENG</t>
  </si>
  <si>
    <t>011290123</t>
  </si>
  <si>
    <t>0011008001345</t>
  </si>
  <si>
    <t>PHALY</t>
  </si>
  <si>
    <t>011301489</t>
  </si>
  <si>
    <t>0001008286964</t>
  </si>
  <si>
    <t>011303391</t>
  </si>
  <si>
    <t>9991008452071</t>
  </si>
  <si>
    <t>DOUK</t>
  </si>
  <si>
    <t>011304832</t>
  </si>
  <si>
    <t>9991008452038</t>
  </si>
  <si>
    <t>011309541</t>
  </si>
  <si>
    <t>0001008287115</t>
  </si>
  <si>
    <t>011317479</t>
  </si>
  <si>
    <t>0001008287749</t>
  </si>
  <si>
    <t>SOTHAN</t>
  </si>
  <si>
    <t>011318629</t>
  </si>
  <si>
    <t>9991008452654</t>
  </si>
  <si>
    <t>Chuob</t>
  </si>
  <si>
    <t>Vichhai</t>
  </si>
  <si>
    <t>011321694</t>
  </si>
  <si>
    <t>9991008453988</t>
  </si>
  <si>
    <t>PHLONG</t>
  </si>
  <si>
    <t>011321915</t>
  </si>
  <si>
    <t>0001008287018</t>
  </si>
  <si>
    <t>BEAV</t>
  </si>
  <si>
    <t>CHEALONG</t>
  </si>
  <si>
    <t>011323115</t>
  </si>
  <si>
    <t>0001008286700</t>
  </si>
  <si>
    <t>011330679</t>
  </si>
  <si>
    <t>0001008287824</t>
  </si>
  <si>
    <t>011331462</t>
  </si>
  <si>
    <t>0001008286826</t>
  </si>
  <si>
    <t>011331484</t>
  </si>
  <si>
    <t>0001008287834</t>
  </si>
  <si>
    <t>SAME</t>
  </si>
  <si>
    <t>011345055</t>
  </si>
  <si>
    <t>0011008001340</t>
  </si>
  <si>
    <t>011353686</t>
  </si>
  <si>
    <t>0001008287192</t>
  </si>
  <si>
    <t>011357128</t>
  </si>
  <si>
    <t>9991008453266</t>
  </si>
  <si>
    <t>011357911</t>
  </si>
  <si>
    <t>0001008286856</t>
  </si>
  <si>
    <t>011359644</t>
  </si>
  <si>
    <t>0001008286590</t>
  </si>
  <si>
    <t>011360360</t>
  </si>
  <si>
    <t>0001008286630</t>
  </si>
  <si>
    <t>NARA</t>
  </si>
  <si>
    <t>011361028</t>
  </si>
  <si>
    <t>9901008003702</t>
  </si>
  <si>
    <t>RAT</t>
  </si>
  <si>
    <t>011373887</t>
  </si>
  <si>
    <t>0001008288216</t>
  </si>
  <si>
    <t>011390514</t>
  </si>
  <si>
    <t>9991008452072</t>
  </si>
  <si>
    <t>Nang</t>
  </si>
  <si>
    <t>011394556</t>
  </si>
  <si>
    <t>9991008452646</t>
  </si>
  <si>
    <t>ROTHTRY</t>
  </si>
  <si>
    <t>011399564</t>
  </si>
  <si>
    <t>0001008288582</t>
  </si>
  <si>
    <t>Pichoudom</t>
  </si>
  <si>
    <t>011402253</t>
  </si>
  <si>
    <t>9991008451866</t>
  </si>
  <si>
    <t>Raven</t>
  </si>
  <si>
    <t>011405589</t>
  </si>
  <si>
    <t>9991008451953</t>
  </si>
  <si>
    <t>Nimul</t>
  </si>
  <si>
    <t>011405887</t>
  </si>
  <si>
    <t>0171008000210</t>
  </si>
  <si>
    <t>SOVANNARIN</t>
  </si>
  <si>
    <t>011406045</t>
  </si>
  <si>
    <t>0001008287912</t>
  </si>
  <si>
    <t>011406155</t>
  </si>
  <si>
    <t>0001008287046</t>
  </si>
  <si>
    <t>011413695</t>
  </si>
  <si>
    <t>0001008288554</t>
  </si>
  <si>
    <t>SOMNNANG</t>
  </si>
  <si>
    <t>011414087</t>
  </si>
  <si>
    <t>9991008454165</t>
  </si>
  <si>
    <t>011419874</t>
  </si>
  <si>
    <t>0001008288038</t>
  </si>
  <si>
    <t>MOUY HEANG</t>
  </si>
  <si>
    <t>011422854</t>
  </si>
  <si>
    <t>0001008288367</t>
  </si>
  <si>
    <t>011423542</t>
  </si>
  <si>
    <t>0001008286987</t>
  </si>
  <si>
    <t>011436782</t>
  </si>
  <si>
    <t>0001008287230</t>
  </si>
  <si>
    <t>CHANRETHY</t>
  </si>
  <si>
    <t>011447753</t>
  </si>
  <si>
    <t>0001008286533</t>
  </si>
  <si>
    <t>MENGLYHAN</t>
  </si>
  <si>
    <t>011455762</t>
  </si>
  <si>
    <t>9901008003689</t>
  </si>
  <si>
    <t>011458562</t>
  </si>
  <si>
    <t>0001008286926</t>
  </si>
  <si>
    <t>LEAKKHINA</t>
  </si>
  <si>
    <t>011465144</t>
  </si>
  <si>
    <t>9991008454119</t>
  </si>
  <si>
    <t>BUN CHENG</t>
  </si>
  <si>
    <t>011473596</t>
  </si>
  <si>
    <t>0001008287072</t>
  </si>
  <si>
    <t>CHENTHEAN</t>
  </si>
  <si>
    <t>011500612</t>
  </si>
  <si>
    <t>9991008452397</t>
  </si>
  <si>
    <t>020030793</t>
  </si>
  <si>
    <t>0001008286905</t>
  </si>
  <si>
    <t>020063175</t>
  </si>
  <si>
    <t>9991008452932</t>
  </si>
  <si>
    <t>020110504</t>
  </si>
  <si>
    <t>9991008451787</t>
  </si>
  <si>
    <t>020192124</t>
  </si>
  <si>
    <t>9991008453799</t>
  </si>
  <si>
    <t>020194283</t>
  </si>
  <si>
    <t>9991008453748</t>
  </si>
  <si>
    <t>020242783</t>
  </si>
  <si>
    <t>9991008452457</t>
  </si>
  <si>
    <t>020247597</t>
  </si>
  <si>
    <t>9991008452697</t>
  </si>
  <si>
    <t>Thi</t>
  </si>
  <si>
    <t>020249457</t>
  </si>
  <si>
    <t>9991008452617</t>
  </si>
  <si>
    <t>020272226</t>
  </si>
  <si>
    <t>0001008286554</t>
  </si>
  <si>
    <t>020275565</t>
  </si>
  <si>
    <t>9991008453539</t>
  </si>
  <si>
    <t>020280676</t>
  </si>
  <si>
    <t>9991008453652</t>
  </si>
  <si>
    <t>Seanghorn</t>
  </si>
  <si>
    <t>020355687</t>
  </si>
  <si>
    <t>0001008288034</t>
  </si>
  <si>
    <t>020440728</t>
  </si>
  <si>
    <t>9991008453233</t>
  </si>
  <si>
    <t>020441443</t>
  </si>
  <si>
    <t>0001008286743</t>
  </si>
  <si>
    <t>DITH</t>
  </si>
  <si>
    <t>SAVRY</t>
  </si>
  <si>
    <t>020441657</t>
  </si>
  <si>
    <t>9991008452110</t>
  </si>
  <si>
    <t>Teb</t>
  </si>
  <si>
    <t>020442212</t>
  </si>
  <si>
    <t>0001008287136</t>
  </si>
  <si>
    <t>020442338</t>
  </si>
  <si>
    <t>9991008451814</t>
  </si>
  <si>
    <t>Suk</t>
  </si>
  <si>
    <t>020462288</t>
  </si>
  <si>
    <t>9991008453624</t>
  </si>
  <si>
    <t>020467593</t>
  </si>
  <si>
    <t>0001008286893</t>
  </si>
  <si>
    <t>020473568</t>
  </si>
  <si>
    <t>9991008452291</t>
  </si>
  <si>
    <t>020477118</t>
  </si>
  <si>
    <t>9991008451944</t>
  </si>
  <si>
    <t>Sreyra</t>
  </si>
  <si>
    <t>020482466</t>
  </si>
  <si>
    <t>0001008286447</t>
  </si>
  <si>
    <t>020491188</t>
  </si>
  <si>
    <t>9991008453640</t>
  </si>
  <si>
    <t>Chory</t>
  </si>
  <si>
    <t>020492858</t>
  </si>
  <si>
    <t>0001008286454</t>
  </si>
  <si>
    <t>ROTARA</t>
  </si>
  <si>
    <t>020495124</t>
  </si>
  <si>
    <t>9991008451933</t>
  </si>
  <si>
    <t>Tat</t>
  </si>
  <si>
    <t>Sreyti</t>
  </si>
  <si>
    <t>020501183</t>
  </si>
  <si>
    <t>9991008453488</t>
  </si>
  <si>
    <t>020514804</t>
  </si>
  <si>
    <t>9991008453674</t>
  </si>
  <si>
    <t>Ruos</t>
  </si>
  <si>
    <t>Yean</t>
  </si>
  <si>
    <t>020515521</t>
  </si>
  <si>
    <t>0001008288474</t>
  </si>
  <si>
    <t>LEANGSRY</t>
  </si>
  <si>
    <t>020515654</t>
  </si>
  <si>
    <t>0001008288219</t>
  </si>
  <si>
    <t>Sinuon</t>
  </si>
  <si>
    <t>020525357</t>
  </si>
  <si>
    <t>9991008454238</t>
  </si>
  <si>
    <t>sovatdara</t>
  </si>
  <si>
    <t>020528004</t>
  </si>
  <si>
    <t>9991008452109</t>
  </si>
  <si>
    <t>020545747</t>
  </si>
  <si>
    <t>9991008452010</t>
  </si>
  <si>
    <t>Chham</t>
  </si>
  <si>
    <t>020546995</t>
  </si>
  <si>
    <t>9991008452287</t>
  </si>
  <si>
    <t>020552704</t>
  </si>
  <si>
    <t>9991008452238</t>
  </si>
  <si>
    <t>020558760</t>
  </si>
  <si>
    <t>9991008452022</t>
  </si>
  <si>
    <t>020558921</t>
  </si>
  <si>
    <t>9991008452629</t>
  </si>
  <si>
    <t>Saim</t>
  </si>
  <si>
    <t>020559738</t>
  </si>
  <si>
    <t>9991008452638</t>
  </si>
  <si>
    <t>SreyOrn</t>
  </si>
  <si>
    <t>020571335</t>
  </si>
  <si>
    <t>9991008452735</t>
  </si>
  <si>
    <t>Poch</t>
  </si>
  <si>
    <t>020571528</t>
  </si>
  <si>
    <t>9991008454001</t>
  </si>
  <si>
    <t>Min</t>
  </si>
  <si>
    <t>020595986</t>
  </si>
  <si>
    <t>9991008454003</t>
  </si>
  <si>
    <t>Rithou</t>
  </si>
  <si>
    <t>020598461</t>
  </si>
  <si>
    <t>9991008453501</t>
  </si>
  <si>
    <t>Kri</t>
  </si>
  <si>
    <t>Chandi</t>
  </si>
  <si>
    <t>020605419</t>
  </si>
  <si>
    <t>9991008452337</t>
  </si>
  <si>
    <t>Koemsan</t>
  </si>
  <si>
    <t>020628384</t>
  </si>
  <si>
    <t>9991008453743</t>
  </si>
  <si>
    <t>020639857</t>
  </si>
  <si>
    <t>9991008454218</t>
  </si>
  <si>
    <t>SREYHEANH</t>
  </si>
  <si>
    <t>020641630</t>
  </si>
  <si>
    <t>9991008453932</t>
  </si>
  <si>
    <t>020643430</t>
  </si>
  <si>
    <t>9991008453678</t>
  </si>
  <si>
    <t>020648145</t>
  </si>
  <si>
    <t>9991008453750</t>
  </si>
  <si>
    <t>Rady</t>
  </si>
  <si>
    <t>020649301</t>
  </si>
  <si>
    <t>9991008454395</t>
  </si>
  <si>
    <t>Sicheng</t>
  </si>
  <si>
    <t>020652604</t>
  </si>
  <si>
    <t>9991008452520</t>
  </si>
  <si>
    <t>Srea</t>
  </si>
  <si>
    <t>020661107</t>
  </si>
  <si>
    <t>9991008453524</t>
  </si>
  <si>
    <t>PORK</t>
  </si>
  <si>
    <t>020686395</t>
  </si>
  <si>
    <t>9991008453355</t>
  </si>
  <si>
    <t>Khouv</t>
  </si>
  <si>
    <t>020688760</t>
  </si>
  <si>
    <t>9991008454303</t>
  </si>
  <si>
    <t>Sophun</t>
  </si>
  <si>
    <t>020690641</t>
  </si>
  <si>
    <t>9991008452739</t>
  </si>
  <si>
    <t>Chhea</t>
  </si>
  <si>
    <t>020699543</t>
  </si>
  <si>
    <t>9991008452799</t>
  </si>
  <si>
    <t>Pey</t>
  </si>
  <si>
    <t>Samoeurn</t>
  </si>
  <si>
    <t>020701076</t>
  </si>
  <si>
    <t>9991008451916</t>
  </si>
  <si>
    <t>Chansreyroth</t>
  </si>
  <si>
    <t>020701806</t>
  </si>
  <si>
    <t>9991008453262</t>
  </si>
  <si>
    <t>Chour</t>
  </si>
  <si>
    <t>020718859</t>
  </si>
  <si>
    <t>9991008453629</t>
  </si>
  <si>
    <t>Chroeng</t>
  </si>
  <si>
    <t>Chorcha</t>
  </si>
  <si>
    <t>020724057</t>
  </si>
  <si>
    <t>0001008286952</t>
  </si>
  <si>
    <t>020737460</t>
  </si>
  <si>
    <t>9991008451705</t>
  </si>
  <si>
    <t>020738493</t>
  </si>
  <si>
    <t>9991008453368</t>
  </si>
  <si>
    <t>SOKHOM</t>
  </si>
  <si>
    <t>020745014</t>
  </si>
  <si>
    <t>9991008453587</t>
  </si>
  <si>
    <t>Chat</t>
  </si>
  <si>
    <t>Sroem</t>
  </si>
  <si>
    <t>020746186</t>
  </si>
  <si>
    <t>9991008453478</t>
  </si>
  <si>
    <t>020752967</t>
  </si>
  <si>
    <t>9991008453174</t>
  </si>
  <si>
    <t>Sovanavy</t>
  </si>
  <si>
    <t>020753545</t>
  </si>
  <si>
    <t>0001008287002</t>
  </si>
  <si>
    <t>020757235</t>
  </si>
  <si>
    <t>0001008286922</t>
  </si>
  <si>
    <t>020757594</t>
  </si>
  <si>
    <t>0001008286438</t>
  </si>
  <si>
    <t>020759144</t>
  </si>
  <si>
    <t>9991008452599</t>
  </si>
  <si>
    <t>Doeng</t>
  </si>
  <si>
    <t>020759884</t>
  </si>
  <si>
    <t>9991008453019</t>
  </si>
  <si>
    <t>020779632</t>
  </si>
  <si>
    <t>9991008453839</t>
  </si>
  <si>
    <t>SOKHIM</t>
  </si>
  <si>
    <t>020780144</t>
  </si>
  <si>
    <t>0171008000211</t>
  </si>
  <si>
    <t>020783884</t>
  </si>
  <si>
    <t>9991008454185</t>
  </si>
  <si>
    <t>020784361</t>
  </si>
  <si>
    <t>9991008453601</t>
  </si>
  <si>
    <t>Oukhong</t>
  </si>
  <si>
    <t>020786255</t>
  </si>
  <si>
    <t>0001008288047</t>
  </si>
  <si>
    <t>020788861</t>
  </si>
  <si>
    <t>9991008452133</t>
  </si>
  <si>
    <t>020797280</t>
  </si>
  <si>
    <t>9991008452770</t>
  </si>
  <si>
    <t>Bor</t>
  </si>
  <si>
    <t>020799479</t>
  </si>
  <si>
    <t>0001008287586</t>
  </si>
  <si>
    <t>020803480</t>
  </si>
  <si>
    <t>0001008286641</t>
  </si>
  <si>
    <t>020804677</t>
  </si>
  <si>
    <t>9991008453334</t>
  </si>
  <si>
    <t>020807795</t>
  </si>
  <si>
    <t>9991008453991</t>
  </si>
  <si>
    <t>020810887</t>
  </si>
  <si>
    <t>9991008453661</t>
  </si>
  <si>
    <t>020811139</t>
  </si>
  <si>
    <t>0001008287169</t>
  </si>
  <si>
    <t>020812463</t>
  </si>
  <si>
    <t>0001008288254</t>
  </si>
  <si>
    <t>Yuos</t>
  </si>
  <si>
    <t>020817339</t>
  </si>
  <si>
    <t>9991008454052</t>
  </si>
  <si>
    <t>020823342</t>
  </si>
  <si>
    <t>9991008451733</t>
  </si>
  <si>
    <t>020828368</t>
  </si>
  <si>
    <t>9991008452136</t>
  </si>
  <si>
    <t>Prang</t>
  </si>
  <si>
    <t>Narath</t>
  </si>
  <si>
    <t>020832879</t>
  </si>
  <si>
    <t>0001008286575</t>
  </si>
  <si>
    <t>O</t>
  </si>
  <si>
    <t>020837059</t>
  </si>
  <si>
    <t>0001008287831</t>
  </si>
  <si>
    <t>020837219</t>
  </si>
  <si>
    <t>9991008451729</t>
  </si>
  <si>
    <t>020848226</t>
  </si>
  <si>
    <t>9991008452869</t>
  </si>
  <si>
    <t>Sangha</t>
  </si>
  <si>
    <t>020850460</t>
  </si>
  <si>
    <t>9991008452182</t>
  </si>
  <si>
    <t>Vech</t>
  </si>
  <si>
    <t>020855212</t>
  </si>
  <si>
    <t>0001008288204</t>
  </si>
  <si>
    <t>TATH</t>
  </si>
  <si>
    <t>020855765</t>
  </si>
  <si>
    <t>9991008453766</t>
  </si>
  <si>
    <t>020856314</t>
  </si>
  <si>
    <t>0001008287929</t>
  </si>
  <si>
    <t>SEAKLAV</t>
  </si>
  <si>
    <t>020858427</t>
  </si>
  <si>
    <t>9991008453198</t>
  </si>
  <si>
    <t>020859477</t>
  </si>
  <si>
    <t>9991008452503</t>
  </si>
  <si>
    <t>Sovannary</t>
  </si>
  <si>
    <t>020869276</t>
  </si>
  <si>
    <t>9991008452162</t>
  </si>
  <si>
    <t>020874955</t>
  </si>
  <si>
    <t>9991008453288</t>
  </si>
  <si>
    <t>Huoy</t>
  </si>
  <si>
    <t>020877912</t>
  </si>
  <si>
    <t>0001008288103</t>
  </si>
  <si>
    <t>020878299</t>
  </si>
  <si>
    <t>9991008453443</t>
  </si>
  <si>
    <t>Bunheng</t>
  </si>
  <si>
    <t>020883631</t>
  </si>
  <si>
    <t>9991008453805</t>
  </si>
  <si>
    <t>020883684</t>
  </si>
  <si>
    <t>0001008288289</t>
  </si>
  <si>
    <t>020886147</t>
  </si>
  <si>
    <t>0001008287249</t>
  </si>
  <si>
    <t>SRAY</t>
  </si>
  <si>
    <t>PAOVORLEAK</t>
  </si>
  <si>
    <t>020886384</t>
  </si>
  <si>
    <t>9991008453460</t>
  </si>
  <si>
    <t>Phang</t>
  </si>
  <si>
    <t>Vuochmeng</t>
  </si>
  <si>
    <t>020886415</t>
  </si>
  <si>
    <t>9991008454132</t>
  </si>
  <si>
    <t>BUT</t>
  </si>
  <si>
    <t>020888730</t>
  </si>
  <si>
    <t>9991008453767</t>
  </si>
  <si>
    <t>020895187</t>
  </si>
  <si>
    <t>0001008287969</t>
  </si>
  <si>
    <t>SOMNITH</t>
  </si>
  <si>
    <t>020896025</t>
  </si>
  <si>
    <t>9991008454292</t>
  </si>
  <si>
    <t>020896347</t>
  </si>
  <si>
    <t>9991008452918</t>
  </si>
  <si>
    <t>PHALKUN</t>
  </si>
  <si>
    <t>020896412</t>
  </si>
  <si>
    <t>9991008452548</t>
  </si>
  <si>
    <t>020897190</t>
  </si>
  <si>
    <t>9991008452206</t>
  </si>
  <si>
    <t>Phallin</t>
  </si>
  <si>
    <t>020897404</t>
  </si>
  <si>
    <t>0001008287142</t>
  </si>
  <si>
    <t>020898833</t>
  </si>
  <si>
    <t>0001008287188</t>
  </si>
  <si>
    <t>020901328</t>
  </si>
  <si>
    <t>9991008452018</t>
  </si>
  <si>
    <t>020901562</t>
  </si>
  <si>
    <t>9991008453933</t>
  </si>
  <si>
    <t>020902692</t>
  </si>
  <si>
    <t>9991008453260</t>
  </si>
  <si>
    <t>020903864</t>
  </si>
  <si>
    <t>9991008453245</t>
  </si>
  <si>
    <t>020903950</t>
  </si>
  <si>
    <t>9991008453458</t>
  </si>
  <si>
    <t>020904127</t>
  </si>
  <si>
    <t>9991008452246</t>
  </si>
  <si>
    <t>020906935</t>
  </si>
  <si>
    <t>0001008287520</t>
  </si>
  <si>
    <t>PHOLLEAB</t>
  </si>
  <si>
    <t>020907595</t>
  </si>
  <si>
    <t>0001008286472</t>
  </si>
  <si>
    <t>Kam</t>
  </si>
  <si>
    <t>Phearith</t>
  </si>
  <si>
    <t>020908442</t>
  </si>
  <si>
    <t>0001008287020</t>
  </si>
  <si>
    <t>TE</t>
  </si>
  <si>
    <t>PORLY</t>
  </si>
  <si>
    <t>020914939</t>
  </si>
  <si>
    <t>9991008454375</t>
  </si>
  <si>
    <t>020917102</t>
  </si>
  <si>
    <t>0001008287126</t>
  </si>
  <si>
    <t>SREYPHORS</t>
  </si>
  <si>
    <t>020920963</t>
  </si>
  <si>
    <t>9991008453980</t>
  </si>
  <si>
    <t>Chanchav</t>
  </si>
  <si>
    <t>020921290</t>
  </si>
  <si>
    <t>9991008452642</t>
  </si>
  <si>
    <t>Riko</t>
  </si>
  <si>
    <t>020928855</t>
  </si>
  <si>
    <t>9991008453860</t>
  </si>
  <si>
    <t>020933330</t>
  </si>
  <si>
    <t>9991008454247</t>
  </si>
  <si>
    <t>020938611</t>
  </si>
  <si>
    <t>9991008451824</t>
  </si>
  <si>
    <t>020939618</t>
  </si>
  <si>
    <t>0001008286482</t>
  </si>
  <si>
    <t>Leong</t>
  </si>
  <si>
    <t>020939763</t>
  </si>
  <si>
    <t>9991008454302</t>
  </si>
  <si>
    <t>SIDOEURN</t>
  </si>
  <si>
    <t>020940786</t>
  </si>
  <si>
    <t>0001008288205</t>
  </si>
  <si>
    <t>KHIEN</t>
  </si>
  <si>
    <t>RORTHY</t>
  </si>
  <si>
    <t>020940902</t>
  </si>
  <si>
    <t>0001008286526</t>
  </si>
  <si>
    <t>SOMATH</t>
  </si>
  <si>
    <t>020940968</t>
  </si>
  <si>
    <t>9991008454228</t>
  </si>
  <si>
    <t>020942220</t>
  </si>
  <si>
    <t>9991008451871</t>
  </si>
  <si>
    <t>020945723</t>
  </si>
  <si>
    <t>0001008287086</t>
  </si>
  <si>
    <t>020946140</t>
  </si>
  <si>
    <t>9991008453403</t>
  </si>
  <si>
    <t>Naisim</t>
  </si>
  <si>
    <t>020946682</t>
  </si>
  <si>
    <t>0001008288311</t>
  </si>
  <si>
    <t>CHEDA</t>
  </si>
  <si>
    <t>020946952</t>
  </si>
  <si>
    <t>0001008286643</t>
  </si>
  <si>
    <t>LACH</t>
  </si>
  <si>
    <t>020948107</t>
  </si>
  <si>
    <t>0001008286501</t>
  </si>
  <si>
    <t>MRONGDA</t>
  </si>
  <si>
    <t>020954236</t>
  </si>
  <si>
    <t>9991008454431</t>
  </si>
  <si>
    <t>SIDET</t>
  </si>
  <si>
    <t>020955819</t>
  </si>
  <si>
    <t>9991008453928</t>
  </si>
  <si>
    <t>LYHUO</t>
  </si>
  <si>
    <t>020959181</t>
  </si>
  <si>
    <t>0001008286804</t>
  </si>
  <si>
    <t>Inh</t>
  </si>
  <si>
    <t>Sokra</t>
  </si>
  <si>
    <t>020961998</t>
  </si>
  <si>
    <t>0121008000745</t>
  </si>
  <si>
    <t>PET</t>
  </si>
  <si>
    <t>020965923</t>
  </si>
  <si>
    <t>9991008454209</t>
  </si>
  <si>
    <t>Sokmeng</t>
  </si>
  <si>
    <t>020966586</t>
  </si>
  <si>
    <t>9991008453253</t>
  </si>
  <si>
    <t>VE</t>
  </si>
  <si>
    <t>CHOURY</t>
  </si>
  <si>
    <t>020968094</t>
  </si>
  <si>
    <t>0001008287125</t>
  </si>
  <si>
    <t>020970164</t>
  </si>
  <si>
    <t>9991008454364</t>
  </si>
  <si>
    <t>HAV</t>
  </si>
  <si>
    <t>020970251</t>
  </si>
  <si>
    <t>9991008454156</t>
  </si>
  <si>
    <t>020973858</t>
  </si>
  <si>
    <t>0001008287205</t>
  </si>
  <si>
    <t>SRI</t>
  </si>
  <si>
    <t>SOKNENG</t>
  </si>
  <si>
    <t>020974409</t>
  </si>
  <si>
    <t>9991008453615</t>
  </si>
  <si>
    <t>Nhoek</t>
  </si>
  <si>
    <t>020974459</t>
  </si>
  <si>
    <t>9991008453479</t>
  </si>
  <si>
    <t>Suoch</t>
  </si>
  <si>
    <t>020974698</t>
  </si>
  <si>
    <t>9991008453956</t>
  </si>
  <si>
    <t>020975038</t>
  </si>
  <si>
    <t>9991008453290</t>
  </si>
  <si>
    <t>Dam</t>
  </si>
  <si>
    <t>Soklear</t>
  </si>
  <si>
    <t>020975572</t>
  </si>
  <si>
    <t>9991008453823</t>
  </si>
  <si>
    <t>020975967</t>
  </si>
  <si>
    <t>9991008452384</t>
  </si>
  <si>
    <t>020976170</t>
  </si>
  <si>
    <t>9991008453720</t>
  </si>
  <si>
    <t>020976321</t>
  </si>
  <si>
    <t>9991008452020</t>
  </si>
  <si>
    <t>020983983</t>
  </si>
  <si>
    <t>9991008452276</t>
  </si>
  <si>
    <t>MALA</t>
  </si>
  <si>
    <t>020987295</t>
  </si>
  <si>
    <t>0001008286444</t>
  </si>
  <si>
    <t>Mourng</t>
  </si>
  <si>
    <t>Sreysros</t>
  </si>
  <si>
    <t>020990490</t>
  </si>
  <si>
    <t>0001008287616</t>
  </si>
  <si>
    <t>020991044</t>
  </si>
  <si>
    <t>9991008453278</t>
  </si>
  <si>
    <t>Sarn</t>
  </si>
  <si>
    <t>020992484</t>
  </si>
  <si>
    <t>0001008286557</t>
  </si>
  <si>
    <t>020994091</t>
  </si>
  <si>
    <t>9991008452070</t>
  </si>
  <si>
    <t>020997073</t>
  </si>
  <si>
    <t>9991008453938</t>
  </si>
  <si>
    <t>SreyPao</t>
  </si>
  <si>
    <t>020997479</t>
  </si>
  <si>
    <t>9991008451879</t>
  </si>
  <si>
    <t>SOBEN</t>
  </si>
  <si>
    <t>021007772</t>
  </si>
  <si>
    <t>9991008454315</t>
  </si>
  <si>
    <t>Chhenghy</t>
  </si>
  <si>
    <t>021010218</t>
  </si>
  <si>
    <t>9991008453412</t>
  </si>
  <si>
    <t>021011727</t>
  </si>
  <si>
    <t>9991008452534</t>
  </si>
  <si>
    <t>Nao</t>
  </si>
  <si>
    <t>021012428</t>
  </si>
  <si>
    <t>0001008286699</t>
  </si>
  <si>
    <t>DIEB</t>
  </si>
  <si>
    <t>021012752</t>
  </si>
  <si>
    <t>9991008453592</t>
  </si>
  <si>
    <t>021013907</t>
  </si>
  <si>
    <t>9991008453893</t>
  </si>
  <si>
    <t>Dou</t>
  </si>
  <si>
    <t>021014704</t>
  </si>
  <si>
    <t>0001008286930</t>
  </si>
  <si>
    <t>SOKSERYMOCH</t>
  </si>
  <si>
    <t>021019340</t>
  </si>
  <si>
    <t>0001008286469</t>
  </si>
  <si>
    <t>Sombo</t>
  </si>
  <si>
    <t>Tuch</t>
  </si>
  <si>
    <t>021021442</t>
  </si>
  <si>
    <t>9991008453613</t>
  </si>
  <si>
    <t>021023361</t>
  </si>
  <si>
    <t>9991008452104</t>
  </si>
  <si>
    <t>021024256</t>
  </si>
  <si>
    <t>9991008451811</t>
  </si>
  <si>
    <t>Kulyan</t>
  </si>
  <si>
    <t>021024473</t>
  </si>
  <si>
    <t>9991008454100</t>
  </si>
  <si>
    <t>021025273</t>
  </si>
  <si>
    <t>9991008452270</t>
  </si>
  <si>
    <t>021025447</t>
  </si>
  <si>
    <t>9991008451782</t>
  </si>
  <si>
    <t>021026860</t>
  </si>
  <si>
    <t>0001008286951</t>
  </si>
  <si>
    <t>021028965</t>
  </si>
  <si>
    <t>0001008286639</t>
  </si>
  <si>
    <t>Runreaksmey</t>
  </si>
  <si>
    <t>021030575</t>
  </si>
  <si>
    <t>9991008453141</t>
  </si>
  <si>
    <t>021035826</t>
  </si>
  <si>
    <t>0001008286693</t>
  </si>
  <si>
    <t>LYCHHANG</t>
  </si>
  <si>
    <t>021035860</t>
  </si>
  <si>
    <t>0001008286591</t>
  </si>
  <si>
    <t>021037174</t>
  </si>
  <si>
    <t>9991008452191</t>
  </si>
  <si>
    <t>Monh</t>
  </si>
  <si>
    <t>Sokmoeun</t>
  </si>
  <si>
    <t>021045559</t>
  </si>
  <si>
    <t>9991008452973</t>
  </si>
  <si>
    <t>021048127</t>
  </si>
  <si>
    <t>0001008287580</t>
  </si>
  <si>
    <t>PUNLEU</t>
  </si>
  <si>
    <t>021050396</t>
  </si>
  <si>
    <t>0001008286840</t>
  </si>
  <si>
    <t>LUN</t>
  </si>
  <si>
    <t>021055263</t>
  </si>
  <si>
    <t>9991008453512</t>
  </si>
  <si>
    <t>Bunthorn</t>
  </si>
  <si>
    <t>021057255</t>
  </si>
  <si>
    <t>9991008453243</t>
  </si>
  <si>
    <t>021057749</t>
  </si>
  <si>
    <t>0001008286959</t>
  </si>
  <si>
    <t>021064543</t>
  </si>
  <si>
    <t>0001008288124</t>
  </si>
  <si>
    <t>SOKHUN</t>
  </si>
  <si>
    <t>021065221</t>
  </si>
  <si>
    <t>9991008453396</t>
  </si>
  <si>
    <t>Nhoeb</t>
  </si>
  <si>
    <t>021065436</t>
  </si>
  <si>
    <t>9991008454160</t>
  </si>
  <si>
    <t>021065751</t>
  </si>
  <si>
    <t>9991008453867</t>
  </si>
  <si>
    <t>021069793</t>
  </si>
  <si>
    <t>0001008286549</t>
  </si>
  <si>
    <t>LEY</t>
  </si>
  <si>
    <t>021072801</t>
  </si>
  <si>
    <t>0001008288577</t>
  </si>
  <si>
    <t>SINORN</t>
  </si>
  <si>
    <t>021073458</t>
  </si>
  <si>
    <t>9991008453998</t>
  </si>
  <si>
    <t>NORY</t>
  </si>
  <si>
    <t>VANYRA</t>
  </si>
  <si>
    <t>021081866</t>
  </si>
  <si>
    <t>9991008454283</t>
  </si>
  <si>
    <t>021086729</t>
  </si>
  <si>
    <t>9991008453510</t>
  </si>
  <si>
    <t>Someng</t>
  </si>
  <si>
    <t>021088856</t>
  </si>
  <si>
    <t>9991008453185</t>
  </si>
  <si>
    <t>021090666</t>
  </si>
  <si>
    <t>9991008453091</t>
  </si>
  <si>
    <t>Doeung</t>
  </si>
  <si>
    <t>021092021</t>
  </si>
  <si>
    <t>9991008451960</t>
  </si>
  <si>
    <t>021093391</t>
  </si>
  <si>
    <t>0001008287160</t>
  </si>
  <si>
    <t>ROOM</t>
  </si>
  <si>
    <t>021095213</t>
  </si>
  <si>
    <t>9991008453430</t>
  </si>
  <si>
    <t>021102867</t>
  </si>
  <si>
    <t>0001008287852</t>
  </si>
  <si>
    <t>CHEYVORLEAK</t>
  </si>
  <si>
    <t>021103130</t>
  </si>
  <si>
    <t>0001008288408</t>
  </si>
  <si>
    <t>SOPHORS</t>
  </si>
  <si>
    <t>021105241</t>
  </si>
  <si>
    <t>9991008454178</t>
  </si>
  <si>
    <t>Sokcheng</t>
  </si>
  <si>
    <t>021105477</t>
  </si>
  <si>
    <t>9991008453953</t>
  </si>
  <si>
    <t>021108861</t>
  </si>
  <si>
    <t>9991008451993</t>
  </si>
  <si>
    <t>021111307</t>
  </si>
  <si>
    <t>9991008452754</t>
  </si>
  <si>
    <t>021112025</t>
  </si>
  <si>
    <t>0001008286712</t>
  </si>
  <si>
    <t>Phoeurng</t>
  </si>
  <si>
    <t>021115455</t>
  </si>
  <si>
    <t>9991008454211</t>
  </si>
  <si>
    <t>Nariem</t>
  </si>
  <si>
    <t>021116726</t>
  </si>
  <si>
    <t>0001008286583</t>
  </si>
  <si>
    <t>VANNCHHAI</t>
  </si>
  <si>
    <t>021118989</t>
  </si>
  <si>
    <t>0001008286757</t>
  </si>
  <si>
    <t>CHHEUN</t>
  </si>
  <si>
    <t>CHHIN OEUR</t>
  </si>
  <si>
    <t>021121876</t>
  </si>
  <si>
    <t>0001008287630</t>
  </si>
  <si>
    <t>021123838</t>
  </si>
  <si>
    <t>0001008287626</t>
  </si>
  <si>
    <t>Tol</t>
  </si>
  <si>
    <t>Sophannnit</t>
  </si>
  <si>
    <t>021123847</t>
  </si>
  <si>
    <t>9991008452257</t>
  </si>
  <si>
    <t>021125646</t>
  </si>
  <si>
    <t>9991008454389</t>
  </si>
  <si>
    <t>SOPHANIT</t>
  </si>
  <si>
    <t>021127080</t>
  </si>
  <si>
    <t>9991008453929</t>
  </si>
  <si>
    <t>021127415</t>
  </si>
  <si>
    <t>9991008453583</t>
  </si>
  <si>
    <t>021128736</t>
  </si>
  <si>
    <t>0001008287842</t>
  </si>
  <si>
    <t>021130077</t>
  </si>
  <si>
    <t>9991008452940</t>
  </si>
  <si>
    <t>021131871</t>
  </si>
  <si>
    <t>9991008453874</t>
  </si>
  <si>
    <t>SINOEURN</t>
  </si>
  <si>
    <t>021133250</t>
  </si>
  <si>
    <t>0001008286907</t>
  </si>
  <si>
    <t>MANG</t>
  </si>
  <si>
    <t>021137115</t>
  </si>
  <si>
    <t>0001008288392</t>
  </si>
  <si>
    <t>SOKCHANN</t>
  </si>
  <si>
    <t>021142756</t>
  </si>
  <si>
    <t>9991008452256</t>
  </si>
  <si>
    <t>021150967</t>
  </si>
  <si>
    <t>9991008453768</t>
  </si>
  <si>
    <t>021151041</t>
  </si>
  <si>
    <t>0001008287474</t>
  </si>
  <si>
    <t>021151418</t>
  </si>
  <si>
    <t>9991008451739</t>
  </si>
  <si>
    <t>CHHENGLIM</t>
  </si>
  <si>
    <t>021152372</t>
  </si>
  <si>
    <t>9991008451927</t>
  </si>
  <si>
    <t>021157089</t>
  </si>
  <si>
    <t>0001008286855</t>
  </si>
  <si>
    <t>Phallim</t>
  </si>
  <si>
    <t>021157514</t>
  </si>
  <si>
    <t>0001008286786</t>
  </si>
  <si>
    <t>021158575</t>
  </si>
  <si>
    <t>0001008287613</t>
  </si>
  <si>
    <t>SREYSAR</t>
  </si>
  <si>
    <t>021159093</t>
  </si>
  <si>
    <t>0141008001686</t>
  </si>
  <si>
    <t>KUNN</t>
  </si>
  <si>
    <t>021165604</t>
  </si>
  <si>
    <t>0001008288483</t>
  </si>
  <si>
    <t>021166723</t>
  </si>
  <si>
    <t>9991008451961</t>
  </si>
  <si>
    <t>021173339</t>
  </si>
  <si>
    <t>9991008453272</t>
  </si>
  <si>
    <t>021174053</t>
  </si>
  <si>
    <t>9991008454376</t>
  </si>
  <si>
    <t>021175753</t>
  </si>
  <si>
    <t>9991008453235</t>
  </si>
  <si>
    <t>Dyna</t>
  </si>
  <si>
    <t>021177669</t>
  </si>
  <si>
    <t>9991008452042</t>
  </si>
  <si>
    <t>Seth</t>
  </si>
  <si>
    <t>021180517</t>
  </si>
  <si>
    <t>0001008286651</t>
  </si>
  <si>
    <t>NHE</t>
  </si>
  <si>
    <t>SEANGNAY</t>
  </si>
  <si>
    <t>021183164</t>
  </si>
  <si>
    <t>9991008453563</t>
  </si>
  <si>
    <t>Sokhy</t>
  </si>
  <si>
    <t>021185063</t>
  </si>
  <si>
    <t>9991008452007</t>
  </si>
  <si>
    <t>021185762</t>
  </si>
  <si>
    <t>0001008288441</t>
  </si>
  <si>
    <t>SOTHEAREACH</t>
  </si>
  <si>
    <t>021190872</t>
  </si>
  <si>
    <t>0001008286733</t>
  </si>
  <si>
    <t>021192596</t>
  </si>
  <si>
    <t>9991008451708</t>
  </si>
  <si>
    <t>Mi</t>
  </si>
  <si>
    <t>021199826</t>
  </si>
  <si>
    <t>0001008288226</t>
  </si>
  <si>
    <t>021200851</t>
  </si>
  <si>
    <t>9991008453306</t>
  </si>
  <si>
    <t>021205936</t>
  </si>
  <si>
    <t>0001008288180</t>
  </si>
  <si>
    <t>CHANTHUON</t>
  </si>
  <si>
    <t>021207950</t>
  </si>
  <si>
    <t>9991008453246</t>
  </si>
  <si>
    <t>PHIM</t>
  </si>
  <si>
    <t>021209853</t>
  </si>
  <si>
    <t>9991008451897</t>
  </si>
  <si>
    <t>021210597</t>
  </si>
  <si>
    <t>9991008452408</t>
  </si>
  <si>
    <t>Mokn</t>
  </si>
  <si>
    <t>021223290</t>
  </si>
  <si>
    <t>9991008452879</t>
  </si>
  <si>
    <t>Poeng</t>
  </si>
  <si>
    <t>021224756</t>
  </si>
  <si>
    <t>0001008287992</t>
  </si>
  <si>
    <t>SORYA</t>
  </si>
  <si>
    <t>021229037</t>
  </si>
  <si>
    <t>9991008452588</t>
  </si>
  <si>
    <t>Kreng</t>
  </si>
  <si>
    <t>Vesna</t>
  </si>
  <si>
    <t>021230647</t>
  </si>
  <si>
    <t>9991008453256</t>
  </si>
  <si>
    <t>021231672</t>
  </si>
  <si>
    <t>9991008453709</t>
  </si>
  <si>
    <t>021233903</t>
  </si>
  <si>
    <t>9991008453494</t>
  </si>
  <si>
    <t>021234162</t>
  </si>
  <si>
    <t>9991008451874</t>
  </si>
  <si>
    <t>Hiek</t>
  </si>
  <si>
    <t>021235543</t>
  </si>
  <si>
    <t>9991008453647</t>
  </si>
  <si>
    <t>021237133</t>
  </si>
  <si>
    <t>9991008453895</t>
  </si>
  <si>
    <t>Chharath</t>
  </si>
  <si>
    <t>021238521</t>
  </si>
  <si>
    <t>9991008453714</t>
  </si>
  <si>
    <t>021238762</t>
  </si>
  <si>
    <t>0001008287955</t>
  </si>
  <si>
    <t>021242364</t>
  </si>
  <si>
    <t>9991008452100</t>
  </si>
  <si>
    <t>Usa</t>
  </si>
  <si>
    <t>021242673</t>
  </si>
  <si>
    <t>9991008452466</t>
  </si>
  <si>
    <t>021243374</t>
  </si>
  <si>
    <t>9991008452852</t>
  </si>
  <si>
    <t>Sokpheap</t>
  </si>
  <si>
    <t>021243928</t>
  </si>
  <si>
    <t>0001008286924</t>
  </si>
  <si>
    <t>SOL</t>
  </si>
  <si>
    <t>021245902</t>
  </si>
  <si>
    <t>9991008452783</t>
  </si>
  <si>
    <t>Manet</t>
  </si>
  <si>
    <t>021247340</t>
  </si>
  <si>
    <t>9991008453285</t>
  </si>
  <si>
    <t>Menghai</t>
  </si>
  <si>
    <t>021247381</t>
  </si>
  <si>
    <t>0001008288184</t>
  </si>
  <si>
    <t>021248823</t>
  </si>
  <si>
    <t>0001008287606</t>
  </si>
  <si>
    <t>PAN</t>
  </si>
  <si>
    <t>PUTHIK</t>
  </si>
  <si>
    <t>021249585</t>
  </si>
  <si>
    <t>9991008454352</t>
  </si>
  <si>
    <t>021252802</t>
  </si>
  <si>
    <t>0001008288294</t>
  </si>
  <si>
    <t>021255387</t>
  </si>
  <si>
    <t>0001008288413</t>
  </si>
  <si>
    <t>021257587</t>
  </si>
  <si>
    <t>9991008454336</t>
  </si>
  <si>
    <t>Sokmom</t>
  </si>
  <si>
    <t>021258212</t>
  </si>
  <si>
    <t>9991008453238</t>
  </si>
  <si>
    <t>021258783</t>
  </si>
  <si>
    <t>9991008452499</t>
  </si>
  <si>
    <t>021258968</t>
  </si>
  <si>
    <t>9991008453884</t>
  </si>
  <si>
    <t>021259137</t>
  </si>
  <si>
    <t>9991008451751</t>
  </si>
  <si>
    <t>021259203</t>
  </si>
  <si>
    <t>0001008287798</t>
  </si>
  <si>
    <t>021259598</t>
  </si>
  <si>
    <t>9991008451848</t>
  </si>
  <si>
    <t>Rous</t>
  </si>
  <si>
    <t>021260067</t>
  </si>
  <si>
    <t>0001008286559</t>
  </si>
  <si>
    <t>SRONG</t>
  </si>
  <si>
    <t>021264774</t>
  </si>
  <si>
    <t>9991008452050</t>
  </si>
  <si>
    <t>021268944</t>
  </si>
  <si>
    <t>0001008287896</t>
  </si>
  <si>
    <t>chhin</t>
  </si>
  <si>
    <t>thida</t>
  </si>
  <si>
    <t>021270300</t>
  </si>
  <si>
    <t>0001008288597</t>
  </si>
  <si>
    <t>021273229</t>
  </si>
  <si>
    <t>9991008454320</t>
  </si>
  <si>
    <t>021273336</t>
  </si>
  <si>
    <t>0001008288102</t>
  </si>
  <si>
    <t>METH</t>
  </si>
  <si>
    <t>021274024</t>
  </si>
  <si>
    <t>9991008453465</t>
  </si>
  <si>
    <t>021274850</t>
  </si>
  <si>
    <t>0001008286577</t>
  </si>
  <si>
    <t>MONIROTH</t>
  </si>
  <si>
    <t>021275053</t>
  </si>
  <si>
    <t>9901008003706</t>
  </si>
  <si>
    <t>021275791</t>
  </si>
  <si>
    <t>9991008453502</t>
  </si>
  <si>
    <t>Savry</t>
  </si>
  <si>
    <t>021280882</t>
  </si>
  <si>
    <t>0001008286524</t>
  </si>
  <si>
    <t>021281046</t>
  </si>
  <si>
    <t>0001008288406</t>
  </si>
  <si>
    <t>HOUYLY</t>
  </si>
  <si>
    <t>021281378</t>
  </si>
  <si>
    <t>0001008288037</t>
  </si>
  <si>
    <t>021281658</t>
  </si>
  <si>
    <t>9991008452349</t>
  </si>
  <si>
    <t>CHENPHEN</t>
  </si>
  <si>
    <t>021285558</t>
  </si>
  <si>
    <t>9991008453281</t>
  </si>
  <si>
    <t>021285963</t>
  </si>
  <si>
    <t>9991008452485</t>
  </si>
  <si>
    <t>021286279</t>
  </si>
  <si>
    <t>0001008287203</t>
  </si>
  <si>
    <t>DOS</t>
  </si>
  <si>
    <t>021291409</t>
  </si>
  <si>
    <t>9901008003722</t>
  </si>
  <si>
    <t>021291940</t>
  </si>
  <si>
    <t>9991008452675</t>
  </si>
  <si>
    <t>Ngov</t>
  </si>
  <si>
    <t>021295030</t>
  </si>
  <si>
    <t>0001008286442</t>
  </si>
  <si>
    <t>021298569</t>
  </si>
  <si>
    <t>089500511</t>
  </si>
  <si>
    <t>0968464964</t>
  </si>
  <si>
    <t>098771626</t>
  </si>
  <si>
    <t>092445677</t>
  </si>
  <si>
    <t>Trong Moan</t>
  </si>
  <si>
    <t>0965518843</t>
  </si>
  <si>
    <t>0966975490</t>
  </si>
  <si>
    <t>0889264075</t>
  </si>
  <si>
    <t>015635164</t>
  </si>
  <si>
    <t>098689515</t>
  </si>
  <si>
    <t>Kaoh Khael</t>
  </si>
  <si>
    <t>Preaek Kaev</t>
  </si>
  <si>
    <t>0969382016</t>
  </si>
  <si>
    <t>Thma Kor</t>
  </si>
  <si>
    <t>086772026</t>
  </si>
  <si>
    <t>0968437256</t>
  </si>
  <si>
    <t>Ta Pech</t>
  </si>
  <si>
    <t>0968049232</t>
  </si>
  <si>
    <t>Sdau Kanlaeng 2</t>
  </si>
  <si>
    <t>0963631653</t>
  </si>
  <si>
    <t>Preaek Khruos</t>
  </si>
  <si>
    <t>0974092075</t>
  </si>
  <si>
    <t>0889643518</t>
  </si>
  <si>
    <t>0884479392</t>
  </si>
  <si>
    <t>085958205</t>
  </si>
  <si>
    <t>0965359424</t>
  </si>
  <si>
    <t>099716285</t>
  </si>
  <si>
    <t>0972548286</t>
  </si>
  <si>
    <t>Prey Khlouy</t>
  </si>
  <si>
    <t>087803196</t>
  </si>
  <si>
    <t>Srae Moan</t>
  </si>
  <si>
    <t>016524049</t>
  </si>
  <si>
    <t>0969202935</t>
  </si>
  <si>
    <t>095705161</t>
  </si>
  <si>
    <t>0966580428</t>
  </si>
  <si>
    <t>Tuol Kaes</t>
  </si>
  <si>
    <t>0969184609</t>
  </si>
  <si>
    <t>0973668685</t>
  </si>
  <si>
    <t>078801215</t>
  </si>
  <si>
    <t>0964595155</t>
  </si>
  <si>
    <t>0965400505</t>
  </si>
  <si>
    <t>081839255</t>
  </si>
  <si>
    <t>090695359</t>
  </si>
  <si>
    <t>Roung Chakr</t>
  </si>
  <si>
    <t>0969669749</t>
  </si>
  <si>
    <t>070352729</t>
  </si>
  <si>
    <t>Roka Chuor Ti Bei</t>
  </si>
  <si>
    <t>0887943994</t>
  </si>
  <si>
    <t>Sanloung Lieb</t>
  </si>
  <si>
    <t>069352791</t>
  </si>
  <si>
    <t>0312720389</t>
  </si>
  <si>
    <t>Pou Pir</t>
  </si>
  <si>
    <t>0762679934</t>
  </si>
  <si>
    <t>0979819219</t>
  </si>
  <si>
    <t>Ta Ket</t>
  </si>
  <si>
    <t>0882190462</t>
  </si>
  <si>
    <t>Chamnang Teak</t>
  </si>
  <si>
    <t>089303185</t>
  </si>
  <si>
    <t>016486240</t>
  </si>
  <si>
    <t>0975924132</t>
  </si>
  <si>
    <t>0972692645</t>
  </si>
  <si>
    <t>Tnaot Toul</t>
  </si>
  <si>
    <t>010466456</t>
  </si>
  <si>
    <t>0964619293</t>
  </si>
  <si>
    <t>Preaek Champa</t>
  </si>
  <si>
    <t>0716465886</t>
  </si>
  <si>
    <t>016697793</t>
  </si>
  <si>
    <t>0882866100</t>
  </si>
  <si>
    <t>Praeus Meas</t>
  </si>
  <si>
    <t>0887530441</t>
  </si>
  <si>
    <t>077774215</t>
  </si>
  <si>
    <t>011215556</t>
  </si>
  <si>
    <t>Peaeng Meas Tboung</t>
  </si>
  <si>
    <t>0889863521</t>
  </si>
  <si>
    <t>086377300</t>
  </si>
  <si>
    <t>090496410</t>
  </si>
  <si>
    <t>0974178768</t>
  </si>
  <si>
    <t>0978169162</t>
  </si>
  <si>
    <t>Preaek Saman</t>
  </si>
  <si>
    <t>068921576</t>
  </si>
  <si>
    <t>089743638</t>
  </si>
  <si>
    <t>Prey Thnong</t>
  </si>
  <si>
    <t>0888759434</t>
  </si>
  <si>
    <t>010551399</t>
  </si>
  <si>
    <t>Boeng Kaek</t>
  </si>
  <si>
    <t>012802415</t>
  </si>
  <si>
    <t>0889380928</t>
  </si>
  <si>
    <t>Veal Yon</t>
  </si>
  <si>
    <t>0762727117</t>
  </si>
  <si>
    <t>010821763</t>
  </si>
  <si>
    <t>Ta Su</t>
  </si>
  <si>
    <t>0979259140</t>
  </si>
  <si>
    <t>Ta Nob</t>
  </si>
  <si>
    <t>098883484</t>
  </si>
  <si>
    <t>Svay Rumdeng</t>
  </si>
  <si>
    <t>069769495</t>
  </si>
  <si>
    <t>0715817918</t>
  </si>
  <si>
    <t>0969869881</t>
  </si>
  <si>
    <t>0967779175</t>
  </si>
  <si>
    <t>Ta Sour</t>
  </si>
  <si>
    <t>093815373</t>
  </si>
  <si>
    <t>Angk Rumpeak</t>
  </si>
  <si>
    <t>098834458</t>
  </si>
  <si>
    <t>0964939244</t>
  </si>
  <si>
    <t>Pou Preah Sang</t>
  </si>
  <si>
    <t>0883107281</t>
  </si>
  <si>
    <t>Ta Moch</t>
  </si>
  <si>
    <t>086997129</t>
  </si>
  <si>
    <t>Moha Sena</t>
  </si>
  <si>
    <t>077495558</t>
  </si>
  <si>
    <t>0964064195</t>
  </si>
  <si>
    <t>Ba Khong Khang Kaeut</t>
  </si>
  <si>
    <t>010821598</t>
  </si>
  <si>
    <t>0964628629</t>
  </si>
  <si>
    <t>0884686615</t>
  </si>
  <si>
    <t>Ta Mung</t>
  </si>
  <si>
    <t>0882534116</t>
  </si>
  <si>
    <t>093726350</t>
  </si>
  <si>
    <t>Ta Sman</t>
  </si>
  <si>
    <t>0968570863</t>
  </si>
  <si>
    <t>0965890970</t>
  </si>
  <si>
    <t>Angk Baksei</t>
  </si>
  <si>
    <t>0964606203</t>
  </si>
  <si>
    <t>0967006332</t>
  </si>
  <si>
    <t>015382564</t>
  </si>
  <si>
    <t>061995633</t>
  </si>
  <si>
    <t>015432424</t>
  </si>
  <si>
    <t>0964683109</t>
  </si>
  <si>
    <t>0969108707</t>
  </si>
  <si>
    <t>016420174</t>
  </si>
  <si>
    <t>Pou Roung</t>
  </si>
  <si>
    <t>0969230433</t>
  </si>
  <si>
    <t>015393008</t>
  </si>
  <si>
    <t>Ta Mom</t>
  </si>
  <si>
    <t>087336290</t>
  </si>
  <si>
    <t>0889761390</t>
  </si>
  <si>
    <t>069464815</t>
  </si>
  <si>
    <t>0962293985</t>
  </si>
  <si>
    <t>0965479366</t>
  </si>
  <si>
    <t>Daeum Kray</t>
  </si>
  <si>
    <t>010761563</t>
  </si>
  <si>
    <t>081657229</t>
  </si>
  <si>
    <t>0968679587</t>
  </si>
  <si>
    <t>066209558</t>
  </si>
  <si>
    <t>010334206</t>
  </si>
  <si>
    <t>086408459</t>
  </si>
  <si>
    <t>015678506</t>
  </si>
  <si>
    <t>067227540</t>
  </si>
  <si>
    <t>Khnar Rung</t>
  </si>
  <si>
    <t>0973112595</t>
  </si>
  <si>
    <t>0968026570</t>
  </si>
  <si>
    <t>016498661</t>
  </si>
  <si>
    <t>081759305</t>
  </si>
  <si>
    <t>070860965</t>
  </si>
  <si>
    <t>Tbaeng Totueng</t>
  </si>
  <si>
    <t>086995174</t>
  </si>
  <si>
    <t>086565203</t>
  </si>
  <si>
    <t>Kol Kom</t>
  </si>
  <si>
    <t>017572205</t>
  </si>
  <si>
    <t>Praphnum</t>
  </si>
  <si>
    <t>015559610</t>
  </si>
  <si>
    <t>0969888459</t>
  </si>
  <si>
    <t>0717436954</t>
  </si>
  <si>
    <t>0884246258</t>
  </si>
  <si>
    <t>0962678664</t>
  </si>
  <si>
    <t>Kaksekar</t>
  </si>
  <si>
    <t>0977996619</t>
  </si>
  <si>
    <t>Makprang</t>
  </si>
  <si>
    <t>Moat Peam</t>
  </si>
  <si>
    <t>087402789</t>
  </si>
  <si>
    <t>068299496</t>
  </si>
  <si>
    <t>0884229195</t>
  </si>
  <si>
    <t>078891367</t>
  </si>
  <si>
    <t>Mohar</t>
  </si>
  <si>
    <t>0716558838</t>
  </si>
  <si>
    <t>Veal Lpeak</t>
  </si>
  <si>
    <t>0713455573</t>
  </si>
  <si>
    <t>Ou Sala</t>
  </si>
  <si>
    <t>016420176</t>
  </si>
  <si>
    <t>086516991</t>
  </si>
  <si>
    <t>086975392</t>
  </si>
  <si>
    <t>0968831862</t>
  </si>
  <si>
    <t>Kampong Kou Leu</t>
  </si>
  <si>
    <t>0968972540</t>
  </si>
  <si>
    <t>Talaek</t>
  </si>
  <si>
    <t>0714564776</t>
  </si>
  <si>
    <t>0979533628</t>
  </si>
  <si>
    <t>Khsach L'et</t>
  </si>
  <si>
    <t>0966888918</t>
  </si>
  <si>
    <t>0762212835</t>
  </si>
  <si>
    <t>0889820547</t>
  </si>
  <si>
    <t>Tang Kouk</t>
  </si>
  <si>
    <t>0883976889</t>
  </si>
  <si>
    <t>Krabau Chrum</t>
  </si>
  <si>
    <t>093298022</t>
  </si>
  <si>
    <t>Ta Sda</t>
  </si>
  <si>
    <t>0718521549</t>
  </si>
  <si>
    <t>Ta Saen</t>
  </si>
  <si>
    <t>Ou Chamlang</t>
  </si>
  <si>
    <t>078775705</t>
  </si>
  <si>
    <t>093515042</t>
  </si>
  <si>
    <t>069566889</t>
  </si>
  <si>
    <t>Kakranh</t>
  </si>
  <si>
    <t>0965646523</t>
  </si>
  <si>
    <t>0963483595</t>
  </si>
  <si>
    <t>Sdok Sambat</t>
  </si>
  <si>
    <t>089741318</t>
  </si>
  <si>
    <t>0965324245</t>
  </si>
  <si>
    <t>Kaoh Pir</t>
  </si>
  <si>
    <t>Kaoh Bei Pey</t>
  </si>
  <si>
    <t>0889797508</t>
  </si>
  <si>
    <t>077424454</t>
  </si>
  <si>
    <t>Chong Cheach</t>
  </si>
  <si>
    <t>017995777</t>
  </si>
  <si>
    <t>069283126</t>
  </si>
  <si>
    <t>011822243</t>
  </si>
  <si>
    <t>012856388</t>
  </si>
  <si>
    <t>0963915966</t>
  </si>
  <si>
    <t>012932912</t>
  </si>
  <si>
    <t>016637569</t>
  </si>
  <si>
    <t>087740346</t>
  </si>
  <si>
    <t>0965107681</t>
  </si>
  <si>
    <t>Mean Chey Muoy</t>
  </si>
  <si>
    <t>016897291</t>
  </si>
  <si>
    <t>085569156</t>
  </si>
  <si>
    <t>085885985</t>
  </si>
  <si>
    <t>0968577568</t>
  </si>
  <si>
    <t>078878857</t>
  </si>
  <si>
    <t>Deum Slaeng</t>
  </si>
  <si>
    <t>012674999</t>
  </si>
  <si>
    <t>078813433</t>
  </si>
  <si>
    <t>Samraong Teav</t>
  </si>
  <si>
    <t>086851020</t>
  </si>
  <si>
    <t>017978287</t>
  </si>
  <si>
    <t>012465695</t>
  </si>
  <si>
    <t>0977053459</t>
  </si>
  <si>
    <t>Mphey Buon</t>
  </si>
  <si>
    <t>099604279</t>
  </si>
  <si>
    <t>Ruessei</t>
  </si>
  <si>
    <t>081263132</t>
  </si>
  <si>
    <t>095337407</t>
  </si>
  <si>
    <t>011962496</t>
  </si>
  <si>
    <t>070232805</t>
  </si>
  <si>
    <t>070764305</t>
  </si>
  <si>
    <t>092350855</t>
  </si>
  <si>
    <t>0966900080</t>
  </si>
  <si>
    <t>016619193</t>
  </si>
  <si>
    <t>0966862718</t>
  </si>
  <si>
    <t>081620433</t>
  </si>
  <si>
    <t>0887555855</t>
  </si>
  <si>
    <t>Prame</t>
  </si>
  <si>
    <t>Bos Thum</t>
  </si>
  <si>
    <t>093543365</t>
  </si>
  <si>
    <t>012975268</t>
  </si>
  <si>
    <t>069907075</t>
  </si>
  <si>
    <t>093777374</t>
  </si>
  <si>
    <t>098289098</t>
  </si>
  <si>
    <t>017548537</t>
  </si>
  <si>
    <t>016516272</t>
  </si>
  <si>
    <t>0963792124</t>
  </si>
  <si>
    <t>095653065</t>
  </si>
  <si>
    <t>060777798</t>
  </si>
  <si>
    <t>Phsar Toch</t>
  </si>
  <si>
    <t>015234005</t>
  </si>
  <si>
    <t>0969422202</t>
  </si>
  <si>
    <t>093788150</t>
  </si>
  <si>
    <t>093729599</t>
  </si>
  <si>
    <t>Deum Chan</t>
  </si>
  <si>
    <t>0968715648</t>
  </si>
  <si>
    <t>Phsar Kandal Ti Muoy</t>
  </si>
  <si>
    <t>Phum 15</t>
  </si>
  <si>
    <t>012836366</t>
  </si>
  <si>
    <t>081933456</t>
  </si>
  <si>
    <t>0718366608</t>
  </si>
  <si>
    <t>0965274388</t>
  </si>
  <si>
    <t>061551455</t>
  </si>
  <si>
    <t>Chhbar Ampov Ti Muoy</t>
  </si>
  <si>
    <t>Daeum Ampil</t>
  </si>
  <si>
    <t>077780887</t>
  </si>
  <si>
    <t>0967347649</t>
  </si>
  <si>
    <t>0965115804</t>
  </si>
  <si>
    <t>095475502</t>
  </si>
  <si>
    <t>Chrouy Ampil 1</t>
  </si>
  <si>
    <t>0964347478</t>
  </si>
  <si>
    <t>0968816828</t>
  </si>
  <si>
    <t>Khla Krohuem</t>
  </si>
  <si>
    <t>070317878</t>
  </si>
  <si>
    <t>Ou Ruessei Ti Buon</t>
  </si>
  <si>
    <t>077737694</t>
  </si>
  <si>
    <t>Phum Kha Muoy</t>
  </si>
  <si>
    <t>0715054766</t>
  </si>
  <si>
    <t>012718988</t>
  </si>
  <si>
    <t>016904686</t>
  </si>
  <si>
    <t>087847441</t>
  </si>
  <si>
    <t>016919146</t>
  </si>
  <si>
    <t>069246070</t>
  </si>
  <si>
    <t>010282119</t>
  </si>
  <si>
    <t>070858132</t>
  </si>
  <si>
    <t>0979070832</t>
  </si>
  <si>
    <t>069381188</t>
  </si>
  <si>
    <t>Ta Nguon 1</t>
  </si>
  <si>
    <t>0969217128</t>
  </si>
  <si>
    <t>0965177771</t>
  </si>
  <si>
    <t>0964174627</t>
  </si>
  <si>
    <t>086501154</t>
  </si>
  <si>
    <t>0979744572</t>
  </si>
  <si>
    <t>093672700</t>
  </si>
  <si>
    <t>017846283</t>
  </si>
  <si>
    <t>0975340042</t>
  </si>
  <si>
    <t>069424295</t>
  </si>
  <si>
    <t>Trapeang Anhchanh</t>
  </si>
  <si>
    <t>0966606457</t>
  </si>
  <si>
    <t>0972501680</t>
  </si>
  <si>
    <t>Anlong Kngan</t>
  </si>
  <si>
    <t>0977988487</t>
  </si>
  <si>
    <t>0716256403</t>
  </si>
  <si>
    <t>099298827</t>
  </si>
  <si>
    <t>0967636209</t>
  </si>
  <si>
    <t>010420231</t>
  </si>
  <si>
    <t>0963767800</t>
  </si>
  <si>
    <t>010443316</t>
  </si>
  <si>
    <t>012365076</t>
  </si>
  <si>
    <t>0968843505</t>
  </si>
  <si>
    <t>017617967</t>
  </si>
  <si>
    <t>0975066877</t>
  </si>
  <si>
    <t>012332072</t>
  </si>
  <si>
    <t>086432901</t>
  </si>
  <si>
    <t>070200545</t>
  </si>
  <si>
    <t>081895853</t>
  </si>
  <si>
    <t>099212476</t>
  </si>
  <si>
    <t>081631613</t>
  </si>
  <si>
    <t>Krong Thmey</t>
  </si>
  <si>
    <t>061681907</t>
  </si>
  <si>
    <t>069541181</t>
  </si>
  <si>
    <t>085999789</t>
  </si>
  <si>
    <t>Prakar</t>
  </si>
  <si>
    <t>0886122277</t>
  </si>
  <si>
    <t>0966812170</t>
  </si>
  <si>
    <t>0964923096</t>
  </si>
  <si>
    <t>Chambak Meas</t>
  </si>
  <si>
    <t>078253545</t>
  </si>
  <si>
    <t>070697916</t>
  </si>
  <si>
    <t>0967703859</t>
  </si>
  <si>
    <t>0979582100</t>
  </si>
  <si>
    <t>Krang Krouch</t>
  </si>
  <si>
    <t>087792528</t>
  </si>
  <si>
    <t>092853852</t>
  </si>
  <si>
    <t>0964446015</t>
  </si>
  <si>
    <t>0882061863</t>
  </si>
  <si>
    <t>Prek Toal</t>
  </si>
  <si>
    <t>017502954</t>
  </si>
  <si>
    <t>0965138619</t>
  </si>
  <si>
    <t>077897163</t>
  </si>
  <si>
    <t>016393310</t>
  </si>
  <si>
    <t>093976164</t>
  </si>
  <si>
    <t>087311131</t>
  </si>
  <si>
    <t>0967896748</t>
  </si>
  <si>
    <t>070391303</t>
  </si>
  <si>
    <t>092467511</t>
  </si>
  <si>
    <t>0884474226</t>
  </si>
  <si>
    <t>077855833</t>
  </si>
  <si>
    <t>085705554</t>
  </si>
  <si>
    <t>Chambak Ponnoreay</t>
  </si>
  <si>
    <t>011998171</t>
  </si>
  <si>
    <t>0885743947</t>
  </si>
  <si>
    <t>087282707</t>
  </si>
  <si>
    <t>078356032</t>
  </si>
  <si>
    <t>011453237</t>
  </si>
  <si>
    <t>070220010</t>
  </si>
  <si>
    <t>015822688</t>
  </si>
  <si>
    <t>Krang Ta Phou</t>
  </si>
  <si>
    <t>093415004</t>
  </si>
  <si>
    <t>0963241008</t>
  </si>
  <si>
    <t>078973118</t>
  </si>
  <si>
    <t>070542378</t>
  </si>
  <si>
    <t>Tuol Roka Koh</t>
  </si>
  <si>
    <t>093890372</t>
  </si>
  <si>
    <t>0883977312</t>
  </si>
  <si>
    <t>093786555</t>
  </si>
  <si>
    <t>016787890</t>
  </si>
  <si>
    <t>095334546</t>
  </si>
  <si>
    <t>089535131</t>
  </si>
  <si>
    <t>093881927</t>
  </si>
  <si>
    <t>092367625</t>
  </si>
  <si>
    <t>086486186</t>
  </si>
  <si>
    <t>012657659</t>
  </si>
  <si>
    <t>0964646844</t>
  </si>
  <si>
    <t>081992109</t>
  </si>
  <si>
    <t>0967494524</t>
  </si>
  <si>
    <t>0887294631</t>
  </si>
  <si>
    <t>087970859</t>
  </si>
  <si>
    <t>086522922</t>
  </si>
  <si>
    <t>Daeum Meakkloea</t>
  </si>
  <si>
    <t>086621516</t>
  </si>
  <si>
    <t>0962061012</t>
  </si>
  <si>
    <t>093525232</t>
  </si>
  <si>
    <t>0973926999</t>
  </si>
  <si>
    <t>010715162</t>
  </si>
  <si>
    <t>093896120</t>
  </si>
  <si>
    <t>0966234476</t>
  </si>
  <si>
    <t>0973030619</t>
  </si>
  <si>
    <t>086816868</t>
  </si>
  <si>
    <t>Boeng Thum Ti Pir</t>
  </si>
  <si>
    <t>087288948</t>
  </si>
  <si>
    <t>0977700373</t>
  </si>
  <si>
    <t>087639664</t>
  </si>
  <si>
    <t>085594296</t>
  </si>
  <si>
    <t>0979769891</t>
  </si>
  <si>
    <t>015650200</t>
  </si>
  <si>
    <t>Kouk Prich</t>
  </si>
  <si>
    <t>070610467</t>
  </si>
  <si>
    <t>015727581</t>
  </si>
  <si>
    <t>0968135497</t>
  </si>
  <si>
    <t>Rumduol Tboung</t>
  </si>
  <si>
    <t>078481808</t>
  </si>
  <si>
    <t>085259139</t>
  </si>
  <si>
    <t>081464759</t>
  </si>
  <si>
    <t>010275218</t>
  </si>
  <si>
    <t>Sameakki 3</t>
  </si>
  <si>
    <t>069289470</t>
  </si>
  <si>
    <t>017300058</t>
  </si>
  <si>
    <t>Thma Koul 1</t>
  </si>
  <si>
    <t>098755479</t>
  </si>
  <si>
    <t>Kouk Roka</t>
  </si>
  <si>
    <t>087955922</t>
  </si>
  <si>
    <t>0962911740</t>
  </si>
  <si>
    <t>017633732</t>
  </si>
  <si>
    <t>0962928443</t>
  </si>
  <si>
    <t>0977731624</t>
  </si>
  <si>
    <t>081428992</t>
  </si>
  <si>
    <t>092504923</t>
  </si>
  <si>
    <t>016254454</t>
  </si>
  <si>
    <t>089588958</t>
  </si>
  <si>
    <t>0962630024</t>
  </si>
  <si>
    <t>Ta Prum</t>
  </si>
  <si>
    <t>098475753</t>
  </si>
  <si>
    <t>Trapeang Sampoar</t>
  </si>
  <si>
    <t>0969713237</t>
  </si>
  <si>
    <t>011847470</t>
  </si>
  <si>
    <t>061721315</t>
  </si>
  <si>
    <t>061887179</t>
  </si>
  <si>
    <t>087345451</t>
  </si>
  <si>
    <t>Roboah Angkanh</t>
  </si>
  <si>
    <t>068939360</t>
  </si>
  <si>
    <t>Trapeang Reang Thmei</t>
  </si>
  <si>
    <t>086389426</t>
  </si>
  <si>
    <t>099289553</t>
  </si>
  <si>
    <t>0965727311</t>
  </si>
  <si>
    <t>016884016</t>
  </si>
  <si>
    <t>Chong Thnal Khang Kaeut</t>
  </si>
  <si>
    <t>092894454</t>
  </si>
  <si>
    <t>0974478945</t>
  </si>
  <si>
    <t>087775463</t>
  </si>
  <si>
    <t>017247023</t>
  </si>
  <si>
    <t>095902500</t>
  </si>
  <si>
    <t>0965949444</t>
  </si>
  <si>
    <t>Prey Pring Khang Tboung 1</t>
  </si>
  <si>
    <t>086744858</t>
  </si>
  <si>
    <t>061503413</t>
  </si>
  <si>
    <t>070854929</t>
  </si>
  <si>
    <t>Kbal Damrei 2</t>
  </si>
  <si>
    <t>085777787</t>
  </si>
  <si>
    <t>012227091</t>
  </si>
  <si>
    <t>093581495</t>
  </si>
  <si>
    <t>085603360</t>
  </si>
  <si>
    <t>070958225</t>
  </si>
  <si>
    <t>099252676</t>
  </si>
  <si>
    <t>081295134</t>
  </si>
  <si>
    <t>0966382699</t>
  </si>
  <si>
    <t>010683784</t>
  </si>
  <si>
    <t>011803250</t>
  </si>
  <si>
    <t>010624236</t>
  </si>
  <si>
    <t>086617438</t>
  </si>
  <si>
    <t>092777810</t>
  </si>
  <si>
    <t>0964987535</t>
  </si>
  <si>
    <t>0978252091</t>
  </si>
  <si>
    <t>069696076</t>
  </si>
  <si>
    <t>Tonle Kantil</t>
  </si>
  <si>
    <t>010411809</t>
  </si>
  <si>
    <t>0967870317</t>
  </si>
  <si>
    <t>069279283</t>
  </si>
  <si>
    <t>0966205722</t>
  </si>
  <si>
    <t>015532910</t>
  </si>
  <si>
    <t>012292117</t>
  </si>
  <si>
    <t>0317273342</t>
  </si>
  <si>
    <t>Sansam Kosal Pir</t>
  </si>
  <si>
    <t>0966118085</t>
  </si>
  <si>
    <t>0969707445</t>
  </si>
  <si>
    <t>016708436</t>
  </si>
  <si>
    <t>081814883</t>
  </si>
  <si>
    <t>Tuol Lieb</t>
  </si>
  <si>
    <t>069673041</t>
  </si>
  <si>
    <t>078454334</t>
  </si>
  <si>
    <t>081705375</t>
  </si>
  <si>
    <t>069610089</t>
  </si>
  <si>
    <t>086650299</t>
  </si>
  <si>
    <t>Thum Cheung</t>
  </si>
  <si>
    <t>078873269</t>
  </si>
  <si>
    <t>011696204</t>
  </si>
  <si>
    <t>010601851</t>
  </si>
  <si>
    <t>0964130938</t>
  </si>
  <si>
    <t>070532847</t>
  </si>
  <si>
    <t>Tuol Ta Lat</t>
  </si>
  <si>
    <t>093954536</t>
  </si>
  <si>
    <t>0966001030</t>
  </si>
  <si>
    <t>Andoung Ta An</t>
  </si>
  <si>
    <t>0718486961</t>
  </si>
  <si>
    <t>Ta Ke</t>
  </si>
  <si>
    <t>0713162613</t>
  </si>
  <si>
    <t>0974019307</t>
  </si>
  <si>
    <t>0966174488</t>
  </si>
  <si>
    <t>012456829</t>
  </si>
  <si>
    <t>095716554</t>
  </si>
  <si>
    <t>016695759</t>
  </si>
  <si>
    <t>0967368249</t>
  </si>
  <si>
    <t>Anlong Ta Sek Leu</t>
  </si>
  <si>
    <t>0966989387</t>
  </si>
  <si>
    <t>016605424</t>
  </si>
  <si>
    <t>077424800</t>
  </si>
  <si>
    <t>0963700195</t>
  </si>
  <si>
    <t>0965737890</t>
  </si>
  <si>
    <t>093711462</t>
  </si>
  <si>
    <t>069660047</t>
  </si>
  <si>
    <t>Kouk Popel</t>
  </si>
  <si>
    <t>095764985</t>
  </si>
  <si>
    <t>081624663</t>
  </si>
  <si>
    <t>0969725359</t>
  </si>
  <si>
    <t>0972334388</t>
  </si>
  <si>
    <t>016430694</t>
  </si>
  <si>
    <t>0966559994</t>
  </si>
  <si>
    <t>Anhcheaeng Leu</t>
  </si>
  <si>
    <t>0977851002</t>
  </si>
  <si>
    <t>095594547</t>
  </si>
  <si>
    <t>010242609</t>
  </si>
  <si>
    <t>Tuol Kok</t>
  </si>
  <si>
    <t>016857978</t>
  </si>
  <si>
    <t>0313008080</t>
  </si>
  <si>
    <t>090773177</t>
  </si>
  <si>
    <t>086322337</t>
  </si>
  <si>
    <t>069827724</t>
  </si>
  <si>
    <t>Preaek Ta Ker</t>
  </si>
  <si>
    <t>015551226</t>
  </si>
  <si>
    <t>Kampong Sambuor Leu</t>
  </si>
  <si>
    <t>012717486</t>
  </si>
  <si>
    <t>0967997083</t>
  </si>
  <si>
    <t>012294550</t>
  </si>
  <si>
    <t>Prek Anhchanh</t>
  </si>
  <si>
    <t>087728401</t>
  </si>
  <si>
    <t>Reang Dek 2</t>
  </si>
  <si>
    <t>093734575</t>
  </si>
  <si>
    <t>093299196</t>
  </si>
  <si>
    <t>0974919971</t>
  </si>
  <si>
    <t>Ta Hing</t>
  </si>
  <si>
    <t>0713101569</t>
  </si>
  <si>
    <t>0969417648</t>
  </si>
  <si>
    <t>081509494</t>
  </si>
  <si>
    <t>093253564</t>
  </si>
  <si>
    <t>015277245</t>
  </si>
  <si>
    <t>Thlaeuk</t>
  </si>
  <si>
    <t>0972264869</t>
  </si>
  <si>
    <t>Boeng Thnal</t>
  </si>
  <si>
    <t>0969907090</t>
  </si>
  <si>
    <t>070376248</t>
  </si>
  <si>
    <t>Trapeang Robang</t>
  </si>
  <si>
    <t>015524257</t>
  </si>
  <si>
    <t>Kaoh Thmei</t>
  </si>
  <si>
    <t>0965715741</t>
  </si>
  <si>
    <t>Preaek Lvea</t>
  </si>
  <si>
    <t>016374400</t>
  </si>
  <si>
    <t>015798997</t>
  </si>
  <si>
    <t>061909855</t>
  </si>
  <si>
    <t>0883903857</t>
  </si>
  <si>
    <t>Ou Rumchek</t>
  </si>
  <si>
    <t>070257118</t>
  </si>
  <si>
    <t>016891050</t>
  </si>
  <si>
    <t>010824068</t>
  </si>
  <si>
    <t>098491117</t>
  </si>
  <si>
    <t>Braseth</t>
  </si>
  <si>
    <t>015737833</t>
  </si>
  <si>
    <t>085778829</t>
  </si>
  <si>
    <t>070357819</t>
  </si>
  <si>
    <t>069533454</t>
  </si>
  <si>
    <t>Preaek Pan</t>
  </si>
  <si>
    <t>087827920</t>
  </si>
  <si>
    <t>015251512</t>
  </si>
  <si>
    <t>0975424318</t>
  </si>
  <si>
    <t>0968862571</t>
  </si>
  <si>
    <t>0966813809</t>
  </si>
  <si>
    <t>Anlong Chheu Khlang</t>
  </si>
  <si>
    <t>093955128</t>
  </si>
  <si>
    <t>Kbal Kaoh Thum</t>
  </si>
  <si>
    <t>0964255677</t>
  </si>
  <si>
    <t>081469847</t>
  </si>
  <si>
    <t>Ampov Prey Ti Pir</t>
  </si>
  <si>
    <t>0966161698</t>
  </si>
  <si>
    <t>070529269</t>
  </si>
  <si>
    <t>0966021798</t>
  </si>
  <si>
    <t>081638112</t>
  </si>
  <si>
    <t>070256766</t>
  </si>
  <si>
    <t>089229727</t>
  </si>
  <si>
    <t>0975482275</t>
  </si>
  <si>
    <t>0973596945</t>
  </si>
  <si>
    <t>081644955</t>
  </si>
  <si>
    <t>0883811405</t>
  </si>
  <si>
    <t>087561953</t>
  </si>
  <si>
    <t>093528024</t>
  </si>
  <si>
    <t>010434312</t>
  </si>
  <si>
    <t>Kaoh Bie</t>
  </si>
  <si>
    <t>086257955</t>
  </si>
  <si>
    <t>Russey Dach</t>
  </si>
  <si>
    <t>0962772400</t>
  </si>
  <si>
    <t>093289453</t>
  </si>
  <si>
    <t>0963369019</t>
  </si>
  <si>
    <t>Boeng Krum Kraom</t>
  </si>
  <si>
    <t>086702145</t>
  </si>
  <si>
    <t>Popeae</t>
  </si>
  <si>
    <t>010633530</t>
  </si>
  <si>
    <t>Daeum Trang</t>
  </si>
  <si>
    <t>078313630</t>
  </si>
  <si>
    <t>078721257</t>
  </si>
  <si>
    <t>087467495</t>
  </si>
  <si>
    <t>0962781301</t>
  </si>
  <si>
    <t>0972907741</t>
  </si>
  <si>
    <t>066540155</t>
  </si>
  <si>
    <t>Vihear Suork Cheung</t>
  </si>
  <si>
    <t>0979464782</t>
  </si>
  <si>
    <t>Damrei Chhlang</t>
  </si>
  <si>
    <t>070970473</t>
  </si>
  <si>
    <t>093672470</t>
  </si>
  <si>
    <t>070861679</t>
  </si>
  <si>
    <t>092372464</t>
  </si>
  <si>
    <t>093227471</t>
  </si>
  <si>
    <t>010970154</t>
  </si>
  <si>
    <t>069459693</t>
  </si>
  <si>
    <t>093744682</t>
  </si>
  <si>
    <t>093724835</t>
  </si>
  <si>
    <t>093431250</t>
  </si>
  <si>
    <t>Kampong Svay Kraom</t>
  </si>
  <si>
    <t>0968437415</t>
  </si>
  <si>
    <t>0978376502</t>
  </si>
  <si>
    <t>0966686726</t>
  </si>
  <si>
    <t>0964497796</t>
  </si>
  <si>
    <t>087959392</t>
  </si>
  <si>
    <t>0967117152</t>
  </si>
  <si>
    <t>092656733</t>
  </si>
  <si>
    <t>086749805</t>
  </si>
  <si>
    <t>Ta Loek</t>
  </si>
  <si>
    <t>0714725998</t>
  </si>
  <si>
    <t>093614142</t>
  </si>
  <si>
    <t>092862266</t>
  </si>
  <si>
    <t>Sdau Kanlaeng</t>
  </si>
  <si>
    <t>070410822</t>
  </si>
  <si>
    <t>Prey Sala</t>
  </si>
  <si>
    <t>0969835694</t>
  </si>
  <si>
    <t>Boeng Trea</t>
  </si>
  <si>
    <t>0884733037</t>
  </si>
  <si>
    <t>093756530</t>
  </si>
  <si>
    <t>Preaek Be</t>
  </si>
  <si>
    <t>0965262524</t>
  </si>
  <si>
    <t>070412430</t>
  </si>
  <si>
    <t>069441905</t>
  </si>
  <si>
    <t>Kaoh Knor</t>
  </si>
  <si>
    <t>098519952</t>
  </si>
  <si>
    <t>093837727</t>
  </si>
  <si>
    <t>078246575</t>
  </si>
  <si>
    <t>087554652</t>
  </si>
  <si>
    <t>015585601</t>
  </si>
  <si>
    <t>0978460661</t>
  </si>
  <si>
    <t>081729604</t>
  </si>
  <si>
    <t>0965335441</t>
  </si>
  <si>
    <t>Svay Ampear</t>
  </si>
  <si>
    <t>0965232803</t>
  </si>
  <si>
    <t>Cheung Prey Ti Muoy</t>
  </si>
  <si>
    <t>087466236</t>
  </si>
  <si>
    <t>098600144</t>
  </si>
  <si>
    <t>061821959</t>
  </si>
  <si>
    <t>0977439776</t>
  </si>
  <si>
    <t>070663202</t>
  </si>
  <si>
    <t>069530504</t>
  </si>
  <si>
    <t>Chamkar Slaeng</t>
  </si>
  <si>
    <t>061609995</t>
  </si>
  <si>
    <t>081724663</t>
  </si>
  <si>
    <t>087597627</t>
  </si>
  <si>
    <t>070390335</t>
  </si>
  <si>
    <t>0964192890</t>
  </si>
  <si>
    <t>081747121</t>
  </si>
  <si>
    <t>070574182</t>
  </si>
  <si>
    <t>Preaek Ta Ton</t>
  </si>
  <si>
    <t>010766359</t>
  </si>
  <si>
    <t>Thyung</t>
  </si>
  <si>
    <t>0719059799</t>
  </si>
  <si>
    <t>0967526252</t>
  </si>
  <si>
    <t>087610926</t>
  </si>
  <si>
    <t>Preaek Khnach</t>
  </si>
  <si>
    <t>069715659</t>
  </si>
  <si>
    <t>Kampong Kong</t>
  </si>
  <si>
    <t>Chrung Meas</t>
  </si>
  <si>
    <t>010318368</t>
  </si>
  <si>
    <t>0967000266</t>
  </si>
  <si>
    <t>0717888284</t>
  </si>
  <si>
    <t>0964229561</t>
  </si>
  <si>
    <t>087866784</t>
  </si>
  <si>
    <t>077393400</t>
  </si>
  <si>
    <t>081264552</t>
  </si>
  <si>
    <t>Sampan Kraom</t>
  </si>
  <si>
    <t>0967966638</t>
  </si>
  <si>
    <t>081996950</t>
  </si>
  <si>
    <t>081730728</t>
  </si>
  <si>
    <t>093429470</t>
  </si>
  <si>
    <t>0969485449</t>
  </si>
  <si>
    <t>092878145</t>
  </si>
  <si>
    <t>0966260362</t>
  </si>
  <si>
    <t>Pheansa</t>
  </si>
  <si>
    <t>0964900231</t>
  </si>
  <si>
    <t>015695547</t>
  </si>
  <si>
    <t>0965823887</t>
  </si>
  <si>
    <t>081917420</t>
  </si>
  <si>
    <t>016917632</t>
  </si>
  <si>
    <t>0975003900</t>
  </si>
  <si>
    <t>Peam Phtoul Lech</t>
  </si>
  <si>
    <t>0965429981</t>
  </si>
  <si>
    <t>015335490</t>
  </si>
  <si>
    <t>0968880705</t>
  </si>
  <si>
    <t>0886524920</t>
  </si>
  <si>
    <t>0967999272</t>
  </si>
  <si>
    <t>087785837</t>
  </si>
  <si>
    <t>Bak Dav Leu</t>
  </si>
  <si>
    <t>0884983160</t>
  </si>
  <si>
    <t>086823598</t>
  </si>
  <si>
    <t>086823663</t>
  </si>
  <si>
    <t>0962911069</t>
  </si>
  <si>
    <t>Chamkar Chou</t>
  </si>
  <si>
    <t>081248542</t>
  </si>
  <si>
    <t>069210423</t>
  </si>
  <si>
    <t>0967014263</t>
  </si>
  <si>
    <t>0886572323</t>
  </si>
  <si>
    <t>Dang Kdaong</t>
  </si>
  <si>
    <t>015208991</t>
  </si>
  <si>
    <t>Chrouy Dang</t>
  </si>
  <si>
    <t>098314232</t>
  </si>
  <si>
    <t>Trapeang Proy</t>
  </si>
  <si>
    <t>087636236</t>
  </si>
  <si>
    <t>093898962</t>
  </si>
  <si>
    <t>070658061</t>
  </si>
  <si>
    <t>0969352292</t>
  </si>
  <si>
    <t>0962032924</t>
  </si>
  <si>
    <t>098995759</t>
  </si>
  <si>
    <t>Prek Samraong</t>
  </si>
  <si>
    <t>0967691232</t>
  </si>
  <si>
    <t>Preaek Samraong</t>
  </si>
  <si>
    <t>0964899954</t>
  </si>
  <si>
    <t>060327221</t>
  </si>
  <si>
    <t>0969093061</t>
  </si>
  <si>
    <t>0964892381</t>
  </si>
  <si>
    <t>086210222</t>
  </si>
  <si>
    <t>086565744</t>
  </si>
  <si>
    <t>Kaoh Kaev</t>
  </si>
  <si>
    <t>0962471976</t>
  </si>
  <si>
    <t>0889405419</t>
  </si>
  <si>
    <t>0964953233</t>
  </si>
  <si>
    <t>016507439</t>
  </si>
  <si>
    <t>015242990</t>
  </si>
  <si>
    <t>0718342979</t>
  </si>
  <si>
    <t>Chong Kaoh Thum</t>
  </si>
  <si>
    <t>070396344</t>
  </si>
  <si>
    <t>077588420</t>
  </si>
  <si>
    <t>093582801</t>
  </si>
  <si>
    <t>Khpob Ateav</t>
  </si>
  <si>
    <t>Boeng Leu</t>
  </si>
  <si>
    <t>098557579</t>
  </si>
  <si>
    <t>Lvea Toung</t>
  </si>
  <si>
    <t>0965845465</t>
  </si>
  <si>
    <t>Angk Klaeu</t>
  </si>
  <si>
    <t>015782707</t>
  </si>
  <si>
    <t>Kbal Damrei Kraom</t>
  </si>
  <si>
    <t>0968686473</t>
  </si>
  <si>
    <t>081211997</t>
  </si>
  <si>
    <t>093943793</t>
  </si>
  <si>
    <t>0969340649</t>
  </si>
  <si>
    <t>0968669995</t>
  </si>
  <si>
    <t>Lvi</t>
  </si>
  <si>
    <t>081503840</t>
  </si>
  <si>
    <t>015866910</t>
  </si>
  <si>
    <t>016526580</t>
  </si>
  <si>
    <t>Anlong</t>
  </si>
  <si>
    <t>0884052478</t>
  </si>
  <si>
    <t>Krang Tei</t>
  </si>
  <si>
    <t>095455706</t>
  </si>
  <si>
    <t>015963637</t>
  </si>
  <si>
    <t>095676544</t>
  </si>
  <si>
    <t>Angk Popeay</t>
  </si>
  <si>
    <t>0964096303</t>
  </si>
  <si>
    <t>085250209</t>
  </si>
  <si>
    <t>089240668</t>
  </si>
  <si>
    <t>010237269</t>
  </si>
  <si>
    <t>081440204</t>
  </si>
  <si>
    <t>077429433</t>
  </si>
  <si>
    <t>070639199</t>
  </si>
  <si>
    <t>Tuek Vil</t>
  </si>
  <si>
    <t>0977799443</t>
  </si>
  <si>
    <t>Kaoh Dechou</t>
  </si>
  <si>
    <t>010567076</t>
  </si>
  <si>
    <t>010462311</t>
  </si>
  <si>
    <t>092372143</t>
  </si>
  <si>
    <t>068239131</t>
  </si>
  <si>
    <t>0969911562</t>
  </si>
  <si>
    <t>089616688</t>
  </si>
  <si>
    <t>070854148</t>
  </si>
  <si>
    <t>093897839</t>
  </si>
  <si>
    <t>Saloung</t>
  </si>
  <si>
    <t>012854443</t>
  </si>
  <si>
    <t>015959528</t>
  </si>
  <si>
    <t>016285121</t>
  </si>
  <si>
    <t>010666945</t>
  </si>
  <si>
    <t>0967185227</t>
  </si>
  <si>
    <t>Preaek Kranh</t>
  </si>
  <si>
    <t>069507138</t>
  </si>
  <si>
    <t>Ta Nu</t>
  </si>
  <si>
    <t>016548671</t>
  </si>
  <si>
    <t>016618294</t>
  </si>
  <si>
    <t>015848644</t>
  </si>
  <si>
    <t>015449010</t>
  </si>
  <si>
    <t>0972509320</t>
  </si>
  <si>
    <t>0963322322</t>
  </si>
  <si>
    <t>Poung</t>
  </si>
  <si>
    <t>092428069</t>
  </si>
  <si>
    <t>010503519</t>
  </si>
  <si>
    <t>090741271</t>
  </si>
  <si>
    <t>Chamkar Doung</t>
  </si>
  <si>
    <t>015771326</t>
  </si>
  <si>
    <t>Preaek Ta Dol</t>
  </si>
  <si>
    <t>0962979521</t>
  </si>
  <si>
    <t>087714778</t>
  </si>
  <si>
    <t>016672755</t>
  </si>
  <si>
    <t>093224454</t>
  </si>
  <si>
    <t>0964838193</t>
  </si>
  <si>
    <t>016960484</t>
  </si>
  <si>
    <t>Kampong Sambuor Kraom</t>
  </si>
  <si>
    <t>0964553716</t>
  </si>
  <si>
    <t>0964677987</t>
  </si>
  <si>
    <t>Preaek Hang</t>
  </si>
  <si>
    <t>0964556295</t>
  </si>
  <si>
    <t>0966142046</t>
  </si>
  <si>
    <t>015469329</t>
  </si>
  <si>
    <t>087399348</t>
  </si>
  <si>
    <t>078800315</t>
  </si>
  <si>
    <t>Thnal Baek</t>
  </si>
  <si>
    <t>0889920461</t>
  </si>
  <si>
    <t>0885301988</t>
  </si>
  <si>
    <t>016474780</t>
  </si>
  <si>
    <t>095652289</t>
  </si>
  <si>
    <t>0719592331</t>
  </si>
  <si>
    <t>070703026</t>
  </si>
  <si>
    <t>0963014277</t>
  </si>
  <si>
    <t>0962607133</t>
  </si>
  <si>
    <t>0966320917</t>
  </si>
  <si>
    <t>Ta Kreab</t>
  </si>
  <si>
    <t>081234884</t>
  </si>
  <si>
    <t>069549095</t>
  </si>
  <si>
    <t>093382140</t>
  </si>
  <si>
    <t>Knong Preaek</t>
  </si>
  <si>
    <t>081330361</t>
  </si>
  <si>
    <t>061519131</t>
  </si>
  <si>
    <t>0962607674</t>
  </si>
  <si>
    <t>085713498</t>
  </si>
  <si>
    <t>Slaeng Kong</t>
  </si>
  <si>
    <t>0967400531</t>
  </si>
  <si>
    <t>0967138790</t>
  </si>
  <si>
    <t>086489217</t>
  </si>
  <si>
    <t>0764481715</t>
  </si>
  <si>
    <t>070993962</t>
  </si>
  <si>
    <t>0967561707</t>
  </si>
  <si>
    <t>Popeal Khae 2</t>
  </si>
  <si>
    <t>0966643031</t>
  </si>
  <si>
    <t>0974056620</t>
  </si>
  <si>
    <t>0963406199</t>
  </si>
  <si>
    <t>089919809</t>
  </si>
  <si>
    <t>0966436903</t>
  </si>
  <si>
    <t>070791690</t>
  </si>
  <si>
    <t>093687175</t>
  </si>
  <si>
    <t>010464051</t>
  </si>
  <si>
    <t>068486397</t>
  </si>
  <si>
    <t>011327590</t>
  </si>
  <si>
    <t>Ponlueu</t>
  </si>
  <si>
    <t>0886489962</t>
  </si>
  <si>
    <t>0969088687</t>
  </si>
  <si>
    <t>095645657</t>
  </si>
  <si>
    <t>Preaek Ta Tieng</t>
  </si>
  <si>
    <t>086507283</t>
  </si>
  <si>
    <t>081435339</t>
  </si>
  <si>
    <t>Svay Chuor</t>
  </si>
  <si>
    <t>092970599</t>
  </si>
  <si>
    <t>ID_TYPE</t>
  </si>
  <si>
    <t>OCCUPATION</t>
  </si>
  <si>
    <t>BENEFICIARY_NAME</t>
  </si>
  <si>
    <t>BENEFICIARY_RELATION</t>
  </si>
  <si>
    <t>OTHERS</t>
  </si>
  <si>
    <t>01-02-2004</t>
  </si>
  <si>
    <t>01-04-1990</t>
  </si>
  <si>
    <t>01-01-1991</t>
  </si>
  <si>
    <t>01-01-1990</t>
  </si>
  <si>
    <t>01-01-1993</t>
  </si>
  <si>
    <t>19-08-1990</t>
  </si>
  <si>
    <t>05-04-2001</t>
  </si>
  <si>
    <t>06-07-1985</t>
  </si>
  <si>
    <t>01-02-2003</t>
  </si>
  <si>
    <t>15-10-1990</t>
  </si>
  <si>
    <t>01-01-1997</t>
  </si>
  <si>
    <t>03-12-1996</t>
  </si>
  <si>
    <t>08-09-1992</t>
  </si>
  <si>
    <t>02-07-1990</t>
  </si>
  <si>
    <t>03-02-1991</t>
  </si>
  <si>
    <t>16-07-1979</t>
  </si>
  <si>
    <t>08-08-1999</t>
  </si>
  <si>
    <t>04-07-1988</t>
  </si>
  <si>
    <t>10-09-1993</t>
  </si>
  <si>
    <t>07-08-1997</t>
  </si>
  <si>
    <t>10-09-2001</t>
  </si>
  <si>
    <t>28-02-2005</t>
  </si>
  <si>
    <t>01-07-2001</t>
  </si>
  <si>
    <t>01-03-1996</t>
  </si>
  <si>
    <t>10-03-1999</t>
  </si>
  <si>
    <t>20-08-1997</t>
  </si>
  <si>
    <t>01-02-1989</t>
  </si>
  <si>
    <t>05-01-1983</t>
  </si>
  <si>
    <t>01-01-1999</t>
  </si>
  <si>
    <t>16-10-2001</t>
  </si>
  <si>
    <t>10-12-1999</t>
  </si>
  <si>
    <t>05-05-2004</t>
  </si>
  <si>
    <t>04-03-1980</t>
  </si>
  <si>
    <t>04-07-1993</t>
  </si>
  <si>
    <t>01-01-2001</t>
  </si>
  <si>
    <t>01-01-2004</t>
  </si>
  <si>
    <t>02-05-1992</t>
  </si>
  <si>
    <t>10-02-1996</t>
  </si>
  <si>
    <t>13-03-1998</t>
  </si>
  <si>
    <t>22-07-1994</t>
  </si>
  <si>
    <t>12-02-1991</t>
  </si>
  <si>
    <t>07-01-1996</t>
  </si>
  <si>
    <t>02-02-1994</t>
  </si>
  <si>
    <t>03-09-1998</t>
  </si>
  <si>
    <t>11-02-1992</t>
  </si>
  <si>
    <t>04-01-1997</t>
  </si>
  <si>
    <t>13-03-2001</t>
  </si>
  <si>
    <t>02-03-2000</t>
  </si>
  <si>
    <t>10-05-2000</t>
  </si>
  <si>
    <t>03-06-1992</t>
  </si>
  <si>
    <t>04-07-1998</t>
  </si>
  <si>
    <t>10-05-1999</t>
  </si>
  <si>
    <t>01-01-1988</t>
  </si>
  <si>
    <t>27-01-2000</t>
  </si>
  <si>
    <t>15-11-2003</t>
  </si>
  <si>
    <t>05-02-1996</t>
  </si>
  <si>
    <t>04-08-1993</t>
  </si>
  <si>
    <t>04-05-1999</t>
  </si>
  <si>
    <t>14-10-2000</t>
  </si>
  <si>
    <t>03-03-2004</t>
  </si>
  <si>
    <t>04-04-1998</t>
  </si>
  <si>
    <t>03-04-1998</t>
  </si>
  <si>
    <t>09-07-1997</t>
  </si>
  <si>
    <t>05-07-2000</t>
  </si>
  <si>
    <t>12-08-1989</t>
  </si>
  <si>
    <t>10-06-1999</t>
  </si>
  <si>
    <t>01-10-2001</t>
  </si>
  <si>
    <t>03-04-1987</t>
  </si>
  <si>
    <t>02-07-1985</t>
  </si>
  <si>
    <t>10-10-1984</t>
  </si>
  <si>
    <t>02-06-1992</t>
  </si>
  <si>
    <t>10-11-1992</t>
  </si>
  <si>
    <t>06-03-1995</t>
  </si>
  <si>
    <t>10-04-1989</t>
  </si>
  <si>
    <t>04-04-1992</t>
  </si>
  <si>
    <t>07-08-1995</t>
  </si>
  <si>
    <t>02-05-1994</t>
  </si>
  <si>
    <t>02-04-1995</t>
  </si>
  <si>
    <t>25-06-1990</t>
  </si>
  <si>
    <t>06-01-1996</t>
  </si>
  <si>
    <t>03-02-1996</t>
  </si>
  <si>
    <t>15-04-1979</t>
  </si>
  <si>
    <t>13-05-1997</t>
  </si>
  <si>
    <t>15-04-1996</t>
  </si>
  <si>
    <t>08-09-1996</t>
  </si>
  <si>
    <t>07-05-1994</t>
  </si>
  <si>
    <t>14-09-1995</t>
  </si>
  <si>
    <t>10-09-2002</t>
  </si>
  <si>
    <t>12-01-1989</t>
  </si>
  <si>
    <t>09-05-1982</t>
  </si>
  <si>
    <t>04-06-1997</t>
  </si>
  <si>
    <t>03-04-1993</t>
  </si>
  <si>
    <t>10-02-2000</t>
  </si>
  <si>
    <t>15-03-2000</t>
  </si>
  <si>
    <t>01-02-1983</t>
  </si>
  <si>
    <t>01-01-1986</t>
  </si>
  <si>
    <t>05-02-1992</t>
  </si>
  <si>
    <t>10-10-1987</t>
  </si>
  <si>
    <t>03-03-2000</t>
  </si>
  <si>
    <t>03-02-1995</t>
  </si>
  <si>
    <t>10-05-1985</t>
  </si>
  <si>
    <t>05-12-2000</t>
  </si>
  <si>
    <t>02-01-1999</t>
  </si>
  <si>
    <t>07-09-1989</t>
  </si>
  <si>
    <t>01-02-2000</t>
  </si>
  <si>
    <t>14-05-2000</t>
  </si>
  <si>
    <t>01-10-1993</t>
  </si>
  <si>
    <t>11-11-2000</t>
  </si>
  <si>
    <t>05-07-1999</t>
  </si>
  <si>
    <t>06-03-1989</t>
  </si>
  <si>
    <t>06-09-2000</t>
  </si>
  <si>
    <t>04-04-1989</t>
  </si>
  <si>
    <t>15-11-2000</t>
  </si>
  <si>
    <t>09-09-2001</t>
  </si>
  <si>
    <t>10-07-1988</t>
  </si>
  <si>
    <t>02-02-1985</t>
  </si>
  <si>
    <t>02-04-1987</t>
  </si>
  <si>
    <t>13-02-2001</t>
  </si>
  <si>
    <t>14-01-1994</t>
  </si>
  <si>
    <t>01-04-2001</t>
  </si>
  <si>
    <t>05-09-1995</t>
  </si>
  <si>
    <t>05-09-1992</t>
  </si>
  <si>
    <t>23-06-2003</t>
  </si>
  <si>
    <t>30-03-2003</t>
  </si>
  <si>
    <t>03-04-2004</t>
  </si>
  <si>
    <t>01-01-2002</t>
  </si>
  <si>
    <t>14-04-2003</t>
  </si>
  <si>
    <t>03-05-1982</t>
  </si>
  <si>
    <t>15-05-1987</t>
  </si>
  <si>
    <t>18-01-1982</t>
  </si>
  <si>
    <t>08-01-1984</t>
  </si>
  <si>
    <t>16-07-1986</t>
  </si>
  <si>
    <t>21-10-1986</t>
  </si>
  <si>
    <t>03-06-1982</t>
  </si>
  <si>
    <t>07-04-1990</t>
  </si>
  <si>
    <t>01-02-1993</t>
  </si>
  <si>
    <t>03-09-1992</t>
  </si>
  <si>
    <t>01-07-1992</t>
  </si>
  <si>
    <t>08-03-1992</t>
  </si>
  <si>
    <t>12-08-1994</t>
  </si>
  <si>
    <t>01-01-1995</t>
  </si>
  <si>
    <t>02-03-1992</t>
  </si>
  <si>
    <t>20-05-1995</t>
  </si>
  <si>
    <t>20-03-1994</t>
  </si>
  <si>
    <t>09-08-1993</t>
  </si>
  <si>
    <t>09-10-1994</t>
  </si>
  <si>
    <t>08-01-1990</t>
  </si>
  <si>
    <t>13-12-1995</t>
  </si>
  <si>
    <t>16-05-1997</t>
  </si>
  <si>
    <t>03-07-1995</t>
  </si>
  <si>
    <t>15-04-1995</t>
  </si>
  <si>
    <t>05-01-1995</t>
  </si>
  <si>
    <t>10-09-1986</t>
  </si>
  <si>
    <t>05-06-1996</t>
  </si>
  <si>
    <t>05-02-1994</t>
  </si>
  <si>
    <t>05-06-1992</t>
  </si>
  <si>
    <t>10-01-1994</t>
  </si>
  <si>
    <t>09-03-1988</t>
  </si>
  <si>
    <t>04-04-1995</t>
  </si>
  <si>
    <t>17-06-1995</t>
  </si>
  <si>
    <t>06-08-1995</t>
  </si>
  <si>
    <t>01-03-1997</t>
  </si>
  <si>
    <t>10-08-1984</t>
  </si>
  <si>
    <t>18-01-1993</t>
  </si>
  <si>
    <t>15-05-1996</t>
  </si>
  <si>
    <t>06-10-1996</t>
  </si>
  <si>
    <t>06-01-1997</t>
  </si>
  <si>
    <t>01-02-1990</t>
  </si>
  <si>
    <t>16-05-1994</t>
  </si>
  <si>
    <t>03-01-1998</t>
  </si>
  <si>
    <t>10-12-1997</t>
  </si>
  <si>
    <t>03-05-1998</t>
  </si>
  <si>
    <t>18-04-1981</t>
  </si>
  <si>
    <t>09-11-1998</t>
  </si>
  <si>
    <t>02-03-1999</t>
  </si>
  <si>
    <t>02-03-1998</t>
  </si>
  <si>
    <t>03-02-1987</t>
  </si>
  <si>
    <t>17-08-1995</t>
  </si>
  <si>
    <t>05-05-1999</t>
  </si>
  <si>
    <t>05-05-1982</t>
  </si>
  <si>
    <t>07-06-1994</t>
  </si>
  <si>
    <t>03-01-2000</t>
  </si>
  <si>
    <t>07-08-2000</t>
  </si>
  <si>
    <t>03-07-1990</t>
  </si>
  <si>
    <t>05-10-2000</t>
  </si>
  <si>
    <t>12-12-2000</t>
  </si>
  <si>
    <t>07-03-2000</t>
  </si>
  <si>
    <t>18-04-1999</t>
  </si>
  <si>
    <t>10-06-2000</t>
  </si>
  <si>
    <t>13-07-1989</t>
  </si>
  <si>
    <t>01-02-1999</t>
  </si>
  <si>
    <t>11-10-1980</t>
  </si>
  <si>
    <t>01-03-2001</t>
  </si>
  <si>
    <t>07-09-1985</t>
  </si>
  <si>
    <t>12-09-1982</t>
  </si>
  <si>
    <t>28-05-2001</t>
  </si>
  <si>
    <t>09-03-1983</t>
  </si>
  <si>
    <t>09-09-1999</t>
  </si>
  <si>
    <t>10-10-1999</t>
  </si>
  <si>
    <t>23-12-2001</t>
  </si>
  <si>
    <t>06-12-2001</t>
  </si>
  <si>
    <t>11-07-2002</t>
  </si>
  <si>
    <t>29-01-2000</t>
  </si>
  <si>
    <t>01-11-1998</t>
  </si>
  <si>
    <t>08-10-1988</t>
  </si>
  <si>
    <t>17-09-2000</t>
  </si>
  <si>
    <t>02-02-2002</t>
  </si>
  <si>
    <t>13-04-2001</t>
  </si>
  <si>
    <t>15-11-2002</t>
  </si>
  <si>
    <t>26-06-2004</t>
  </si>
  <si>
    <t>02-03-1989</t>
  </si>
  <si>
    <t>01-03-1991</t>
  </si>
  <si>
    <t>26-07-2003</t>
  </si>
  <si>
    <t>03-06-2005</t>
  </si>
  <si>
    <t>07-03-2005</t>
  </si>
  <si>
    <t>02-03-2005</t>
  </si>
  <si>
    <t>14-10-2005</t>
  </si>
  <si>
    <t>02-01-1992</t>
  </si>
  <si>
    <t>20-07-1996</t>
  </si>
  <si>
    <t>07-10-1990</t>
  </si>
  <si>
    <t>02-02-1996</t>
  </si>
  <si>
    <t>06-03-1982</t>
  </si>
  <si>
    <t>04-05-1991</t>
  </si>
  <si>
    <t>09-08-1986</t>
  </si>
  <si>
    <t>09-10-1996</t>
  </si>
  <si>
    <t>01-02-1994</t>
  </si>
  <si>
    <t>06-05-1996</t>
  </si>
  <si>
    <t>09-01-1992</t>
  </si>
  <si>
    <t>07-02-1992</t>
  </si>
  <si>
    <t>06-07-1995</t>
  </si>
  <si>
    <t>12-12-1996</t>
  </si>
  <si>
    <t>07-04-1996</t>
  </si>
  <si>
    <t>10-12-1980</t>
  </si>
  <si>
    <t>04-05-1997</t>
  </si>
  <si>
    <t>03-11-1997</t>
  </si>
  <si>
    <t>05-04-1993</t>
  </si>
  <si>
    <t>07-11-1995</t>
  </si>
  <si>
    <t>09-09-1998</t>
  </si>
  <si>
    <t>07-05-1998</t>
  </si>
  <si>
    <t>10-05-1998</t>
  </si>
  <si>
    <t>10-01-1998</t>
  </si>
  <si>
    <t>01-01-1998</t>
  </si>
  <si>
    <t>05-05-1993</t>
  </si>
  <si>
    <t>22-11-1997</t>
  </si>
  <si>
    <t>15-10-1998</t>
  </si>
  <si>
    <t>01-03-1986</t>
  </si>
  <si>
    <t>07-06-1987</t>
  </si>
  <si>
    <t>01-03-1998</t>
  </si>
  <si>
    <t>15-05-1993</t>
  </si>
  <si>
    <t>06-07-1990</t>
  </si>
  <si>
    <t>16-09-1990</t>
  </si>
  <si>
    <t>01-01-1996</t>
  </si>
  <si>
    <t>05-07-1986</t>
  </si>
  <si>
    <t>02-05-1999</t>
  </si>
  <si>
    <t>01-03-1990</t>
  </si>
  <si>
    <t>07-04-1988</t>
  </si>
  <si>
    <t>07-08-1987</t>
  </si>
  <si>
    <t>12-10-1980</t>
  </si>
  <si>
    <t>05-01-2000</t>
  </si>
  <si>
    <t>01-02-1991</t>
  </si>
  <si>
    <t>02-06-2000</t>
  </si>
  <si>
    <t>12-06-1988</t>
  </si>
  <si>
    <t>10-09-1998</t>
  </si>
  <si>
    <t>09-07-1999</t>
  </si>
  <si>
    <t>01-06-2000</t>
  </si>
  <si>
    <t>15-09-2000</t>
  </si>
  <si>
    <t>16-07-2000</t>
  </si>
  <si>
    <t>10-07-2000</t>
  </si>
  <si>
    <t>01-12-1985</t>
  </si>
  <si>
    <t>13-04-1985</t>
  </si>
  <si>
    <t>01-01-1984</t>
  </si>
  <si>
    <t>05-02-2001</t>
  </si>
  <si>
    <t>27-09-2000</t>
  </si>
  <si>
    <t>09-08-1998</t>
  </si>
  <si>
    <t>17-07-2000</t>
  </si>
  <si>
    <t>08-05-1999</t>
  </si>
  <si>
    <t>09-05-1995</t>
  </si>
  <si>
    <t>15-08-2001</t>
  </si>
  <si>
    <t>24-09-1998</t>
  </si>
  <si>
    <t>07-11-2001</t>
  </si>
  <si>
    <t>10-02-1999</t>
  </si>
  <si>
    <t>06-10-1999</t>
  </si>
  <si>
    <t>15-01-2000</t>
  </si>
  <si>
    <t>13-01-2000</t>
  </si>
  <si>
    <t>02-02-2000</t>
  </si>
  <si>
    <t>16-01-2000</t>
  </si>
  <si>
    <t>03-02-1988</t>
  </si>
  <si>
    <t>10-01-2001</t>
  </si>
  <si>
    <t>05-08-2000</t>
  </si>
  <si>
    <t>11-02-2000</t>
  </si>
  <si>
    <t>10-03-2004</t>
  </si>
  <si>
    <t>03-03-1990</t>
  </si>
  <si>
    <t>07-10-2000</t>
  </si>
  <si>
    <t>07-04-2004</t>
  </si>
  <si>
    <t>17-06-2001</t>
  </si>
  <si>
    <t>13-06-2000</t>
  </si>
  <si>
    <t>11-03-2003</t>
  </si>
  <si>
    <t>17-09-2003</t>
  </si>
  <si>
    <t>02-03-2001</t>
  </si>
  <si>
    <t>08-07-1999</t>
  </si>
  <si>
    <t>20-01-2001</t>
  </si>
  <si>
    <t>11-04-2003</t>
  </si>
  <si>
    <t>03-04-2005</t>
  </si>
  <si>
    <t>07-03-2002</t>
  </si>
  <si>
    <t>28-12-2005</t>
  </si>
  <si>
    <t>10-10-1988</t>
  </si>
  <si>
    <t>05-08-1987</t>
  </si>
  <si>
    <t>14-05-2004</t>
  </si>
  <si>
    <t>13-02-2004</t>
  </si>
  <si>
    <t>16-07-2006</t>
  </si>
  <si>
    <t>06-06-1986</t>
  </si>
  <si>
    <t>10-09-1995</t>
  </si>
  <si>
    <t>08-04-1997</t>
  </si>
  <si>
    <t>01-08-1993</t>
  </si>
  <si>
    <t>11-04-1996</t>
  </si>
  <si>
    <t>05-03-1997</t>
  </si>
  <si>
    <t>05-01-1987</t>
  </si>
  <si>
    <t>02-06-1998</t>
  </si>
  <si>
    <t>06-03-1990</t>
  </si>
  <si>
    <t>05-04-1991</t>
  </si>
  <si>
    <t>03-10-1999</t>
  </si>
  <si>
    <t>05-03-1999</t>
  </si>
  <si>
    <t>16-01-1989</t>
  </si>
  <si>
    <t>08-04-1998</t>
  </si>
  <si>
    <t>18-05-2000</t>
  </si>
  <si>
    <t>03-04-1999</t>
  </si>
  <si>
    <t>17-08-2000</t>
  </si>
  <si>
    <t>10-10-1986</t>
  </si>
  <si>
    <t>08-10-2000</t>
  </si>
  <si>
    <t>04-02-2002</t>
  </si>
  <si>
    <t>25-03-2003</t>
  </si>
  <si>
    <t>05-01-2003</t>
  </si>
  <si>
    <t>16-06-1990</t>
  </si>
  <si>
    <t>16-04-1992</t>
  </si>
  <si>
    <t>05-04-1994</t>
  </si>
  <si>
    <t>20-02-1994</t>
  </si>
  <si>
    <t>02-01-1994</t>
  </si>
  <si>
    <t>17-05-1994</t>
  </si>
  <si>
    <t>15-04-1994</t>
  </si>
  <si>
    <t>04-06-1993</t>
  </si>
  <si>
    <t>11-07-1992</t>
  </si>
  <si>
    <t>16-04-1994</t>
  </si>
  <si>
    <t>27-11-1993</t>
  </si>
  <si>
    <t>11-09-1997</t>
  </si>
  <si>
    <t>05-06-1995</t>
  </si>
  <si>
    <t>05-05-1995</t>
  </si>
  <si>
    <t>10-06-1986</t>
  </si>
  <si>
    <t>15-02-1998</t>
  </si>
  <si>
    <t>03-04-1996</t>
  </si>
  <si>
    <t>10-10-1996</t>
  </si>
  <si>
    <t>02-03-1995</t>
  </si>
  <si>
    <t>28-12-1996</t>
  </si>
  <si>
    <t>04-04-1994</t>
  </si>
  <si>
    <t>10-03-1993</t>
  </si>
  <si>
    <t>03-05-1997</t>
  </si>
  <si>
    <t>11-10-1993</t>
  </si>
  <si>
    <t>01-02-1997</t>
  </si>
  <si>
    <t>10-04-1995</t>
  </si>
  <si>
    <t>20-08-1991</t>
  </si>
  <si>
    <t>04-06-1987</t>
  </si>
  <si>
    <t>13-06-1999</t>
  </si>
  <si>
    <t>08-01-1987</t>
  </si>
  <si>
    <t>06-04-1990</t>
  </si>
  <si>
    <t>03-07-1998</t>
  </si>
  <si>
    <t>03-05-2000</t>
  </si>
  <si>
    <t>21-12-1999</t>
  </si>
  <si>
    <t>04-10-2000</t>
  </si>
  <si>
    <t>20-07-1990</t>
  </si>
  <si>
    <t>25-05-1984</t>
  </si>
  <si>
    <t>09-04-1994</t>
  </si>
  <si>
    <t>01-07-1985</t>
  </si>
  <si>
    <t>09-10-1998</t>
  </si>
  <si>
    <t>02-05-2000</t>
  </si>
  <si>
    <t>03-05-1985</t>
  </si>
  <si>
    <t>04-02-1999</t>
  </si>
  <si>
    <t>03-04-2001</t>
  </si>
  <si>
    <t>05-09-2000</t>
  </si>
  <si>
    <t>08-07-1991</t>
  </si>
  <si>
    <t>08-05-1985</t>
  </si>
  <si>
    <t>03-02-1989</t>
  </si>
  <si>
    <t>02-03-1988</t>
  </si>
  <si>
    <t>01-02-1985</t>
  </si>
  <si>
    <t>10-03-1986</t>
  </si>
  <si>
    <t>01-08-2001</t>
  </si>
  <si>
    <t>03-06-1990</t>
  </si>
  <si>
    <t>09-11-2002</t>
  </si>
  <si>
    <t>07-07-1998</t>
  </si>
  <si>
    <t>01-01-2000</t>
  </si>
  <si>
    <t>19-01-1988</t>
  </si>
  <si>
    <t>06-07-2000</t>
  </si>
  <si>
    <t>04-08-1989</t>
  </si>
  <si>
    <t>02-09-2004</t>
  </si>
  <si>
    <t>10-01-1992</t>
  </si>
  <si>
    <t>12-04-1986</t>
  </si>
  <si>
    <t>02-06-2003</t>
  </si>
  <si>
    <t>10-05-2006</t>
  </si>
  <si>
    <t>05-06-2000</t>
  </si>
  <si>
    <t>02-03-2002</t>
  </si>
  <si>
    <t>06-06-2006</t>
  </si>
  <si>
    <t>05-02-2005</t>
  </si>
  <si>
    <t>16-06-2005</t>
  </si>
  <si>
    <t>09-07-1987</t>
  </si>
  <si>
    <t>08-06-1988</t>
  </si>
  <si>
    <t>08-04-1995</t>
  </si>
  <si>
    <t>10-05-1995</t>
  </si>
  <si>
    <t>06-10-1983</t>
  </si>
  <si>
    <t>07-07-1992</t>
  </si>
  <si>
    <t>22-01-1997</t>
  </si>
  <si>
    <t>03-07-1996</t>
  </si>
  <si>
    <t>07-03-1995</t>
  </si>
  <si>
    <t>01-05-1990</t>
  </si>
  <si>
    <t>10-10-1997</t>
  </si>
  <si>
    <t>03-02-1984</t>
  </si>
  <si>
    <t>09-05-1997</t>
  </si>
  <si>
    <t>10-11-1995</t>
  </si>
  <si>
    <t>02-06-1997</t>
  </si>
  <si>
    <t>06-04-1982</t>
  </si>
  <si>
    <t>02-04-1998</t>
  </si>
  <si>
    <t>07-03-1999</t>
  </si>
  <si>
    <t>03-01-1984</t>
  </si>
  <si>
    <t>12-03-1992</t>
  </si>
  <si>
    <t>20-05-1998</t>
  </si>
  <si>
    <t>06-03-1997</t>
  </si>
  <si>
    <t>07-07-2000</t>
  </si>
  <si>
    <t>12-05-1992</t>
  </si>
  <si>
    <t>10-01-1999</t>
  </si>
  <si>
    <t>02-04-1985</t>
  </si>
  <si>
    <t>18-02-2000</t>
  </si>
  <si>
    <t>28-01-2000</t>
  </si>
  <si>
    <t>20-04-2000</t>
  </si>
  <si>
    <t>06-09-1993</t>
  </si>
  <si>
    <t>14-01-2001</t>
  </si>
  <si>
    <t>28-02-2002</t>
  </si>
  <si>
    <t>09-05-1994</t>
  </si>
  <si>
    <t>12-02-2004</t>
  </si>
  <si>
    <t>10-07-2003</t>
  </si>
  <si>
    <t>08-09-2003</t>
  </si>
  <si>
    <t>12-04-1980</t>
  </si>
  <si>
    <t>09-09-2003</t>
  </si>
  <si>
    <t>04-05-1994</t>
  </si>
  <si>
    <t>07-08-2004</t>
  </si>
  <si>
    <t>08-01-2004</t>
  </si>
  <si>
    <t>15-09-1991</t>
  </si>
  <si>
    <t>05-12-1988</t>
  </si>
  <si>
    <t>02-10-2001</t>
  </si>
  <si>
    <t>03-02-1998</t>
  </si>
  <si>
    <t>01-05-1999</t>
  </si>
  <si>
    <t>08-09-1991</t>
  </si>
  <si>
    <t>05-08-1998</t>
  </si>
  <si>
    <t>04-05-1992</t>
  </si>
  <si>
    <t>20-01-2000</t>
  </si>
  <si>
    <t>14-12-1993</t>
  </si>
  <si>
    <t>02-03-1991</t>
  </si>
  <si>
    <t>09-01-1995</t>
  </si>
  <si>
    <t>07-04-1994</t>
  </si>
  <si>
    <t>01-02-1996</t>
  </si>
  <si>
    <t>01-05-1987</t>
  </si>
  <si>
    <t>07-02-1990</t>
  </si>
  <si>
    <t>12-08-1988</t>
  </si>
  <si>
    <t>16-06-1986</t>
  </si>
  <si>
    <t>10-03-2000</t>
  </si>
  <si>
    <t>19-12-1999</t>
  </si>
  <si>
    <t>09-10-1999</t>
  </si>
  <si>
    <t>02-04-2000</t>
  </si>
  <si>
    <t>18-02-1999</t>
  </si>
  <si>
    <t>06-08-2000</t>
  </si>
  <si>
    <t>16-04-2001</t>
  </si>
  <si>
    <t>25-09-1999</t>
  </si>
  <si>
    <t>02-06-2002</t>
  </si>
  <si>
    <t>27-04-2002</t>
  </si>
  <si>
    <t>03-11-2003</t>
  </si>
  <si>
    <t>07-07-2001</t>
  </si>
  <si>
    <t>10-11-1991</t>
  </si>
  <si>
    <t>01-07-2004</t>
  </si>
  <si>
    <t>11-05-1986</t>
  </si>
  <si>
    <t>02-03-1990</t>
  </si>
  <si>
    <t>05-06-1994</t>
  </si>
  <si>
    <t>04-09-1992</t>
  </si>
  <si>
    <t>02-07-1992</t>
  </si>
  <si>
    <t>03-08-1996</t>
  </si>
  <si>
    <t>05-08-1997</t>
  </si>
  <si>
    <t>03-05-1986</t>
  </si>
  <si>
    <t>30-03-1998</t>
  </si>
  <si>
    <t>06-09-1982</t>
  </si>
  <si>
    <t>09-09-1982</t>
  </si>
  <si>
    <t>10-05-1980</t>
  </si>
  <si>
    <t>03-07-1986</t>
  </si>
  <si>
    <t>21-09-1987</t>
  </si>
  <si>
    <t>20-06-1998</t>
  </si>
  <si>
    <t>03-07-1983</t>
  </si>
  <si>
    <t>03-10-1987</t>
  </si>
  <si>
    <t>15-03-1986</t>
  </si>
  <si>
    <t>29-03-1983</t>
  </si>
  <si>
    <t>12-01-1999</t>
  </si>
  <si>
    <t>16-01-1994</t>
  </si>
  <si>
    <t>07-06-1984</t>
  </si>
  <si>
    <t>14-12-1990</t>
  </si>
  <si>
    <t>10-06-1992</t>
  </si>
  <si>
    <t>11-06-1985</t>
  </si>
  <si>
    <t>09-03-1999</t>
  </si>
  <si>
    <t>19-01-1979</t>
  </si>
  <si>
    <t>11-01-1998</t>
  </si>
  <si>
    <t>29-01-1980</t>
  </si>
  <si>
    <t>18-01-1991</t>
  </si>
  <si>
    <t>15-08-1999</t>
  </si>
  <si>
    <t>05-04-1981</t>
  </si>
  <si>
    <t>25-08-1999</t>
  </si>
  <si>
    <t>02-02-1977</t>
  </si>
  <si>
    <t>04-07-1984</t>
  </si>
  <si>
    <t>15-06-1985</t>
  </si>
  <si>
    <t>21-01-1999</t>
  </si>
  <si>
    <t>01-01-1994</t>
  </si>
  <si>
    <t>04-07-1994</t>
  </si>
  <si>
    <t>19-11-1987</t>
  </si>
  <si>
    <t>06-03-1980</t>
  </si>
  <si>
    <t>15-09-1987</t>
  </si>
  <si>
    <t>30-03-1984</t>
  </si>
  <si>
    <t>17-12-1992</t>
  </si>
  <si>
    <t>04-03-1999</t>
  </si>
  <si>
    <t>10-04-1997</t>
  </si>
  <si>
    <t>11-01-1985</t>
  </si>
  <si>
    <t>10-09-1999</t>
  </si>
  <si>
    <t>17-04-1997</t>
  </si>
  <si>
    <t>23-01-1991</t>
  </si>
  <si>
    <t>24-04-1996</t>
  </si>
  <si>
    <t>07-05-1987</t>
  </si>
  <si>
    <t>17-07-1981</t>
  </si>
  <si>
    <t>16-04-1998</t>
  </si>
  <si>
    <t>09-09-1995</t>
  </si>
  <si>
    <t>07-08-1984</t>
  </si>
  <si>
    <t>21-12-1997</t>
  </si>
  <si>
    <t>19-04-1994</t>
  </si>
  <si>
    <t>25-02-1997</t>
  </si>
  <si>
    <t>16-02-1993</t>
  </si>
  <si>
    <t>18-12-1985</t>
  </si>
  <si>
    <t>04-02-1993</t>
  </si>
  <si>
    <t>06-07-1998</t>
  </si>
  <si>
    <t>12-03-1983</t>
  </si>
  <si>
    <t>21-05-1996</t>
  </si>
  <si>
    <t>05-06-1984</t>
  </si>
  <si>
    <t>15-09-1999</t>
  </si>
  <si>
    <t>11-03-1994</t>
  </si>
  <si>
    <t>10-05-1990</t>
  </si>
  <si>
    <t>12-10-1993</t>
  </si>
  <si>
    <t>10-01-1982</t>
  </si>
  <si>
    <t>03-05-1999</t>
  </si>
  <si>
    <t>05-10-1999</t>
  </si>
  <si>
    <t>23-07-1984</t>
  </si>
  <si>
    <t>05-03-1990</t>
  </si>
  <si>
    <t>24-10-1997</t>
  </si>
  <si>
    <t>07-05-1984</t>
  </si>
  <si>
    <t>17-04-1988</t>
  </si>
  <si>
    <t>11-11-1995</t>
  </si>
  <si>
    <t>07-09-1990</t>
  </si>
  <si>
    <t>05-10-1997</t>
  </si>
  <si>
    <t>02-01-1990</t>
  </si>
  <si>
    <t>03-01-1995</t>
  </si>
  <si>
    <t>09-07-2000</t>
  </si>
  <si>
    <t>08-08-1990</t>
  </si>
  <si>
    <t>07-05-1993</t>
  </si>
  <si>
    <t>07-07-1984</t>
  </si>
  <si>
    <t>30-09-1997</t>
  </si>
  <si>
    <t>15-06-1999</t>
  </si>
  <si>
    <t>07-04-1997</t>
  </si>
  <si>
    <t>10-04-1998</t>
  </si>
  <si>
    <t>05-09-1989</t>
  </si>
  <si>
    <t>04-04-1990</t>
  </si>
  <si>
    <t>05-06-1987</t>
  </si>
  <si>
    <t>10-02-1997</t>
  </si>
  <si>
    <t>11-08-1994</t>
  </si>
  <si>
    <t>10-11-1994</t>
  </si>
  <si>
    <t>28-06-1999</t>
  </si>
  <si>
    <t>08-10-1994</t>
  </si>
  <si>
    <t>06-09-1998</t>
  </si>
  <si>
    <t>02-06-1986</t>
  </si>
  <si>
    <t>02-05-1991</t>
  </si>
  <si>
    <t>01-04-1986</t>
  </si>
  <si>
    <t>27-03-1994</t>
  </si>
  <si>
    <t>23-07-2000</t>
  </si>
  <si>
    <t>06-09-1994</t>
  </si>
  <si>
    <t>09-06-1987</t>
  </si>
  <si>
    <t>20-11-2000</t>
  </si>
  <si>
    <t>08-01-2001</t>
  </si>
  <si>
    <t>03-09-1995</t>
  </si>
  <si>
    <t>14-09-1977</t>
  </si>
  <si>
    <t>06-04-1983</t>
  </si>
  <si>
    <t>06-10-1991</t>
  </si>
  <si>
    <t>11-05-1992</t>
  </si>
  <si>
    <t>05-01-1997</t>
  </si>
  <si>
    <t>03-12-1998</t>
  </si>
  <si>
    <t>14-04-2000</t>
  </si>
  <si>
    <t>02-02-1995</t>
  </si>
  <si>
    <t>08-09-1989</t>
  </si>
  <si>
    <t>19-11-1999</t>
  </si>
  <si>
    <t>15-08-2000</t>
  </si>
  <si>
    <t>12-03-2001</t>
  </si>
  <si>
    <t>23-04-2000</t>
  </si>
  <si>
    <t>15-09-1998</t>
  </si>
  <si>
    <t>02-12-1998</t>
  </si>
  <si>
    <t>20-04-1999</t>
  </si>
  <si>
    <t>08-05-1994</t>
  </si>
  <si>
    <t>07-01-1993</t>
  </si>
  <si>
    <t>08-06-1993</t>
  </si>
  <si>
    <t>23-03-1998</t>
  </si>
  <si>
    <t>17-07-1993</t>
  </si>
  <si>
    <t>11-03-2001</t>
  </si>
  <si>
    <t>04-09-2000</t>
  </si>
  <si>
    <t>30-04-1988</t>
  </si>
  <si>
    <t>05-07-1987</t>
  </si>
  <si>
    <t>18-10-1999</t>
  </si>
  <si>
    <t>15-01-1995</t>
  </si>
  <si>
    <t>17-11-1989</t>
  </si>
  <si>
    <t>18-10-2000</t>
  </si>
  <si>
    <t>30-06-1988</t>
  </si>
  <si>
    <t>07-01-1999</t>
  </si>
  <si>
    <t>03-06-1995</t>
  </si>
  <si>
    <t>15-10-1982</t>
  </si>
  <si>
    <t>30-03-2001</t>
  </si>
  <si>
    <t>05-09-1988</t>
  </si>
  <si>
    <t>15-09-2001</t>
  </si>
  <si>
    <t>04-01-2001</t>
  </si>
  <si>
    <t>09-03-2002</t>
  </si>
  <si>
    <t>10-09-2000</t>
  </si>
  <si>
    <t>18-03-1983</t>
  </si>
  <si>
    <t>22-11-1998</t>
  </si>
  <si>
    <t>12-12-1999</t>
  </si>
  <si>
    <t>05-02-1986</t>
  </si>
  <si>
    <t>06-08-1999</t>
  </si>
  <si>
    <t>02-08-1995</t>
  </si>
  <si>
    <t>29-10-1999</t>
  </si>
  <si>
    <t>25-04-2001</t>
  </si>
  <si>
    <t>21-08-2001</t>
  </si>
  <si>
    <t>04-06-1999</t>
  </si>
  <si>
    <t>13-11-1999</t>
  </si>
  <si>
    <t>04-04-2003</t>
  </si>
  <si>
    <t>27-11-2003</t>
  </si>
  <si>
    <t>25-03-1995</t>
  </si>
  <si>
    <t>05-04-1999</t>
  </si>
  <si>
    <t>07-01-1992</t>
  </si>
  <si>
    <t>19-07-2003</t>
  </si>
  <si>
    <t>09-10-1995</t>
  </si>
  <si>
    <t>27-08-2001</t>
  </si>
  <si>
    <t>04-03-2002</t>
  </si>
  <si>
    <t>04-02-2000</t>
  </si>
  <si>
    <t>05-11-2002</t>
  </si>
  <si>
    <t>10-04-2000</t>
  </si>
  <si>
    <t>03-05-2003</t>
  </si>
  <si>
    <t>15-05-2001</t>
  </si>
  <si>
    <t>04-03-2001</t>
  </si>
  <si>
    <t>05-02-2002</t>
  </si>
  <si>
    <t>05-12-2003</t>
  </si>
  <si>
    <t>24-09-1992</t>
  </si>
  <si>
    <t>18-09-2003</t>
  </si>
  <si>
    <t>01-01-2003</t>
  </si>
  <si>
    <t>24-08-2001</t>
  </si>
  <si>
    <t>15-07-2002</t>
  </si>
  <si>
    <t>19-12-1993</t>
  </si>
  <si>
    <t>09-07-2003</t>
  </si>
  <si>
    <t>16-08-1979</t>
  </si>
  <si>
    <t>04-11-1986</t>
  </si>
  <si>
    <t>04-02-2004</t>
  </si>
  <si>
    <t>29-06-2001</t>
  </si>
  <si>
    <t>10-06-2004</t>
  </si>
  <si>
    <t>18-12-2001</t>
  </si>
  <si>
    <t>16-01-2002</t>
  </si>
  <si>
    <t>15-11-1993</t>
  </si>
  <si>
    <t>15-04-2002</t>
  </si>
  <si>
    <t>06-02-2002</t>
  </si>
  <si>
    <t>10-01-2005</t>
  </si>
  <si>
    <t>08-01-2002</t>
  </si>
  <si>
    <t>05-05-2003</t>
  </si>
  <si>
    <t>02-05-2002</t>
  </si>
  <si>
    <t>17-07-2002</t>
  </si>
  <si>
    <t>15-02-2004</t>
  </si>
  <si>
    <t>15-05-2002</t>
  </si>
  <si>
    <t>18-07-1985</t>
  </si>
  <si>
    <t>27-01-2004</t>
  </si>
  <si>
    <t>21-12-2004</t>
  </si>
  <si>
    <t>05-06-2002</t>
  </si>
  <si>
    <t>03-05-2005</t>
  </si>
  <si>
    <t>02-09-2003</t>
  </si>
  <si>
    <t>12-11-2003</t>
  </si>
  <si>
    <t>19-12-2001</t>
  </si>
  <si>
    <t>13-10-2001</t>
  </si>
  <si>
    <t>02-04-2005</t>
  </si>
  <si>
    <t>21-03-1992</t>
  </si>
  <si>
    <t>19-05-2006</t>
  </si>
  <si>
    <t>28-11-2002</t>
  </si>
  <si>
    <t>22-12-2002</t>
  </si>
  <si>
    <t>21-07-2003</t>
  </si>
  <si>
    <t>06-05-1992</t>
  </si>
  <si>
    <t>17-03-2004</t>
  </si>
  <si>
    <t>07-05-2004</t>
  </si>
  <si>
    <t>21-09-2005</t>
  </si>
  <si>
    <t>27-02-2005</t>
  </si>
  <si>
    <t>18-02-2003</t>
  </si>
  <si>
    <t>19-03-2003</t>
  </si>
  <si>
    <t>15-04-2006</t>
  </si>
  <si>
    <t>14-04-2005</t>
  </si>
  <si>
    <t>05-05-2005</t>
  </si>
  <si>
    <t>21-03-2005</t>
  </si>
  <si>
    <t>19-04-2004</t>
  </si>
  <si>
    <t>19-03-2001</t>
  </si>
  <si>
    <t>30-09-2003</t>
  </si>
  <si>
    <t>18-02-2004</t>
  </si>
  <si>
    <t>22-03-2005</t>
  </si>
  <si>
    <t>18-07-1990</t>
  </si>
  <si>
    <t>03-01-2001</t>
  </si>
  <si>
    <t>17-11-1995</t>
  </si>
  <si>
    <t>06-02-1993</t>
  </si>
  <si>
    <t>09-03-2004</t>
  </si>
  <si>
    <t>01-02-2005</t>
  </si>
  <si>
    <t>19-11-2004</t>
  </si>
  <si>
    <t>05-06-2005</t>
  </si>
  <si>
    <t>06-04-1980</t>
  </si>
  <si>
    <t>01-02-1971</t>
  </si>
  <si>
    <t>02-03-1981</t>
  </si>
  <si>
    <t>11-10-1981</t>
  </si>
  <si>
    <t>12-12-1970</t>
  </si>
  <si>
    <t>03-06-1987</t>
  </si>
  <si>
    <t>08-11-1986</t>
  </si>
  <si>
    <t>10-06-1988</t>
  </si>
  <si>
    <t>08-01-1989</t>
  </si>
  <si>
    <t>07-10-1989</t>
  </si>
  <si>
    <t>04-02-1987</t>
  </si>
  <si>
    <t>07-04-1991</t>
  </si>
  <si>
    <t>07-09-1994</t>
  </si>
  <si>
    <t>04-03-1995</t>
  </si>
  <si>
    <t>07-04-1995</t>
  </si>
  <si>
    <t>09-02-1994</t>
  </si>
  <si>
    <t>23-04-1995</t>
  </si>
  <si>
    <t>28-07-1993</t>
  </si>
  <si>
    <t>04-09-1995</t>
  </si>
  <si>
    <t>28-07-1994</t>
  </si>
  <si>
    <t>08-01-1994</t>
  </si>
  <si>
    <t>11-01-1995</t>
  </si>
  <si>
    <t>15-05-1995</t>
  </si>
  <si>
    <t>12-05-1997</t>
  </si>
  <si>
    <t>06-04-1996</t>
  </si>
  <si>
    <t>02-10-1995</t>
  </si>
  <si>
    <t>03-02-1963</t>
  </si>
  <si>
    <t>13-11-1988</t>
  </si>
  <si>
    <t>03-05-1996</t>
  </si>
  <si>
    <t>08-08-1994</t>
  </si>
  <si>
    <t>11-07-1986</t>
  </si>
  <si>
    <t>09-07-1994</t>
  </si>
  <si>
    <t>19-04-1993</t>
  </si>
  <si>
    <t>09-11-1981</t>
  </si>
  <si>
    <t>07-06-1997</t>
  </si>
  <si>
    <t>10-09-1987</t>
  </si>
  <si>
    <t>08-08-1998</t>
  </si>
  <si>
    <t>06-01-1993</t>
  </si>
  <si>
    <t>15-05-1997</t>
  </si>
  <si>
    <t>14-06-1996</t>
  </si>
  <si>
    <t>13-07-1998</t>
  </si>
  <si>
    <t>23-11-1999</t>
  </si>
  <si>
    <t>10-08-1998</t>
  </si>
  <si>
    <t>19-09-1983</t>
  </si>
  <si>
    <t>17-07-1997</t>
  </si>
  <si>
    <t>07-04-1999</t>
  </si>
  <si>
    <t>01-09-1992</t>
  </si>
  <si>
    <t>07-07-1997</t>
  </si>
  <si>
    <t>12-07-1999</t>
  </si>
  <si>
    <t>22-08-1994</t>
  </si>
  <si>
    <t>15-04-2000</t>
  </si>
  <si>
    <t>27-11-1998</t>
  </si>
  <si>
    <t>20-04-1993</t>
  </si>
  <si>
    <t>07-06-2000</t>
  </si>
  <si>
    <t>07-12-1997</t>
  </si>
  <si>
    <t>25-12-2000</t>
  </si>
  <si>
    <t>04-04-1985</t>
  </si>
  <si>
    <t>03-09-1993</t>
  </si>
  <si>
    <t>13-04-1997</t>
  </si>
  <si>
    <t>03-12-2000</t>
  </si>
  <si>
    <t>01-06-1993</t>
  </si>
  <si>
    <t>06-06-2001</t>
  </si>
  <si>
    <t>09-04-2001</t>
  </si>
  <si>
    <t>03-02-2001</t>
  </si>
  <si>
    <t>11-08-1998</t>
  </si>
  <si>
    <t>12-04-2001</t>
  </si>
  <si>
    <t>07-06-2001</t>
  </si>
  <si>
    <t>15-03-1980</t>
  </si>
  <si>
    <t>04-04-2002</t>
  </si>
  <si>
    <t>11-11-1999</t>
  </si>
  <si>
    <t>19-08-2001</t>
  </si>
  <si>
    <t>04-06-2001</t>
  </si>
  <si>
    <t>11-03-1992</t>
  </si>
  <si>
    <t>14-09-2003</t>
  </si>
  <si>
    <t>12-07-2000</t>
  </si>
  <si>
    <t>02-10-2003</t>
  </si>
  <si>
    <t>09-12-2003</t>
  </si>
  <si>
    <t>14-04-2001</t>
  </si>
  <si>
    <t>09-08-2001</t>
  </si>
  <si>
    <t>13-07-2003</t>
  </si>
  <si>
    <t>11-09-2003</t>
  </si>
  <si>
    <t>18-02-2001</t>
  </si>
  <si>
    <t>03-08-2002</t>
  </si>
  <si>
    <t>11-05-1997</t>
  </si>
  <si>
    <t>26-09-2000</t>
  </si>
  <si>
    <t>27-07-2005</t>
  </si>
  <si>
    <t>07-01-2005</t>
  </si>
  <si>
    <t>09-07-2005</t>
  </si>
  <si>
    <t>20-01-2005</t>
  </si>
  <si>
    <t>28-05-2004</t>
  </si>
  <si>
    <t>10-11-2002</t>
  </si>
  <si>
    <t>17-06-2005</t>
  </si>
  <si>
    <t>05-10-2004</t>
  </si>
  <si>
    <t>25-11-2003</t>
  </si>
  <si>
    <t>10-02-2004</t>
  </si>
  <si>
    <t>17-04-2006</t>
  </si>
  <si>
    <t>13-09-1987</t>
  </si>
  <si>
    <t>12-12-2005</t>
  </si>
  <si>
    <t>13-04-1987</t>
  </si>
  <si>
    <t>23-08-1999</t>
  </si>
  <si>
    <t>18-03-1989</t>
  </si>
  <si>
    <t>16-07-1995</t>
  </si>
  <si>
    <t>13-06-1990</t>
  </si>
  <si>
    <t>11-03-1998</t>
  </si>
  <si>
    <t>20-10-1997</t>
  </si>
  <si>
    <t>15-09-1984</t>
  </si>
  <si>
    <t>20-10-1999</t>
  </si>
  <si>
    <t>16-01-1988</t>
  </si>
  <si>
    <t>06-04-1993</t>
  </si>
  <si>
    <t>02-08-1991</t>
  </si>
  <si>
    <t>25-09-1979</t>
  </si>
  <si>
    <t>15-08-1988</t>
  </si>
  <si>
    <t>10-01-1993</t>
  </si>
  <si>
    <t>03-06-2004</t>
  </si>
  <si>
    <t>05-06-2001</t>
  </si>
  <si>
    <t>17-03-2005</t>
  </si>
  <si>
    <t>07-08-1989</t>
  </si>
  <si>
    <t>06-07-1992</t>
  </si>
  <si>
    <t>04-12-2004</t>
  </si>
  <si>
    <t>07-07-1988</t>
  </si>
  <si>
    <t>09-06-1980</t>
  </si>
  <si>
    <t>02-02-1993</t>
  </si>
  <si>
    <t>19-02-1992</t>
  </si>
  <si>
    <t>22-07-1993</t>
  </si>
  <si>
    <t>16-05-1992</t>
  </si>
  <si>
    <t>04-04-1987</t>
  </si>
  <si>
    <t>12-04-1997</t>
  </si>
  <si>
    <t>21-08-1997</t>
  </si>
  <si>
    <t>08-01-1993</t>
  </si>
  <si>
    <t>13-04-1994</t>
  </si>
  <si>
    <t>29-09-1997</t>
  </si>
  <si>
    <t>08-08-1997</t>
  </si>
  <si>
    <t>18-01-1996</t>
  </si>
  <si>
    <t>03-03-1998</t>
  </si>
  <si>
    <t>11-12-1984</t>
  </si>
  <si>
    <t>06-05-1991</t>
  </si>
  <si>
    <t>15-02-1996</t>
  </si>
  <si>
    <t>06-04-1998</t>
  </si>
  <si>
    <t>15-04-1992</t>
  </si>
  <si>
    <t>07-09-1997</t>
  </si>
  <si>
    <t>15-10-1996</t>
  </si>
  <si>
    <t>07-10-1996</t>
  </si>
  <si>
    <t>04-08-1990</t>
  </si>
  <si>
    <t>07-10-1999</t>
  </si>
  <si>
    <t>10-08-1994</t>
  </si>
  <si>
    <t>10-02-1980</t>
  </si>
  <si>
    <t>12-06-1992</t>
  </si>
  <si>
    <t>14-11-1999</t>
  </si>
  <si>
    <t>12-11-1999</t>
  </si>
  <si>
    <t>22-12-1997</t>
  </si>
  <si>
    <t>10-01-1983</t>
  </si>
  <si>
    <t>16-12-1989</t>
  </si>
  <si>
    <t>19-09-1999</t>
  </si>
  <si>
    <t>10-08-1999</t>
  </si>
  <si>
    <t>05-08-1994</t>
  </si>
  <si>
    <t>03-01-1992</t>
  </si>
  <si>
    <t>02-03-1997</t>
  </si>
  <si>
    <t>20-06-1990</t>
  </si>
  <si>
    <t>21-03-1988</t>
  </si>
  <si>
    <t>18-04-1975</t>
  </si>
  <si>
    <t>16-11-1997</t>
  </si>
  <si>
    <t>24-04-1990</t>
  </si>
  <si>
    <t>07-02-1999</t>
  </si>
  <si>
    <t>13-02-1982</t>
  </si>
  <si>
    <t>12-11-2000</t>
  </si>
  <si>
    <t>20-11-1993</t>
  </si>
  <si>
    <t>03-07-1992</t>
  </si>
  <si>
    <t>04-09-1998</t>
  </si>
  <si>
    <t>14-02-1994</t>
  </si>
  <si>
    <t>03-11-1999</t>
  </si>
  <si>
    <t>03-05-2001</t>
  </si>
  <si>
    <t>13-05-1986</t>
  </si>
  <si>
    <t>11-08-2002</t>
  </si>
  <si>
    <t>05-08-1999</t>
  </si>
  <si>
    <t>07-11-2002</t>
  </si>
  <si>
    <t>10-04-2003</t>
  </si>
  <si>
    <t>01-10-2002</t>
  </si>
  <si>
    <t>12-07-1971</t>
  </si>
  <si>
    <t>20-11-2002</t>
  </si>
  <si>
    <t>03-03-2001</t>
  </si>
  <si>
    <t>10-02-2003</t>
  </si>
  <si>
    <t>10-01-2004</t>
  </si>
  <si>
    <t>27-07-2001</t>
  </si>
  <si>
    <t>10-01-1988</t>
  </si>
  <si>
    <t>07-08-1996</t>
  </si>
  <si>
    <t>30-04-2002</t>
  </si>
  <si>
    <t>13-05-2003</t>
  </si>
  <si>
    <t>04-06-1984</t>
  </si>
  <si>
    <t>08-11-1993</t>
  </si>
  <si>
    <t>18-08-2005</t>
  </si>
  <si>
    <t>11-09-2004</t>
  </si>
  <si>
    <t>11-06-2005</t>
  </si>
  <si>
    <t>24-12-2005</t>
  </si>
  <si>
    <t>12-10-2002</t>
  </si>
  <si>
    <t>15-04-2004</t>
  </si>
  <si>
    <t>22-04-2002</t>
  </si>
  <si>
    <t>28-04-2004</t>
  </si>
  <si>
    <t>15-04-2005</t>
  </si>
  <si>
    <t>06-08-2003</t>
  </si>
  <si>
    <t>07-11-2005</t>
  </si>
  <si>
    <t>05-01-1980</t>
  </si>
  <si>
    <t>09-07-1983</t>
  </si>
  <si>
    <t>09-12-1984</t>
  </si>
  <si>
    <t>11-01-1980</t>
  </si>
  <si>
    <t>17-01-1990</t>
  </si>
  <si>
    <t>13-09-1989</t>
  </si>
  <si>
    <t>20-01-1997</t>
  </si>
  <si>
    <t>30-12-1991</t>
  </si>
  <si>
    <t>17-09-1993</t>
  </si>
  <si>
    <t>10-10-1993</t>
  </si>
  <si>
    <t>21-09-1995</t>
  </si>
  <si>
    <t>03-08-1986</t>
  </si>
  <si>
    <t>12-06-1990</t>
  </si>
  <si>
    <t>07-01-1998</t>
  </si>
  <si>
    <t>04-10-1992</t>
  </si>
  <si>
    <t>03-09-1988</t>
  </si>
  <si>
    <t>08-02-1987</t>
  </si>
  <si>
    <t>05-09-1997</t>
  </si>
  <si>
    <t>11-05-2000</t>
  </si>
  <si>
    <t>07-10-1987</t>
  </si>
  <si>
    <t>28-01-1991</t>
  </si>
  <si>
    <t>03-07-1987</t>
  </si>
  <si>
    <t>03-03-1985</t>
  </si>
  <si>
    <t>23-07-1982</t>
  </si>
  <si>
    <t>06-02-2001</t>
  </si>
  <si>
    <t>03-02-1990</t>
  </si>
  <si>
    <t>11-07-1989</t>
  </si>
  <si>
    <t>10-10-1989</t>
  </si>
  <si>
    <t>01-11-2001</t>
  </si>
  <si>
    <t>05-05-2001</t>
  </si>
  <si>
    <t>20-01-2003</t>
  </si>
  <si>
    <t>15-10-2002</t>
  </si>
  <si>
    <t>01-10-2003</t>
  </si>
  <si>
    <t>15-03-1991</t>
  </si>
  <si>
    <t>08-08-2003</t>
  </si>
  <si>
    <t>10-01-2003</t>
  </si>
  <si>
    <t>12-04-2004</t>
  </si>
  <si>
    <t>13-03-2003</t>
  </si>
  <si>
    <t>14-05-1993</t>
  </si>
  <si>
    <t>06-09-1981</t>
  </si>
  <si>
    <t>06-07-1982</t>
  </si>
  <si>
    <t>06-07-1987</t>
  </si>
  <si>
    <t>12-07-1988</t>
  </si>
  <si>
    <t>03-01-1989</t>
  </si>
  <si>
    <t>10-05-1979</t>
  </si>
  <si>
    <t>06-04-1989</t>
  </si>
  <si>
    <t>02-04-1986</t>
  </si>
  <si>
    <t>08-04-1994</t>
  </si>
  <si>
    <t>16-02-1990</t>
  </si>
  <si>
    <t>18-07-1996</t>
  </si>
  <si>
    <t>09-10-1992</t>
  </si>
  <si>
    <t>06-07-1996</t>
  </si>
  <si>
    <t>02-08-1990</t>
  </si>
  <si>
    <t>13-02-1991</t>
  </si>
  <si>
    <t>17-08-1991</t>
  </si>
  <si>
    <t>07-11-1990</t>
  </si>
  <si>
    <t>29-03-1999</t>
  </si>
  <si>
    <t>09-04-1999</t>
  </si>
  <si>
    <t>05-03-1995</t>
  </si>
  <si>
    <t>09-09-1996</t>
  </si>
  <si>
    <t>01-12-1997</t>
  </si>
  <si>
    <t>04-12-1997</t>
  </si>
  <si>
    <t>02-01-1993</t>
  </si>
  <si>
    <t>06-07-1993</t>
  </si>
  <si>
    <t>07-01-1997</t>
  </si>
  <si>
    <t>25-01-1987</t>
  </si>
  <si>
    <t>17-09-1996</t>
  </si>
  <si>
    <t>01-06-1999</t>
  </si>
  <si>
    <t>11-05-2001</t>
  </si>
  <si>
    <t>14-07-1979</t>
  </si>
  <si>
    <t>06-03-1984</t>
  </si>
  <si>
    <t>15-12-2001</t>
  </si>
  <si>
    <t>20-10-2001</t>
  </si>
  <si>
    <t>24-06-1993</t>
  </si>
  <si>
    <t>09-04-2000</t>
  </si>
  <si>
    <t>26-12-2003</t>
  </si>
  <si>
    <t>13-03-1994</t>
  </si>
  <si>
    <t>12-05-2002</t>
  </si>
  <si>
    <t>16-12-2003</t>
  </si>
  <si>
    <t>14-03-2004</t>
  </si>
  <si>
    <t>15-02-2006</t>
  </si>
  <si>
    <t>11-12-2005</t>
  </si>
  <si>
    <t>04-05-2004</t>
  </si>
  <si>
    <t>10-05-2004</t>
  </si>
  <si>
    <t>18-09-2004</t>
  </si>
  <si>
    <t>19-07-1984</t>
  </si>
  <si>
    <t>22-05-1987</t>
  </si>
  <si>
    <t>26-01-1997</t>
  </si>
  <si>
    <t>06-04-1997</t>
  </si>
  <si>
    <t>09-01-1982</t>
  </si>
  <si>
    <t>01-08-1991</t>
  </si>
  <si>
    <t>05-12-1993</t>
  </si>
  <si>
    <t>16-04-1995</t>
  </si>
  <si>
    <t>15-04-1997</t>
  </si>
  <si>
    <t>28-03-1995</t>
  </si>
  <si>
    <t>14-11-1995</t>
  </si>
  <si>
    <t>12-03-1996</t>
  </si>
  <si>
    <t>01-07-1967</t>
  </si>
  <si>
    <t>19-05-1998</t>
  </si>
  <si>
    <t>10-02-1994</t>
  </si>
  <si>
    <t>29-05-1989</t>
  </si>
  <si>
    <t>17-01-1998</t>
  </si>
  <si>
    <t>06-10-1998</t>
  </si>
  <si>
    <t>01-05-1977</t>
  </si>
  <si>
    <t>03-03-1994</t>
  </si>
  <si>
    <t>06-07-1991</t>
  </si>
  <si>
    <t>12-11-1993</t>
  </si>
  <si>
    <t>12-02-2000</t>
  </si>
  <si>
    <t>18-02-1988</t>
  </si>
  <si>
    <t>05-06-1981</t>
  </si>
  <si>
    <t>03-10-1995</t>
  </si>
  <si>
    <t>09-01-2000</t>
  </si>
  <si>
    <t>08-10-1997</t>
  </si>
  <si>
    <t>13-04-2000</t>
  </si>
  <si>
    <t>14-10-2001</t>
  </si>
  <si>
    <t>07-07-1990</t>
  </si>
  <si>
    <t>30-08-2001</t>
  </si>
  <si>
    <t>02-01-2002</t>
  </si>
  <si>
    <t>17-10-2002</t>
  </si>
  <si>
    <t>25-07-2003</t>
  </si>
  <si>
    <t>07-04-2002</t>
  </si>
  <si>
    <t>02-12-2000</t>
  </si>
  <si>
    <t>07-09-2002</t>
  </si>
  <si>
    <t>01-10-2005</t>
  </si>
  <si>
    <t>10-01-1990</t>
  </si>
  <si>
    <t>01-09-1977</t>
  </si>
  <si>
    <t>30-10-1996</t>
  </si>
  <si>
    <t>19-12-1996</t>
  </si>
  <si>
    <t>07-04-1989</t>
  </si>
  <si>
    <t>15-04-1991</t>
  </si>
  <si>
    <t>08-08-1985</t>
  </si>
  <si>
    <t>01-10-1985</t>
  </si>
  <si>
    <t>20-05-1999</t>
  </si>
  <si>
    <t>02-12-1991</t>
  </si>
  <si>
    <t>19-03-1998</t>
  </si>
  <si>
    <t>26-04-1992</t>
  </si>
  <si>
    <t>06-09-1999</t>
  </si>
  <si>
    <t>26-03-2000</t>
  </si>
  <si>
    <t>10-03-1991</t>
  </si>
  <si>
    <t>04-09-1999</t>
  </si>
  <si>
    <t>15-03-2002</t>
  </si>
  <si>
    <t>03-04-2000</t>
  </si>
  <si>
    <t>27-10-2001</t>
  </si>
  <si>
    <t>26-10-1985</t>
  </si>
  <si>
    <t>10-08-1977</t>
  </si>
  <si>
    <t>10-06-1996</t>
  </si>
  <si>
    <t>09-03-1991</t>
  </si>
  <si>
    <t>23-05-1991</t>
  </si>
  <si>
    <t>07-04-1998</t>
  </si>
  <si>
    <t>09-11-1999</t>
  </si>
  <si>
    <t>15-07-1995</t>
  </si>
  <si>
    <t>21-12-1996</t>
  </si>
  <si>
    <t>30-09-1998</t>
  </si>
  <si>
    <t>20-10-1987</t>
  </si>
  <si>
    <t>16-03-2002</t>
  </si>
  <si>
    <t>05-07-2002</t>
  </si>
  <si>
    <t>10-05-2003</t>
  </si>
  <si>
    <t>21-07-2004</t>
  </si>
  <si>
    <t>31-12-2003</t>
  </si>
  <si>
    <t>15-06-1989</t>
  </si>
  <si>
    <t>16-10-1990</t>
  </si>
  <si>
    <t>06-08-2002</t>
  </si>
  <si>
    <t>11-12-2001</t>
  </si>
  <si>
    <t>05-07-1988</t>
  </si>
  <si>
    <t>06-06-1994</t>
  </si>
  <si>
    <t>15-09-1996</t>
  </si>
  <si>
    <t>12-08-1992</t>
  </si>
  <si>
    <t>12-06-1997</t>
  </si>
  <si>
    <t>12-06-1999</t>
  </si>
  <si>
    <t>10-11-1997</t>
  </si>
  <si>
    <t>02-04-1994</t>
  </si>
  <si>
    <t>02-10-2000</t>
  </si>
  <si>
    <t>15-08-1985</t>
  </si>
  <si>
    <t>25-02-2002</t>
  </si>
  <si>
    <t>08-02-2001</t>
  </si>
  <si>
    <t>14-12-2003</t>
  </si>
  <si>
    <t>07-11-2003</t>
  </si>
  <si>
    <t>04-05-1989</t>
  </si>
  <si>
    <t>03-10-2001</t>
  </si>
  <si>
    <t>01-12-1972</t>
  </si>
  <si>
    <t>26-07-2000</t>
  </si>
  <si>
    <t>08-03-2003</t>
  </si>
  <si>
    <t>10-08-1995</t>
  </si>
  <si>
    <t>03-03-1996</t>
  </si>
  <si>
    <t>24-12-1998</t>
  </si>
  <si>
    <t>16-11-1993</t>
  </si>
  <si>
    <t>18-02-1993</t>
  </si>
  <si>
    <t>03-05-1987</t>
  </si>
  <si>
    <t>09-04-1993</t>
  </si>
  <si>
    <t>14-05-1998</t>
  </si>
  <si>
    <t>03-06-2003</t>
  </si>
  <si>
    <t>05-03-1992</t>
  </si>
  <si>
    <t>08-10-1992</t>
  </si>
  <si>
    <t>28-09-1999</t>
  </si>
  <si>
    <t>17-07-1998</t>
  </si>
  <si>
    <t>12-06-1994</t>
  </si>
  <si>
    <t>31-07-1993</t>
  </si>
  <si>
    <t>12-05-1998</t>
  </si>
  <si>
    <t>18-10-1998</t>
  </si>
  <si>
    <t>06-03-1986</t>
  </si>
  <si>
    <t>14-05-1999</t>
  </si>
  <si>
    <t>04-01-1982</t>
  </si>
  <si>
    <t>18-03-2000</t>
  </si>
  <si>
    <t>28-01-1993</t>
  </si>
  <si>
    <t>10-02-1991</t>
  </si>
  <si>
    <t>01-12-2000</t>
  </si>
  <si>
    <t>10-05-1993</t>
  </si>
  <si>
    <t>01-08-1998</t>
  </si>
  <si>
    <t>05-11-1989</t>
  </si>
  <si>
    <t>13-03-1992</t>
  </si>
  <si>
    <t>16-02-2003</t>
  </si>
  <si>
    <t>08-04-2003</t>
  </si>
  <si>
    <t>06-04-2004</t>
  </si>
  <si>
    <t>12-03-2004</t>
  </si>
  <si>
    <t>02-08-2002</t>
  </si>
  <si>
    <t>02-05-2004</t>
  </si>
  <si>
    <t>14-09-2004</t>
  </si>
  <si>
    <t>05-07-1981</t>
  </si>
  <si>
    <t>23-04-2005</t>
  </si>
  <si>
    <t>07-07-1995</t>
  </si>
  <si>
    <t>11-01-1990</t>
  </si>
  <si>
    <t>01-09-1984</t>
  </si>
  <si>
    <t>10-08-2003</t>
  </si>
  <si>
    <t>14-09-2005</t>
  </si>
  <si>
    <t>04-07-2006</t>
  </si>
  <si>
    <t>16-01-2004</t>
  </si>
  <si>
    <t>15-03-2003</t>
  </si>
  <si>
    <t>08-05-2006</t>
  </si>
  <si>
    <t>13-11-2004</t>
  </si>
  <si>
    <t>16-09-2003</t>
  </si>
  <si>
    <t>08-03-2002</t>
  </si>
  <si>
    <t>10-11-1981</t>
  </si>
  <si>
    <t>10-11-1984</t>
  </si>
  <si>
    <t>05-05-1997</t>
  </si>
  <si>
    <t>18-07-1984</t>
  </si>
  <si>
    <t>13-10-1990</t>
  </si>
  <si>
    <t>29-01-1999</t>
  </si>
  <si>
    <t>10-06-1985</t>
  </si>
  <si>
    <t>03-04-1988</t>
  </si>
  <si>
    <t>02-05-1990</t>
  </si>
  <si>
    <t>04-10-1991</t>
  </si>
  <si>
    <t>02-03-1984</t>
  </si>
  <si>
    <t>01-09-1987</t>
  </si>
  <si>
    <t>27-03-2001</t>
  </si>
  <si>
    <t>29-10-1994</t>
  </si>
  <si>
    <t>10-05-1996</t>
  </si>
  <si>
    <t>01-01-1989</t>
  </si>
  <si>
    <t>16-09-1997</t>
  </si>
  <si>
    <t>16-07-1980</t>
  </si>
  <si>
    <t>10-05-1983</t>
  </si>
  <si>
    <t>14-04-1998</t>
  </si>
  <si>
    <t>26-04-1991</t>
  </si>
  <si>
    <t>20-11-1989</t>
  </si>
  <si>
    <t>11-02-2005</t>
  </si>
  <si>
    <t>12-08-1997</t>
  </si>
  <si>
    <t>03-02-1981</t>
  </si>
  <si>
    <t>21-08-1966</t>
  </si>
  <si>
    <t>11-03-1983</t>
  </si>
  <si>
    <t>17-06-1999</t>
  </si>
  <si>
    <t>02-01-1986</t>
  </si>
  <si>
    <t>22-02-2006</t>
  </si>
  <si>
    <t>01-09-1989</t>
  </si>
  <si>
    <t>10-03-1987</t>
  </si>
  <si>
    <t>24-11-1997</t>
  </si>
  <si>
    <t>06-04-1987</t>
  </si>
  <si>
    <t>14-05-2001</t>
  </si>
  <si>
    <t>01-04-2005</t>
  </si>
  <si>
    <t>20-12-1994</t>
  </si>
  <si>
    <t>10-04-1986</t>
  </si>
  <si>
    <t>01-05-1988</t>
  </si>
  <si>
    <t>14-05-1996</t>
  </si>
  <si>
    <t>09-07-1984</t>
  </si>
  <si>
    <t>03-06-1998</t>
  </si>
  <si>
    <t>30-10-1999</t>
  </si>
  <si>
    <t>12-08-1983</t>
  </si>
  <si>
    <t>07-02-1996</t>
  </si>
  <si>
    <t>03-04-1995</t>
  </si>
  <si>
    <t>11-12-1995</t>
  </si>
  <si>
    <t>17-04-2000</t>
  </si>
  <si>
    <t>07-06-1986</t>
  </si>
  <si>
    <t>06-03-1999</t>
  </si>
  <si>
    <t>15-02-1992</t>
  </si>
  <si>
    <t>15-08-1997</t>
  </si>
  <si>
    <t>22-01-2001</t>
  </si>
  <si>
    <t>17-02-2001</t>
  </si>
  <si>
    <t>03-02-2002</t>
  </si>
  <si>
    <t>06-01-1994</t>
  </si>
  <si>
    <t>02-11-2000</t>
  </si>
  <si>
    <t>08-07-2002</t>
  </si>
  <si>
    <t>10-08-1988</t>
  </si>
  <si>
    <t>12-02-1997</t>
  </si>
  <si>
    <t>16-01-2003</t>
  </si>
  <si>
    <t>27-09-2003</t>
  </si>
  <si>
    <t>04-01-2004</t>
  </si>
  <si>
    <t>26-02-2005</t>
  </si>
  <si>
    <t>30-06-2005</t>
  </si>
  <si>
    <t>13-09-1994</t>
  </si>
  <si>
    <t>02-11-1999</t>
  </si>
  <si>
    <t>24-12-2000</t>
  </si>
  <si>
    <t>04-03-2000</t>
  </si>
  <si>
    <t>23-09-2002</t>
  </si>
  <si>
    <t>27-07-1998</t>
  </si>
  <si>
    <t>06-09-1997</t>
  </si>
  <si>
    <t>10-12-1991</t>
  </si>
  <si>
    <t>02-02-1999</t>
  </si>
  <si>
    <t>02-11-1998</t>
  </si>
  <si>
    <t>10-10-1998</t>
  </si>
  <si>
    <t>11-01-2003</t>
  </si>
  <si>
    <t>03-04-1990</t>
  </si>
  <si>
    <t>03-08-1991</t>
  </si>
  <si>
    <t>15-02-1988</t>
  </si>
  <si>
    <t>08-01-1999</t>
  </si>
  <si>
    <t>05-12-1998</t>
  </si>
  <si>
    <t>23-03-1994</t>
  </si>
  <si>
    <t>11-08-1993</t>
  </si>
  <si>
    <t>29-06-2002</t>
  </si>
  <si>
    <t>16-03-1999</t>
  </si>
  <si>
    <t>03-12-1999</t>
  </si>
  <si>
    <t>03-05-1983</t>
  </si>
  <si>
    <t>04-02-1979</t>
  </si>
  <si>
    <t>02-02-1982</t>
  </si>
  <si>
    <t>21-03-1979</t>
  </si>
  <si>
    <t>01-01-1980</t>
  </si>
  <si>
    <t>06-01-1982</t>
  </si>
  <si>
    <t>01-05-1971</t>
  </si>
  <si>
    <t>05-03-1979</t>
  </si>
  <si>
    <t>10-02-1981</t>
  </si>
  <si>
    <t>05-05-1966</t>
  </si>
  <si>
    <t>01-01-1985</t>
  </si>
  <si>
    <t>27-04-1981</t>
  </si>
  <si>
    <t>15-01-1984</t>
  </si>
  <si>
    <t>10-04-1972</t>
  </si>
  <si>
    <t>03-12-1984</t>
  </si>
  <si>
    <t>08-05-1972</t>
  </si>
  <si>
    <t>02-05-1985</t>
  </si>
  <si>
    <t>13-09-1981</t>
  </si>
  <si>
    <t>16-02-1985</t>
  </si>
  <si>
    <t>09-07-1986</t>
  </si>
  <si>
    <t>11-03-1987</t>
  </si>
  <si>
    <t>04-12-1986</t>
  </si>
  <si>
    <t>14-12-1985</t>
  </si>
  <si>
    <t>28-08-1988</t>
  </si>
  <si>
    <t>02-02-1988</t>
  </si>
  <si>
    <t>28-03-1988</t>
  </si>
  <si>
    <t>05-04-1983</t>
  </si>
  <si>
    <t>10-05-1989</t>
  </si>
  <si>
    <t>02-06-1989</t>
  </si>
  <si>
    <t>17-05-1990</t>
  </si>
  <si>
    <t>12-12-1989</t>
  </si>
  <si>
    <t>20-02-1989</t>
  </si>
  <si>
    <t>22-04-1991</t>
  </si>
  <si>
    <t>14-11-1991</t>
  </si>
  <si>
    <t>25-05-1991</t>
  </si>
  <si>
    <t>03-11-1981</t>
  </si>
  <si>
    <t>28-03-1989</t>
  </si>
  <si>
    <t>26-02-1989</t>
  </si>
  <si>
    <t>30-10-1991</t>
  </si>
  <si>
    <t>27-04-1993</t>
  </si>
  <si>
    <t>20-09-1993</t>
  </si>
  <si>
    <t>16-12-1993</t>
  </si>
  <si>
    <t>06-09-1989</t>
  </si>
  <si>
    <t>19-10-1994</t>
  </si>
  <si>
    <t>12-02-1995</t>
  </si>
  <si>
    <t>17-02-1995</t>
  </si>
  <si>
    <t>15-01-1989</t>
  </si>
  <si>
    <t>10-08-1996</t>
  </si>
  <si>
    <t>15-02-1979</t>
  </si>
  <si>
    <t>20-12-1996</t>
  </si>
  <si>
    <t>29-05-1996</t>
  </si>
  <si>
    <t>19-02-1996</t>
  </si>
  <si>
    <t>07-06-1995</t>
  </si>
  <si>
    <t>09-07-1991</t>
  </si>
  <si>
    <t>12-06-1995</t>
  </si>
  <si>
    <t>13-03-1997</t>
  </si>
  <si>
    <t>27-12-1997</t>
  </si>
  <si>
    <t>18-11-1997</t>
  </si>
  <si>
    <t>25-11-1997</t>
  </si>
  <si>
    <t>01-07-1997</t>
  </si>
  <si>
    <t>15-09-1997</t>
  </si>
  <si>
    <t>22-06-1994</t>
  </si>
  <si>
    <t>18-06-1993</t>
  </si>
  <si>
    <t>05-04-1982</t>
  </si>
  <si>
    <t>07-06-1982</t>
  </si>
  <si>
    <t>25-02-1994</t>
  </si>
  <si>
    <t>01-01-1987</t>
  </si>
  <si>
    <t>19-05-1997</t>
  </si>
  <si>
    <t>19-08-1997</t>
  </si>
  <si>
    <t>09-09-1986</t>
  </si>
  <si>
    <t>07-04-1982</t>
  </si>
  <si>
    <t>08-07-1987</t>
  </si>
  <si>
    <t>18-10-1983</t>
  </si>
  <si>
    <t>09-01-1978</t>
  </si>
  <si>
    <t>14-03-1979</t>
  </si>
  <si>
    <t>15-01-1998</t>
  </si>
  <si>
    <t>14-03-1993</t>
  </si>
  <si>
    <t>20-07-1981</t>
  </si>
  <si>
    <t>10-10-1981</t>
  </si>
  <si>
    <t>03-12-1983</t>
  </si>
  <si>
    <t>15-03-1983</t>
  </si>
  <si>
    <t>27-08-1995</t>
  </si>
  <si>
    <t>07-02-1997</t>
  </si>
  <si>
    <t>25-12-1996</t>
  </si>
  <si>
    <t>07-07-1991</t>
  </si>
  <si>
    <t>02-04-1993</t>
  </si>
  <si>
    <t>14-09-1999</t>
  </si>
  <si>
    <t>28-07-1999</t>
  </si>
  <si>
    <t>18-11-1992</t>
  </si>
  <si>
    <t>14-01-1986</t>
  </si>
  <si>
    <t>31-05-1991</t>
  </si>
  <si>
    <t>03-09-1987</t>
  </si>
  <si>
    <t>17-11-1999</t>
  </si>
  <si>
    <t>19-07-1985</t>
  </si>
  <si>
    <t>07-04-1981</t>
  </si>
  <si>
    <t>12-06-1991</t>
  </si>
  <si>
    <t>31-07-2000</t>
  </si>
  <si>
    <t>28-06-1991</t>
  </si>
  <si>
    <t>28-12-1985</t>
  </si>
  <si>
    <t>06-01-1976</t>
  </si>
  <si>
    <t>19-04-1998</t>
  </si>
  <si>
    <t>12-10-1991</t>
  </si>
  <si>
    <t>07-08-1999</t>
  </si>
  <si>
    <t>10-03-1992</t>
  </si>
  <si>
    <t>05-04-1985</t>
  </si>
  <si>
    <t>02-07-1991</t>
  </si>
  <si>
    <t>04-03-1979</t>
  </si>
  <si>
    <t>19-01-1993</t>
  </si>
  <si>
    <t>12-07-1994</t>
  </si>
  <si>
    <t>15-11-1990</t>
  </si>
  <si>
    <t>01-08-1987</t>
  </si>
  <si>
    <t>29-05-1993</t>
  </si>
  <si>
    <t>08-12-1998</t>
  </si>
  <si>
    <t>05-05-1991</t>
  </si>
  <si>
    <t>19-09-1998</t>
  </si>
  <si>
    <t>06-04-1975</t>
  </si>
  <si>
    <t>02-04-1988</t>
  </si>
  <si>
    <t>11-11-1998</t>
  </si>
  <si>
    <t>06-03-2000</t>
  </si>
  <si>
    <t>06-01-1987</t>
  </si>
  <si>
    <t>13-08-1998</t>
  </si>
  <si>
    <t>05-05-1983</t>
  </si>
  <si>
    <t>23-12-1988</t>
  </si>
  <si>
    <t>25-12-1986</t>
  </si>
  <si>
    <t>29-09-2000</t>
  </si>
  <si>
    <t>09-11-1996</t>
  </si>
  <si>
    <t>01-06-1982</t>
  </si>
  <si>
    <t>22-09-1997</t>
  </si>
  <si>
    <t>13-05-1987</t>
  </si>
  <si>
    <t>10-07-1990</t>
  </si>
  <si>
    <t>29-10-1986</t>
  </si>
  <si>
    <t>16-10-1989</t>
  </si>
  <si>
    <t>26-08-1986</t>
  </si>
  <si>
    <t>09-08-2000</t>
  </si>
  <si>
    <t>28-12-1979</t>
  </si>
  <si>
    <t>08-09-1981</t>
  </si>
  <si>
    <t>16-10-1994</t>
  </si>
  <si>
    <t>28-07-1982</t>
  </si>
  <si>
    <t>10-02-1989</t>
  </si>
  <si>
    <t>14-08-1986</t>
  </si>
  <si>
    <t>26-06-2001</t>
  </si>
  <si>
    <t>02-02-1961</t>
  </si>
  <si>
    <t>17-04-1990</t>
  </si>
  <si>
    <t>15-08-1992</t>
  </si>
  <si>
    <t>05-05-1981</t>
  </si>
  <si>
    <t>19-07-1990</t>
  </si>
  <si>
    <t>20-07-2002</t>
  </si>
  <si>
    <t>17-12-2002</t>
  </si>
  <si>
    <t>05-10-1988</t>
  </si>
  <si>
    <t>10-09-2003</t>
  </si>
  <si>
    <t>30-05-1990</t>
  </si>
  <si>
    <t>02-08-2003</t>
  </si>
  <si>
    <t>27-12-2002</t>
  </si>
  <si>
    <t>02-03-2004</t>
  </si>
  <si>
    <t>02-06-2004</t>
  </si>
  <si>
    <t>28-10-2004</t>
  </si>
  <si>
    <t>09-10-2005</t>
  </si>
  <si>
    <t>09-05-1992</t>
  </si>
  <si>
    <t>27-11-2004</t>
  </si>
  <si>
    <t>05-12-2005</t>
  </si>
  <si>
    <t>20-06-2004</t>
  </si>
  <si>
    <t>25-02-2006</t>
  </si>
  <si>
    <t>30-12-2004</t>
  </si>
  <si>
    <t>08-11-2004</t>
  </si>
  <si>
    <t>20-09-2004</t>
  </si>
  <si>
    <t>09-08-1972</t>
  </si>
  <si>
    <t>10-09-1982</t>
  </si>
  <si>
    <t>03-07-1982</t>
  </si>
  <si>
    <t>07-03-1981</t>
  </si>
  <si>
    <t>05-12-1982</t>
  </si>
  <si>
    <t>02-01-1982</t>
  </si>
  <si>
    <t>07-01-1980</t>
  </si>
  <si>
    <t>16-06-1977</t>
  </si>
  <si>
    <t>07-02-1980</t>
  </si>
  <si>
    <t>23-05-1982</t>
  </si>
  <si>
    <t>01-04-1981</t>
  </si>
  <si>
    <t>09-05-1989</t>
  </si>
  <si>
    <t>06-05-1984</t>
  </si>
  <si>
    <t>01-04-1983</t>
  </si>
  <si>
    <t>20-12-1986</t>
  </si>
  <si>
    <t>20-05-1985</t>
  </si>
  <si>
    <t>01-01-1983</t>
  </si>
  <si>
    <t>01-02-1986</t>
  </si>
  <si>
    <t>15-10-1987</t>
  </si>
  <si>
    <t>05-09-1987</t>
  </si>
  <si>
    <t>11-04-1985</t>
  </si>
  <si>
    <t>30-09-1981</t>
  </si>
  <si>
    <t>07-11-1983</t>
  </si>
  <si>
    <t>19-02-1988</t>
  </si>
  <si>
    <t>02-11-1984</t>
  </si>
  <si>
    <t>14-07-1988</t>
  </si>
  <si>
    <t>05-01-1986</t>
  </si>
  <si>
    <t>17-03-1988</t>
  </si>
  <si>
    <t>15-07-1988</t>
  </si>
  <si>
    <t>01-08-1988</t>
  </si>
  <si>
    <t>26-03-1984</t>
  </si>
  <si>
    <t>06-10-1986</t>
  </si>
  <si>
    <t>18-03-1988</t>
  </si>
  <si>
    <t>06-05-1979</t>
  </si>
  <si>
    <t>09-06-1989</t>
  </si>
  <si>
    <t>06-02-1978</t>
  </si>
  <si>
    <t>20-03-1989</t>
  </si>
  <si>
    <t>10-12-1988</t>
  </si>
  <si>
    <t>06-01-1989</t>
  </si>
  <si>
    <t>05-09-1990</t>
  </si>
  <si>
    <t>15-08-1977</t>
  </si>
  <si>
    <t>04-12-1990</t>
  </si>
  <si>
    <t>06-11-1993</t>
  </si>
  <si>
    <t>04-06-1990</t>
  </si>
  <si>
    <t>03-03-1993</t>
  </si>
  <si>
    <t>01-11-1990</t>
  </si>
  <si>
    <t>25-10-1992</t>
  </si>
  <si>
    <t>16-07-1992</t>
  </si>
  <si>
    <t>05-11-1983</t>
  </si>
  <si>
    <t>15-09-1990</t>
  </si>
  <si>
    <t>21-02-1991</t>
  </si>
  <si>
    <t>15-03-1994</t>
  </si>
  <si>
    <t>06-11-1992</t>
  </si>
  <si>
    <t>13-11-1995</t>
  </si>
  <si>
    <t>15-07-1997</t>
  </si>
  <si>
    <t>15-10-1995</t>
  </si>
  <si>
    <t>27-04-1995</t>
  </si>
  <si>
    <t>12-02-1989</t>
  </si>
  <si>
    <t>20-07-1995</t>
  </si>
  <si>
    <t>02-06-1994</t>
  </si>
  <si>
    <t>01-11-1993</t>
  </si>
  <si>
    <t>06-08-1997</t>
  </si>
  <si>
    <t>26-02-1995</t>
  </si>
  <si>
    <t>28-04-1993</t>
  </si>
  <si>
    <t>11-01-1991</t>
  </si>
  <si>
    <t>01-03-1994</t>
  </si>
  <si>
    <t>13-08-1996</t>
  </si>
  <si>
    <t>07-11-1993</t>
  </si>
  <si>
    <t>06-08-1990</t>
  </si>
  <si>
    <t>27-02-1994</t>
  </si>
  <si>
    <t>26-06-1996</t>
  </si>
  <si>
    <t>10-12-1995</t>
  </si>
  <si>
    <t>15-03-1997</t>
  </si>
  <si>
    <t>07-01-1995</t>
  </si>
  <si>
    <t>11-05-1996</t>
  </si>
  <si>
    <t>23-09-1989</t>
  </si>
  <si>
    <t>25-09-1975</t>
  </si>
  <si>
    <t>03-05-1991</t>
  </si>
  <si>
    <t>14-01-1992</t>
  </si>
  <si>
    <t>14-06-1991</t>
  </si>
  <si>
    <t>16-03-1992</t>
  </si>
  <si>
    <t>05-10-1992</t>
  </si>
  <si>
    <t>21-03-1996</t>
  </si>
  <si>
    <t>31-05-1996</t>
  </si>
  <si>
    <t>10-01-1997</t>
  </si>
  <si>
    <t>17-07-1996</t>
  </si>
  <si>
    <t>22-08-1996</t>
  </si>
  <si>
    <t>04-03-1993</t>
  </si>
  <si>
    <t>10-01-1985</t>
  </si>
  <si>
    <t>11-03-1993</t>
  </si>
  <si>
    <t>29-03-1991</t>
  </si>
  <si>
    <t>01-09-1975</t>
  </si>
  <si>
    <t>20-01-1992</t>
  </si>
  <si>
    <t>11-04-1976</t>
  </si>
  <si>
    <t>06-08-1984</t>
  </si>
  <si>
    <t>20-09-1987</t>
  </si>
  <si>
    <t>06-01-1988</t>
  </si>
  <si>
    <t>18-03-1998</t>
  </si>
  <si>
    <t>15-05-1984</t>
  </si>
  <si>
    <t>23-12-1998</t>
  </si>
  <si>
    <t>01-09-1998</t>
  </si>
  <si>
    <t>03-07-1997</t>
  </si>
  <si>
    <t>03-04-1992</t>
  </si>
  <si>
    <t>26-01-1995</t>
  </si>
  <si>
    <t>12-03-1998</t>
  </si>
  <si>
    <t>21-05-1980</t>
  </si>
  <si>
    <t>17-03-1992</t>
  </si>
  <si>
    <t>11-01-1986</t>
  </si>
  <si>
    <t>03-08-1999</t>
  </si>
  <si>
    <t>15-07-1996</t>
  </si>
  <si>
    <t>04-07-1985</t>
  </si>
  <si>
    <t>09-12-1981</t>
  </si>
  <si>
    <t>06-06-1998</t>
  </si>
  <si>
    <t>30-09-1989</t>
  </si>
  <si>
    <t>12-06-1983</t>
  </si>
  <si>
    <t>27-01-1999</t>
  </si>
  <si>
    <t>30-09-1991</t>
  </si>
  <si>
    <t>02-10-1999</t>
  </si>
  <si>
    <t>22-10-1999</t>
  </si>
  <si>
    <t>06-04-1988</t>
  </si>
  <si>
    <t>06-04-1979</t>
  </si>
  <si>
    <t>25-07-1998</t>
  </si>
  <si>
    <t>18-04-1983</t>
  </si>
  <si>
    <t>03-08-1985</t>
  </si>
  <si>
    <t>27-12-1991</t>
  </si>
  <si>
    <t>13-02-1998</t>
  </si>
  <si>
    <t>25-01-1998</t>
  </si>
  <si>
    <t>23-05-2000</t>
  </si>
  <si>
    <t>05-01-1985</t>
  </si>
  <si>
    <t>07-03-1998</t>
  </si>
  <si>
    <t>13-10-1989</t>
  </si>
  <si>
    <t>27-05-2000</t>
  </si>
  <si>
    <t>04-02-1985</t>
  </si>
  <si>
    <t>23-03-1986</t>
  </si>
  <si>
    <t>05-01-1998</t>
  </si>
  <si>
    <t>01-03-2000</t>
  </si>
  <si>
    <t>09-05-1990</t>
  </si>
  <si>
    <t>07-01-2000</t>
  </si>
  <si>
    <t>02-08-1988</t>
  </si>
  <si>
    <t>24-01-2001</t>
  </si>
  <si>
    <t>15-01-2002</t>
  </si>
  <si>
    <t>20-08-2002</t>
  </si>
  <si>
    <t>03-07-2002</t>
  </si>
  <si>
    <t>11-10-1988</t>
  </si>
  <si>
    <t>05-01-1989</t>
  </si>
  <si>
    <t>10-02-2001</t>
  </si>
  <si>
    <t>16-01-1992</t>
  </si>
  <si>
    <t>17-05-1992</t>
  </si>
  <si>
    <t>28-02-2001</t>
  </si>
  <si>
    <t>18-05-2002</t>
  </si>
  <si>
    <t>25-03-2002</t>
  </si>
  <si>
    <t>25-06-2002</t>
  </si>
  <si>
    <t>07-01-2001</t>
  </si>
  <si>
    <t>07-10-2001</t>
  </si>
  <si>
    <t>12-07-2001</t>
  </si>
  <si>
    <t>10-12-2001</t>
  </si>
  <si>
    <t>20-04-2003</t>
  </si>
  <si>
    <t>29-03-2003</t>
  </si>
  <si>
    <t>17-03-2003</t>
  </si>
  <si>
    <t>09-12-2002</t>
  </si>
  <si>
    <t>02-07-1986</t>
  </si>
  <si>
    <t>APPLIED_DATE(DD-MM-YYYY)</t>
  </si>
  <si>
    <t>MATURITY_DATE(DD-MM-YYYY)</t>
  </si>
  <si>
    <t>22-10-2024</t>
  </si>
  <si>
    <t>23-10-2024</t>
  </si>
  <si>
    <t>30-10-2024</t>
  </si>
  <si>
    <t>05-11-2024</t>
  </si>
  <si>
    <t>10-11-2024</t>
  </si>
  <si>
    <t>08-11-2024</t>
  </si>
  <si>
    <t>06-11-2024</t>
  </si>
  <si>
    <t>09-11-2024</t>
  </si>
  <si>
    <t>07-11-2024</t>
  </si>
  <si>
    <t>04-11-2024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</si>
</sst>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3">
    <font>
      <sz val="11"/>
      <color indexed="8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062"/>
  <sheetViews>
    <sheetView tabSelected="1" workbookViewId="0">
      <pane xSplit="3" ySplit="1" topLeftCell="D2050" activePane="bottomRight" state="frozen"/>
      <selection pane="topRight" activeCell="E1" sqref="E1"/>
      <selection pane="bottomLeft" activeCell="A2" sqref="A2"/>
      <selection pane="bottomRight" activeCell="A2063" sqref="A2063:XFD77242"/>
    </sheetView>
  </sheetViews>
  <sheetFormatPr defaultRowHeight="13.8"/>
  <cols>
    <col min="1" max="1" width="15.69921875" customWidth="1"/>
    <col min="2" max="2" width="19.5" bestFit="1" customWidth="1"/>
    <col min="6" max="6" width="10.09765625" bestFit="1" customWidth="1"/>
    <col min="7" max="7" width="10.09765625" style="3" bestFit="1" customWidth="1"/>
    <col min="8" max="8" width="11.09765625" bestFit="1" customWidth="1"/>
    <col min="9" max="9" width="16.09765625" bestFit="1" customWidth="1"/>
    <col min="10" max="10" width="15.69921875" bestFit="1" customWidth="1"/>
    <col min="11" max="11" width="19.19921875" bestFit="1" customWidth="1"/>
    <col min="12" max="12" width="23.09765625" bestFit="1" customWidth="1"/>
    <col min="13" max="13" width="29.296875" style="3" bestFit="1" customWidth="1"/>
    <col min="14" max="14" width="16.296875" style="3" bestFit="1" customWidth="1"/>
    <col min="15" max="15" width="29.09765625" bestFit="1" customWidth="1"/>
  </cols>
  <sheetData>
    <row r="1" spans="1:18">
      <c r="A1" t="s">
        <v>222</v>
      </c>
      <c r="B1" t="s">
        <v>223</v>
      </c>
      <c r="C1" t="s">
        <v>224</v>
      </c>
      <c r="D1" t="s">
        <v>225</v>
      </c>
      <c r="E1" s="2" t="s">
        <v>9672</v>
      </c>
      <c r="F1" t="s">
        <v>226</v>
      </c>
      <c r="G1" s="3" t="s">
        <v>227</v>
      </c>
      <c r="H1" t="s">
        <v>228</v>
      </c>
      <c r="I1" t="s">
        <v>229</v>
      </c>
      <c r="J1" t="s">
        <v>230</v>
      </c>
      <c r="K1" t="s">
        <v>231</v>
      </c>
      <c r="L1" t="s">
        <v>232</v>
      </c>
      <c r="M1" s="3" t="s">
        <v>11235</v>
      </c>
      <c r="N1" s="3" t="s">
        <v>11236</v>
      </c>
      <c r="O1" t="s">
        <v>233</v>
      </c>
      <c r="P1" t="s">
        <v>9673</v>
      </c>
      <c r="Q1" t="s">
        <v>9674</v>
      </c>
      <c r="R1" t="s">
        <v>9675</v>
      </c>
    </row>
    <row r="2" spans="1:18">
      <c r="A2" t="s">
        <v>1975</v>
      </c>
      <c r="B2" t="s">
        <v>623</v>
      </c>
      <c r="C2" t="s">
        <v>1471</v>
      </c>
      <c r="D2" t="s">
        <v>9</v>
      </c>
      <c r="E2" t="s">
        <v>9676</v>
      </c>
      <c r="F2" t="s">
        <v>1976</v>
      </c>
      <c r="G2" s="3" t="s">
        <v>9915</v>
      </c>
      <c r="H2" t="s">
        <v>1977</v>
      </c>
      <c r="I2" t="s">
        <v>92</v>
      </c>
      <c r="J2" t="s">
        <v>216</v>
      </c>
      <c r="K2" t="s">
        <v>122</v>
      </c>
      <c r="L2" t="s">
        <v>217</v>
      </c>
      <c r="M2" s="1" t="s">
        <v>11237</v>
      </c>
      <c r="N2" s="3" t="s">
        <v>11241</v>
      </c>
    </row>
    <row r="3" spans="1:18">
      <c r="A3" t="s">
        <v>1978</v>
      </c>
      <c r="B3" t="s">
        <v>1517</v>
      </c>
      <c r="C3" t="s">
        <v>1026</v>
      </c>
      <c r="D3" t="s">
        <v>0</v>
      </c>
      <c r="E3" t="s">
        <v>9676</v>
      </c>
      <c r="F3" t="s">
        <v>1979</v>
      </c>
      <c r="G3" s="3" t="s">
        <v>10134</v>
      </c>
      <c r="H3" t="s">
        <v>1980</v>
      </c>
      <c r="I3" t="s">
        <v>92</v>
      </c>
      <c r="J3" t="s">
        <v>216</v>
      </c>
      <c r="K3" t="s">
        <v>1981</v>
      </c>
      <c r="L3" t="s">
        <v>1982</v>
      </c>
      <c r="M3" s="1" t="s">
        <v>11237</v>
      </c>
      <c r="N3" s="3" t="s">
        <v>11241</v>
      </c>
    </row>
    <row r="4" spans="1:18">
      <c r="A4" t="s">
        <v>1983</v>
      </c>
      <c r="B4" t="s">
        <v>1037</v>
      </c>
      <c r="C4" t="s">
        <v>1754</v>
      </c>
      <c r="D4" t="s">
        <v>0</v>
      </c>
      <c r="E4" t="s">
        <v>9676</v>
      </c>
      <c r="F4" t="s">
        <v>1984</v>
      </c>
      <c r="G4" s="3" t="s">
        <v>10116</v>
      </c>
      <c r="H4" t="s">
        <v>1985</v>
      </c>
      <c r="I4" t="s">
        <v>92</v>
      </c>
      <c r="J4" t="s">
        <v>216</v>
      </c>
      <c r="K4" t="s">
        <v>1981</v>
      </c>
      <c r="L4" t="s">
        <v>1986</v>
      </c>
      <c r="M4" s="1" t="s">
        <v>11237</v>
      </c>
      <c r="N4" s="3" t="s">
        <v>11241</v>
      </c>
    </row>
    <row r="5" spans="1:18">
      <c r="A5" t="s">
        <v>1987</v>
      </c>
      <c r="B5" t="s">
        <v>1988</v>
      </c>
      <c r="C5" t="s">
        <v>152</v>
      </c>
      <c r="D5" t="s">
        <v>0</v>
      </c>
      <c r="E5" t="s">
        <v>9676</v>
      </c>
      <c r="F5" t="s">
        <v>1989</v>
      </c>
      <c r="G5" s="3" t="s">
        <v>10157</v>
      </c>
      <c r="H5" t="s">
        <v>1990</v>
      </c>
      <c r="I5" t="s">
        <v>92</v>
      </c>
      <c r="J5" t="s">
        <v>220</v>
      </c>
      <c r="K5" t="s">
        <v>221</v>
      </c>
      <c r="L5" t="s">
        <v>1695</v>
      </c>
      <c r="M5" s="1" t="s">
        <v>11237</v>
      </c>
      <c r="N5" s="3" t="s">
        <v>11241</v>
      </c>
    </row>
    <row r="6" spans="1:18">
      <c r="A6" t="s">
        <v>1991</v>
      </c>
      <c r="B6" t="s">
        <v>1992</v>
      </c>
      <c r="C6" t="s">
        <v>1993</v>
      </c>
      <c r="D6" t="s">
        <v>0</v>
      </c>
      <c r="E6" t="s">
        <v>9676</v>
      </c>
      <c r="F6" t="s">
        <v>1994</v>
      </c>
      <c r="G6" s="3" t="s">
        <v>10050</v>
      </c>
      <c r="H6" t="s">
        <v>1995</v>
      </c>
      <c r="I6" t="s">
        <v>92</v>
      </c>
      <c r="J6" t="s">
        <v>216</v>
      </c>
      <c r="K6" t="s">
        <v>1964</v>
      </c>
      <c r="L6" t="s">
        <v>1996</v>
      </c>
      <c r="M6" s="1" t="s">
        <v>11237</v>
      </c>
      <c r="N6" s="3" t="s">
        <v>11241</v>
      </c>
    </row>
    <row r="7" spans="1:18">
      <c r="A7" t="s">
        <v>1997</v>
      </c>
      <c r="B7" t="s">
        <v>1540</v>
      </c>
      <c r="C7" t="s">
        <v>1130</v>
      </c>
      <c r="D7" t="s">
        <v>0</v>
      </c>
      <c r="E7" t="s">
        <v>9676</v>
      </c>
      <c r="F7" t="s">
        <v>1998</v>
      </c>
      <c r="G7" s="3" t="s">
        <v>10093</v>
      </c>
      <c r="H7" t="s">
        <v>1999</v>
      </c>
      <c r="I7" t="s">
        <v>92</v>
      </c>
      <c r="J7" t="s">
        <v>429</v>
      </c>
      <c r="K7" t="s">
        <v>2000</v>
      </c>
      <c r="L7" t="s">
        <v>2001</v>
      </c>
      <c r="M7" s="1" t="s">
        <v>11237</v>
      </c>
      <c r="N7" s="3" t="s">
        <v>11241</v>
      </c>
    </row>
    <row r="8" spans="1:18">
      <c r="A8" t="s">
        <v>2002</v>
      </c>
      <c r="B8" t="s">
        <v>669</v>
      </c>
      <c r="C8" t="s">
        <v>2003</v>
      </c>
      <c r="D8" t="s">
        <v>0</v>
      </c>
      <c r="E8" t="s">
        <v>9676</v>
      </c>
      <c r="F8" t="s">
        <v>2004</v>
      </c>
      <c r="G8" s="3" t="s">
        <v>10158</v>
      </c>
      <c r="H8" t="s">
        <v>2005</v>
      </c>
      <c r="I8" t="s">
        <v>92</v>
      </c>
      <c r="J8" t="s">
        <v>216</v>
      </c>
      <c r="K8" t="s">
        <v>2006</v>
      </c>
      <c r="L8" t="s">
        <v>2007</v>
      </c>
      <c r="M8" s="1" t="s">
        <v>11237</v>
      </c>
      <c r="N8" s="3" t="s">
        <v>11241</v>
      </c>
    </row>
    <row r="9" spans="1:18">
      <c r="A9" t="s">
        <v>2008</v>
      </c>
      <c r="B9" t="s">
        <v>1582</v>
      </c>
      <c r="C9" t="s">
        <v>2009</v>
      </c>
      <c r="D9" t="s">
        <v>0</v>
      </c>
      <c r="E9" t="s">
        <v>9676</v>
      </c>
      <c r="F9" t="s">
        <v>2010</v>
      </c>
      <c r="G9" s="3" t="s">
        <v>10159</v>
      </c>
      <c r="H9" t="s">
        <v>2011</v>
      </c>
      <c r="I9" t="s">
        <v>92</v>
      </c>
      <c r="J9" t="s">
        <v>216</v>
      </c>
      <c r="K9" t="s">
        <v>2006</v>
      </c>
      <c r="L9" t="s">
        <v>2012</v>
      </c>
      <c r="M9" s="1" t="s">
        <v>11237</v>
      </c>
      <c r="N9" s="3" t="s">
        <v>11241</v>
      </c>
    </row>
    <row r="10" spans="1:18">
      <c r="A10" t="s">
        <v>2013</v>
      </c>
      <c r="B10" t="s">
        <v>1823</v>
      </c>
      <c r="C10" t="s">
        <v>2014</v>
      </c>
      <c r="D10" t="s">
        <v>0</v>
      </c>
      <c r="E10" t="s">
        <v>9676</v>
      </c>
      <c r="F10" t="s">
        <v>2015</v>
      </c>
      <c r="G10" s="3" t="s">
        <v>10160</v>
      </c>
      <c r="H10" t="s">
        <v>2016</v>
      </c>
      <c r="I10" t="s">
        <v>84</v>
      </c>
      <c r="J10" t="s">
        <v>594</v>
      </c>
      <c r="K10" t="s">
        <v>848</v>
      </c>
      <c r="L10" t="s">
        <v>849</v>
      </c>
      <c r="M10" s="1" t="s">
        <v>11237</v>
      </c>
      <c r="N10" s="3" t="s">
        <v>11242</v>
      </c>
    </row>
    <row r="11" spans="1:18">
      <c r="A11" t="s">
        <v>2017</v>
      </c>
      <c r="B11" t="s">
        <v>355</v>
      </c>
      <c r="C11" t="s">
        <v>378</v>
      </c>
      <c r="D11" t="s">
        <v>0</v>
      </c>
      <c r="E11" t="s">
        <v>9676</v>
      </c>
      <c r="F11" t="s">
        <v>2018</v>
      </c>
      <c r="G11" s="3" t="s">
        <v>10161</v>
      </c>
      <c r="H11" t="s">
        <v>2019</v>
      </c>
      <c r="I11" t="s">
        <v>92</v>
      </c>
      <c r="J11" t="s">
        <v>733</v>
      </c>
      <c r="K11" t="s">
        <v>1971</v>
      </c>
      <c r="L11" t="s">
        <v>2020</v>
      </c>
      <c r="M11" s="1" t="s">
        <v>11237</v>
      </c>
      <c r="N11" s="3" t="s">
        <v>11240</v>
      </c>
    </row>
    <row r="12" spans="1:18">
      <c r="A12" t="s">
        <v>2021</v>
      </c>
      <c r="B12" t="s">
        <v>2022</v>
      </c>
      <c r="C12" t="s">
        <v>353</v>
      </c>
      <c r="D12" t="s">
        <v>0</v>
      </c>
      <c r="E12" t="s">
        <v>9676</v>
      </c>
      <c r="F12" t="s">
        <v>2023</v>
      </c>
      <c r="G12" s="3" t="s">
        <v>10162</v>
      </c>
      <c r="H12" t="s">
        <v>2024</v>
      </c>
      <c r="I12" t="s">
        <v>92</v>
      </c>
      <c r="J12" t="s">
        <v>93</v>
      </c>
      <c r="K12" t="s">
        <v>2025</v>
      </c>
      <c r="L12" t="s">
        <v>2026</v>
      </c>
      <c r="M12" s="1" t="s">
        <v>11237</v>
      </c>
      <c r="N12" s="3" t="s">
        <v>11241</v>
      </c>
    </row>
    <row r="13" spans="1:18">
      <c r="A13" t="s">
        <v>2027</v>
      </c>
      <c r="B13" t="s">
        <v>1578</v>
      </c>
      <c r="C13" t="s">
        <v>1114</v>
      </c>
      <c r="D13" t="s">
        <v>9</v>
      </c>
      <c r="E13" t="s">
        <v>9676</v>
      </c>
      <c r="F13" t="s">
        <v>2028</v>
      </c>
      <c r="G13" s="3" t="s">
        <v>10163</v>
      </c>
      <c r="H13" t="s">
        <v>2029</v>
      </c>
      <c r="I13" t="s">
        <v>92</v>
      </c>
      <c r="J13" t="s">
        <v>69</v>
      </c>
      <c r="K13" t="s">
        <v>1961</v>
      </c>
      <c r="L13" t="s">
        <v>2030</v>
      </c>
      <c r="M13" s="1" t="s">
        <v>11237</v>
      </c>
      <c r="N13" s="3" t="s">
        <v>11241</v>
      </c>
    </row>
    <row r="14" spans="1:18">
      <c r="A14" t="s">
        <v>2031</v>
      </c>
      <c r="B14" t="s">
        <v>2032</v>
      </c>
      <c r="C14" t="s">
        <v>243</v>
      </c>
      <c r="D14" t="s">
        <v>0</v>
      </c>
      <c r="E14" t="s">
        <v>9676</v>
      </c>
      <c r="F14" t="s">
        <v>2033</v>
      </c>
      <c r="G14" s="3" t="s">
        <v>9777</v>
      </c>
      <c r="H14" t="s">
        <v>2034</v>
      </c>
      <c r="I14" t="s">
        <v>1</v>
      </c>
      <c r="J14" t="s">
        <v>375</v>
      </c>
      <c r="K14" t="s">
        <v>1577</v>
      </c>
      <c r="L14" t="s">
        <v>23</v>
      </c>
      <c r="M14" s="1" t="s">
        <v>11237</v>
      </c>
      <c r="N14" s="3" t="s">
        <v>11241</v>
      </c>
    </row>
    <row r="15" spans="1:18">
      <c r="A15" t="s">
        <v>2035</v>
      </c>
      <c r="B15" t="s">
        <v>1276</v>
      </c>
      <c r="C15" t="s">
        <v>1464</v>
      </c>
      <c r="D15" t="s">
        <v>0</v>
      </c>
      <c r="E15" t="s">
        <v>9676</v>
      </c>
      <c r="F15" t="s">
        <v>2036</v>
      </c>
      <c r="G15" s="3" t="s">
        <v>10164</v>
      </c>
      <c r="H15" t="s">
        <v>2037</v>
      </c>
      <c r="I15" t="s">
        <v>92</v>
      </c>
      <c r="J15" t="s">
        <v>93</v>
      </c>
      <c r="K15" t="s">
        <v>1939</v>
      </c>
      <c r="L15" t="s">
        <v>2038</v>
      </c>
      <c r="M15" s="1" t="s">
        <v>11237</v>
      </c>
      <c r="N15" s="3" t="s">
        <v>11242</v>
      </c>
    </row>
    <row r="16" spans="1:18">
      <c r="A16" t="s">
        <v>2039</v>
      </c>
      <c r="B16" t="s">
        <v>2040</v>
      </c>
      <c r="C16" t="s">
        <v>1825</v>
      </c>
      <c r="D16" t="s">
        <v>9</v>
      </c>
      <c r="E16" t="s">
        <v>9676</v>
      </c>
      <c r="F16" t="s">
        <v>2041</v>
      </c>
      <c r="G16" s="3" t="s">
        <v>10165</v>
      </c>
      <c r="H16" t="s">
        <v>2042</v>
      </c>
      <c r="I16" t="s">
        <v>92</v>
      </c>
      <c r="J16" t="s">
        <v>733</v>
      </c>
      <c r="K16" t="s">
        <v>1971</v>
      </c>
      <c r="L16" t="s">
        <v>2043</v>
      </c>
      <c r="M16" s="1" t="s">
        <v>11237</v>
      </c>
      <c r="N16" s="3" t="s">
        <v>11241</v>
      </c>
    </row>
    <row r="17" spans="1:14">
      <c r="A17" t="s">
        <v>2044</v>
      </c>
      <c r="B17" t="s">
        <v>2045</v>
      </c>
      <c r="C17" t="s">
        <v>2046</v>
      </c>
      <c r="D17" t="s">
        <v>0</v>
      </c>
      <c r="E17" t="s">
        <v>9676</v>
      </c>
      <c r="F17" t="s">
        <v>2047</v>
      </c>
      <c r="G17" s="3" t="s">
        <v>9852</v>
      </c>
      <c r="H17" t="s">
        <v>2048</v>
      </c>
      <c r="I17" t="s">
        <v>92</v>
      </c>
      <c r="J17" t="s">
        <v>550</v>
      </c>
      <c r="K17" t="s">
        <v>2049</v>
      </c>
      <c r="L17" t="s">
        <v>23</v>
      </c>
      <c r="M17" s="1" t="s">
        <v>11237</v>
      </c>
      <c r="N17" s="3" t="s">
        <v>11243</v>
      </c>
    </row>
    <row r="18" spans="1:14">
      <c r="A18" t="s">
        <v>2050</v>
      </c>
      <c r="B18" t="s">
        <v>2051</v>
      </c>
      <c r="C18" t="s">
        <v>1257</v>
      </c>
      <c r="D18" t="s">
        <v>0</v>
      </c>
      <c r="E18" t="s">
        <v>9676</v>
      </c>
      <c r="F18" t="s">
        <v>2052</v>
      </c>
      <c r="G18" s="3" t="s">
        <v>10166</v>
      </c>
      <c r="H18" t="s">
        <v>2053</v>
      </c>
      <c r="I18" t="s">
        <v>92</v>
      </c>
      <c r="J18" t="s">
        <v>69</v>
      </c>
      <c r="K18" t="s">
        <v>446</v>
      </c>
      <c r="L18" t="s">
        <v>2054</v>
      </c>
      <c r="M18" s="1" t="s">
        <v>11237</v>
      </c>
      <c r="N18" s="3" t="s">
        <v>11241</v>
      </c>
    </row>
    <row r="19" spans="1:14">
      <c r="A19" t="s">
        <v>2055</v>
      </c>
      <c r="B19" t="s">
        <v>2056</v>
      </c>
      <c r="C19" t="s">
        <v>719</v>
      </c>
      <c r="D19" t="s">
        <v>0</v>
      </c>
      <c r="E19" t="s">
        <v>9676</v>
      </c>
      <c r="F19" t="s">
        <v>2057</v>
      </c>
      <c r="G19" s="3" t="s">
        <v>10167</v>
      </c>
      <c r="H19" t="s">
        <v>2058</v>
      </c>
      <c r="I19" t="s">
        <v>92</v>
      </c>
      <c r="J19" t="s">
        <v>69</v>
      </c>
      <c r="K19" t="s">
        <v>446</v>
      </c>
      <c r="L19" t="s">
        <v>2059</v>
      </c>
      <c r="M19" s="1" t="s">
        <v>11237</v>
      </c>
      <c r="N19" s="3" t="s">
        <v>11241</v>
      </c>
    </row>
    <row r="20" spans="1:14">
      <c r="A20" t="s">
        <v>2060</v>
      </c>
      <c r="B20" t="s">
        <v>1899</v>
      </c>
      <c r="C20" t="s">
        <v>2061</v>
      </c>
      <c r="D20" t="s">
        <v>0</v>
      </c>
      <c r="E20" t="s">
        <v>9676</v>
      </c>
      <c r="F20" t="s">
        <v>2062</v>
      </c>
      <c r="G20" s="3" t="s">
        <v>10168</v>
      </c>
      <c r="H20" t="s">
        <v>2063</v>
      </c>
      <c r="I20" t="s">
        <v>92</v>
      </c>
      <c r="J20" t="s">
        <v>216</v>
      </c>
      <c r="K20" t="s">
        <v>1296</v>
      </c>
      <c r="L20" t="s">
        <v>312</v>
      </c>
      <c r="M20" s="1" t="s">
        <v>11237</v>
      </c>
      <c r="N20" s="3" t="s">
        <v>11241</v>
      </c>
    </row>
    <row r="21" spans="1:14">
      <c r="A21" t="s">
        <v>2064</v>
      </c>
      <c r="B21" t="s">
        <v>204</v>
      </c>
      <c r="C21" t="s">
        <v>649</v>
      </c>
      <c r="D21" t="s">
        <v>0</v>
      </c>
      <c r="E21" t="s">
        <v>9676</v>
      </c>
      <c r="F21" t="s">
        <v>2065</v>
      </c>
      <c r="G21" s="3" t="s">
        <v>10169</v>
      </c>
      <c r="H21" t="s">
        <v>2066</v>
      </c>
      <c r="I21" t="s">
        <v>92</v>
      </c>
      <c r="J21" t="s">
        <v>93</v>
      </c>
      <c r="K21" t="s">
        <v>434</v>
      </c>
      <c r="L21" t="s">
        <v>2067</v>
      </c>
      <c r="M21" s="1" t="s">
        <v>11237</v>
      </c>
      <c r="N21" s="3" t="s">
        <v>11241</v>
      </c>
    </row>
    <row r="22" spans="1:14">
      <c r="A22" t="s">
        <v>2068</v>
      </c>
      <c r="B22" t="s">
        <v>2069</v>
      </c>
      <c r="C22" t="s">
        <v>699</v>
      </c>
      <c r="D22" t="s">
        <v>0</v>
      </c>
      <c r="E22" t="s">
        <v>9676</v>
      </c>
      <c r="F22" t="s">
        <v>2070</v>
      </c>
      <c r="G22" s="3" t="s">
        <v>10170</v>
      </c>
      <c r="H22" t="s">
        <v>2071</v>
      </c>
      <c r="I22" t="s">
        <v>92</v>
      </c>
      <c r="J22" t="s">
        <v>216</v>
      </c>
      <c r="K22" t="s">
        <v>1932</v>
      </c>
      <c r="L22" t="s">
        <v>2072</v>
      </c>
      <c r="M22" s="1" t="s">
        <v>11237</v>
      </c>
      <c r="N22" s="3" t="s">
        <v>11243</v>
      </c>
    </row>
    <row r="23" spans="1:14">
      <c r="A23" t="s">
        <v>2073</v>
      </c>
      <c r="B23" t="s">
        <v>1903</v>
      </c>
      <c r="C23" t="s">
        <v>2074</v>
      </c>
      <c r="D23" t="s">
        <v>0</v>
      </c>
      <c r="E23" t="s">
        <v>9676</v>
      </c>
      <c r="F23" t="s">
        <v>2075</v>
      </c>
      <c r="G23" s="3" t="s">
        <v>10171</v>
      </c>
      <c r="H23" t="s">
        <v>2076</v>
      </c>
      <c r="I23" t="s">
        <v>92</v>
      </c>
      <c r="J23" t="s">
        <v>2077</v>
      </c>
      <c r="K23" t="s">
        <v>2078</v>
      </c>
      <c r="L23" t="s">
        <v>2079</v>
      </c>
      <c r="M23" s="1" t="s">
        <v>11237</v>
      </c>
      <c r="N23" s="3" t="s">
        <v>11242</v>
      </c>
    </row>
    <row r="24" spans="1:14">
      <c r="A24" t="s">
        <v>2080</v>
      </c>
      <c r="B24" t="s">
        <v>683</v>
      </c>
      <c r="C24" t="s">
        <v>1518</v>
      </c>
      <c r="D24" t="s">
        <v>9</v>
      </c>
      <c r="E24" t="s">
        <v>9676</v>
      </c>
      <c r="F24" t="s">
        <v>2081</v>
      </c>
      <c r="G24" s="3" t="s">
        <v>10172</v>
      </c>
      <c r="H24" t="s">
        <v>2082</v>
      </c>
      <c r="I24" t="s">
        <v>16</v>
      </c>
      <c r="J24" t="s">
        <v>41</v>
      </c>
      <c r="K24" t="s">
        <v>632</v>
      </c>
      <c r="L24" t="s">
        <v>23</v>
      </c>
      <c r="M24" s="1" t="s">
        <v>11237</v>
      </c>
      <c r="N24" s="3" t="s">
        <v>11243</v>
      </c>
    </row>
    <row r="25" spans="1:14">
      <c r="A25" t="s">
        <v>2083</v>
      </c>
      <c r="B25" t="s">
        <v>985</v>
      </c>
      <c r="C25" t="s">
        <v>1863</v>
      </c>
      <c r="D25" t="s">
        <v>9</v>
      </c>
      <c r="E25" t="s">
        <v>9676</v>
      </c>
      <c r="F25" t="s">
        <v>2084</v>
      </c>
      <c r="G25" s="3" t="s">
        <v>10173</v>
      </c>
      <c r="H25" t="s">
        <v>2085</v>
      </c>
      <c r="I25" t="s">
        <v>1</v>
      </c>
      <c r="J25" t="s">
        <v>359</v>
      </c>
      <c r="K25" t="s">
        <v>1531</v>
      </c>
      <c r="L25" t="s">
        <v>2086</v>
      </c>
      <c r="M25" s="1" t="s">
        <v>11237</v>
      </c>
      <c r="N25" s="3" t="s">
        <v>11241</v>
      </c>
    </row>
    <row r="26" spans="1:14">
      <c r="A26" t="s">
        <v>2087</v>
      </c>
      <c r="B26" t="s">
        <v>1206</v>
      </c>
      <c r="C26" t="s">
        <v>408</v>
      </c>
      <c r="D26" t="s">
        <v>0</v>
      </c>
      <c r="E26" t="s">
        <v>9676</v>
      </c>
      <c r="F26" t="s">
        <v>2088</v>
      </c>
      <c r="G26" s="3" t="s">
        <v>10174</v>
      </c>
      <c r="H26" t="s">
        <v>2089</v>
      </c>
      <c r="I26" t="s">
        <v>92</v>
      </c>
      <c r="J26" t="s">
        <v>429</v>
      </c>
      <c r="K26" t="s">
        <v>1949</v>
      </c>
      <c r="L26" t="s">
        <v>23</v>
      </c>
      <c r="M26" s="1" t="s">
        <v>11237</v>
      </c>
      <c r="N26" s="3" t="s">
        <v>11241</v>
      </c>
    </row>
    <row r="27" spans="1:14">
      <c r="A27" t="s">
        <v>2090</v>
      </c>
      <c r="B27" t="s">
        <v>164</v>
      </c>
      <c r="C27" t="s">
        <v>815</v>
      </c>
      <c r="D27" t="s">
        <v>0</v>
      </c>
      <c r="E27" t="s">
        <v>9676</v>
      </c>
      <c r="F27" t="s">
        <v>2091</v>
      </c>
      <c r="G27" s="3" t="s">
        <v>10175</v>
      </c>
      <c r="H27" t="s">
        <v>2092</v>
      </c>
      <c r="I27" t="s">
        <v>92</v>
      </c>
      <c r="J27" t="s">
        <v>550</v>
      </c>
      <c r="K27" t="s">
        <v>2093</v>
      </c>
      <c r="L27" t="s">
        <v>2094</v>
      </c>
      <c r="M27" s="1" t="s">
        <v>11237</v>
      </c>
      <c r="N27" s="3" t="s">
        <v>11241</v>
      </c>
    </row>
    <row r="28" spans="1:14">
      <c r="A28" t="s">
        <v>2095</v>
      </c>
      <c r="B28" t="s">
        <v>500</v>
      </c>
      <c r="C28" t="s">
        <v>2096</v>
      </c>
      <c r="D28" t="s">
        <v>0</v>
      </c>
      <c r="E28" t="s">
        <v>9676</v>
      </c>
      <c r="F28" t="s">
        <v>2097</v>
      </c>
      <c r="G28" s="3" t="s">
        <v>10176</v>
      </c>
      <c r="H28" t="s">
        <v>2098</v>
      </c>
      <c r="I28" t="s">
        <v>92</v>
      </c>
      <c r="J28" t="s">
        <v>1969</v>
      </c>
      <c r="K28" t="s">
        <v>1970</v>
      </c>
      <c r="L28" t="s">
        <v>1729</v>
      </c>
      <c r="M28" s="1" t="s">
        <v>11237</v>
      </c>
      <c r="N28" s="3" t="s">
        <v>11241</v>
      </c>
    </row>
    <row r="29" spans="1:14">
      <c r="A29" t="s">
        <v>2099</v>
      </c>
      <c r="B29" t="s">
        <v>1492</v>
      </c>
      <c r="C29" t="s">
        <v>985</v>
      </c>
      <c r="D29" t="s">
        <v>0</v>
      </c>
      <c r="E29" t="s">
        <v>9676</v>
      </c>
      <c r="F29" t="s">
        <v>2100</v>
      </c>
      <c r="G29" s="3" t="s">
        <v>10177</v>
      </c>
      <c r="H29" t="s">
        <v>2101</v>
      </c>
      <c r="I29" t="s">
        <v>92</v>
      </c>
      <c r="J29" t="s">
        <v>69</v>
      </c>
      <c r="K29" t="s">
        <v>2102</v>
      </c>
      <c r="L29" t="s">
        <v>2103</v>
      </c>
      <c r="M29" s="1" t="s">
        <v>11237</v>
      </c>
      <c r="N29" s="3" t="s">
        <v>11241</v>
      </c>
    </row>
    <row r="30" spans="1:14">
      <c r="A30" t="s">
        <v>2104</v>
      </c>
      <c r="B30" t="s">
        <v>1291</v>
      </c>
      <c r="C30" t="s">
        <v>273</v>
      </c>
      <c r="D30" t="s">
        <v>9</v>
      </c>
      <c r="E30" t="s">
        <v>9676</v>
      </c>
      <c r="F30" t="s">
        <v>2105</v>
      </c>
      <c r="G30" s="3" t="s">
        <v>10063</v>
      </c>
      <c r="H30" t="s">
        <v>2106</v>
      </c>
      <c r="I30" t="s">
        <v>92</v>
      </c>
      <c r="J30" t="s">
        <v>429</v>
      </c>
      <c r="K30" t="s">
        <v>449</v>
      </c>
      <c r="L30" t="s">
        <v>450</v>
      </c>
      <c r="M30" s="1" t="s">
        <v>11237</v>
      </c>
      <c r="N30" s="3" t="s">
        <v>11241</v>
      </c>
    </row>
    <row r="31" spans="1:14">
      <c r="A31" t="s">
        <v>2107</v>
      </c>
      <c r="B31" t="s">
        <v>2108</v>
      </c>
      <c r="C31" t="s">
        <v>687</v>
      </c>
      <c r="D31" t="s">
        <v>9</v>
      </c>
      <c r="E31" t="s">
        <v>9676</v>
      </c>
      <c r="F31" t="s">
        <v>2109</v>
      </c>
      <c r="G31" s="3" t="s">
        <v>9932</v>
      </c>
      <c r="H31" t="s">
        <v>2110</v>
      </c>
      <c r="I31" t="s">
        <v>10</v>
      </c>
      <c r="J31" t="s">
        <v>55</v>
      </c>
      <c r="K31" t="s">
        <v>2111</v>
      </c>
      <c r="L31" t="s">
        <v>134</v>
      </c>
      <c r="M31" s="1" t="s">
        <v>11237</v>
      </c>
      <c r="N31" s="3" t="s">
        <v>11241</v>
      </c>
    </row>
    <row r="32" spans="1:14">
      <c r="A32" t="s">
        <v>2112</v>
      </c>
      <c r="B32" t="s">
        <v>2113</v>
      </c>
      <c r="C32" t="s">
        <v>2114</v>
      </c>
      <c r="D32" t="s">
        <v>0</v>
      </c>
      <c r="E32" t="s">
        <v>9676</v>
      </c>
      <c r="F32" t="s">
        <v>2115</v>
      </c>
      <c r="G32" s="3" t="s">
        <v>10178</v>
      </c>
      <c r="H32" t="s">
        <v>2116</v>
      </c>
      <c r="I32" t="s">
        <v>92</v>
      </c>
      <c r="J32" t="s">
        <v>429</v>
      </c>
      <c r="K32" t="s">
        <v>1937</v>
      </c>
      <c r="L32" t="s">
        <v>1735</v>
      </c>
      <c r="M32" s="1" t="s">
        <v>11237</v>
      </c>
      <c r="N32" s="3" t="s">
        <v>11241</v>
      </c>
    </row>
    <row r="33" spans="1:14">
      <c r="A33" t="s">
        <v>2117</v>
      </c>
      <c r="B33" t="s">
        <v>588</v>
      </c>
      <c r="C33" t="s">
        <v>2118</v>
      </c>
      <c r="D33" t="s">
        <v>0</v>
      </c>
      <c r="E33" t="s">
        <v>9676</v>
      </c>
      <c r="F33" t="s">
        <v>2119</v>
      </c>
      <c r="G33" s="3" t="s">
        <v>10023</v>
      </c>
      <c r="H33" t="s">
        <v>2120</v>
      </c>
      <c r="I33" t="s">
        <v>92</v>
      </c>
      <c r="J33" t="s">
        <v>437</v>
      </c>
      <c r="K33" t="s">
        <v>437</v>
      </c>
      <c r="L33" t="s">
        <v>864</v>
      </c>
      <c r="M33" s="1" t="s">
        <v>11237</v>
      </c>
      <c r="N33" s="3" t="s">
        <v>11241</v>
      </c>
    </row>
    <row r="34" spans="1:14">
      <c r="A34" t="s">
        <v>2121</v>
      </c>
      <c r="B34" t="s">
        <v>2122</v>
      </c>
      <c r="C34" t="s">
        <v>965</v>
      </c>
      <c r="D34" t="s">
        <v>9</v>
      </c>
      <c r="E34" t="s">
        <v>9676</v>
      </c>
      <c r="F34" t="s">
        <v>2123</v>
      </c>
      <c r="G34" s="3" t="s">
        <v>10179</v>
      </c>
      <c r="H34" t="s">
        <v>2124</v>
      </c>
      <c r="I34" t="s">
        <v>92</v>
      </c>
      <c r="J34" t="s">
        <v>429</v>
      </c>
      <c r="K34" t="s">
        <v>1937</v>
      </c>
      <c r="L34" t="s">
        <v>2125</v>
      </c>
      <c r="M34" s="1" t="s">
        <v>11237</v>
      </c>
      <c r="N34" s="3" t="s">
        <v>11243</v>
      </c>
    </row>
    <row r="35" spans="1:14">
      <c r="A35" t="s">
        <v>2126</v>
      </c>
      <c r="B35" t="s">
        <v>1139</v>
      </c>
      <c r="C35" t="s">
        <v>401</v>
      </c>
      <c r="D35" t="s">
        <v>0</v>
      </c>
      <c r="E35" t="s">
        <v>9676</v>
      </c>
      <c r="F35" t="s">
        <v>2127</v>
      </c>
      <c r="G35" s="3" t="s">
        <v>10095</v>
      </c>
      <c r="H35" t="s">
        <v>2128</v>
      </c>
      <c r="I35" t="s">
        <v>16</v>
      </c>
      <c r="J35" t="s">
        <v>553</v>
      </c>
      <c r="K35" t="s">
        <v>1827</v>
      </c>
      <c r="L35" t="s">
        <v>1827</v>
      </c>
      <c r="M35" s="1" t="s">
        <v>11237</v>
      </c>
      <c r="N35" s="3" t="s">
        <v>11243</v>
      </c>
    </row>
    <row r="36" spans="1:14">
      <c r="A36" t="s">
        <v>2129</v>
      </c>
      <c r="B36" t="s">
        <v>876</v>
      </c>
      <c r="C36" t="s">
        <v>583</v>
      </c>
      <c r="D36" t="s">
        <v>9</v>
      </c>
      <c r="E36" t="s">
        <v>9676</v>
      </c>
      <c r="F36" t="s">
        <v>2130</v>
      </c>
      <c r="G36" s="3" t="s">
        <v>10180</v>
      </c>
      <c r="H36" t="s">
        <v>2131</v>
      </c>
      <c r="I36" t="s">
        <v>92</v>
      </c>
      <c r="J36" t="s">
        <v>93</v>
      </c>
      <c r="K36" t="s">
        <v>69</v>
      </c>
      <c r="L36" t="s">
        <v>23</v>
      </c>
      <c r="M36" s="1" t="s">
        <v>11237</v>
      </c>
      <c r="N36" s="3" t="s">
        <v>11241</v>
      </c>
    </row>
    <row r="37" spans="1:14">
      <c r="A37" t="s">
        <v>2132</v>
      </c>
      <c r="B37" t="s">
        <v>966</v>
      </c>
      <c r="C37" t="s">
        <v>1655</v>
      </c>
      <c r="D37" t="s">
        <v>0</v>
      </c>
      <c r="E37" t="s">
        <v>9676</v>
      </c>
      <c r="F37" t="s">
        <v>2133</v>
      </c>
      <c r="G37" s="3" t="s">
        <v>10181</v>
      </c>
      <c r="H37" t="s">
        <v>2134</v>
      </c>
      <c r="I37" t="s">
        <v>92</v>
      </c>
      <c r="J37" t="s">
        <v>216</v>
      </c>
      <c r="K37" t="s">
        <v>206</v>
      </c>
      <c r="L37" t="s">
        <v>1343</v>
      </c>
      <c r="M37" s="1" t="s">
        <v>11237</v>
      </c>
      <c r="N37" s="3" t="s">
        <v>11241</v>
      </c>
    </row>
    <row r="38" spans="1:14">
      <c r="A38" t="s">
        <v>2135</v>
      </c>
      <c r="B38" t="s">
        <v>2136</v>
      </c>
      <c r="C38" t="s">
        <v>649</v>
      </c>
      <c r="D38" t="s">
        <v>9</v>
      </c>
      <c r="E38" t="s">
        <v>9676</v>
      </c>
      <c r="F38" t="s">
        <v>2137</v>
      </c>
      <c r="G38" s="3" t="s">
        <v>10182</v>
      </c>
      <c r="H38" t="s">
        <v>2138</v>
      </c>
      <c r="I38" t="s">
        <v>92</v>
      </c>
      <c r="J38" t="s">
        <v>220</v>
      </c>
      <c r="K38" t="s">
        <v>446</v>
      </c>
      <c r="L38" t="s">
        <v>1974</v>
      </c>
      <c r="M38" s="1" t="s">
        <v>11237</v>
      </c>
      <c r="N38" s="3" t="s">
        <v>11241</v>
      </c>
    </row>
    <row r="39" spans="1:14">
      <c r="A39" t="s">
        <v>2139</v>
      </c>
      <c r="B39" t="s">
        <v>2140</v>
      </c>
      <c r="C39" t="s">
        <v>1359</v>
      </c>
      <c r="D39" t="s">
        <v>9</v>
      </c>
      <c r="E39" t="s">
        <v>9676</v>
      </c>
      <c r="F39" t="s">
        <v>2141</v>
      </c>
      <c r="G39" s="3" t="s">
        <v>10183</v>
      </c>
      <c r="H39" t="s">
        <v>2142</v>
      </c>
      <c r="I39" t="s">
        <v>92</v>
      </c>
      <c r="J39" t="s">
        <v>220</v>
      </c>
      <c r="K39" t="s">
        <v>446</v>
      </c>
      <c r="L39" t="s">
        <v>313</v>
      </c>
      <c r="M39" s="1" t="s">
        <v>11237</v>
      </c>
      <c r="N39" s="3" t="s">
        <v>11241</v>
      </c>
    </row>
    <row r="40" spans="1:14">
      <c r="A40" t="s">
        <v>2143</v>
      </c>
      <c r="B40" t="s">
        <v>1639</v>
      </c>
      <c r="C40" t="s">
        <v>649</v>
      </c>
      <c r="D40" t="s">
        <v>0</v>
      </c>
      <c r="E40" t="s">
        <v>9676</v>
      </c>
      <c r="F40" t="s">
        <v>2144</v>
      </c>
      <c r="G40" s="3" t="s">
        <v>10184</v>
      </c>
      <c r="H40" t="s">
        <v>2145</v>
      </c>
      <c r="I40" t="s">
        <v>92</v>
      </c>
      <c r="J40" t="s">
        <v>69</v>
      </c>
      <c r="K40" t="s">
        <v>2146</v>
      </c>
      <c r="L40" t="s">
        <v>2147</v>
      </c>
      <c r="M40" s="1" t="s">
        <v>11237</v>
      </c>
      <c r="N40" s="3" t="s">
        <v>11241</v>
      </c>
    </row>
    <row r="41" spans="1:14">
      <c r="A41" t="s">
        <v>2148</v>
      </c>
      <c r="B41" t="s">
        <v>2149</v>
      </c>
      <c r="C41" t="s">
        <v>2150</v>
      </c>
      <c r="D41" t="s">
        <v>0</v>
      </c>
      <c r="E41" t="s">
        <v>9676</v>
      </c>
      <c r="F41" t="s">
        <v>2151</v>
      </c>
      <c r="G41" s="3" t="s">
        <v>10185</v>
      </c>
      <c r="H41" t="s">
        <v>2152</v>
      </c>
      <c r="I41" t="s">
        <v>92</v>
      </c>
      <c r="J41" t="s">
        <v>216</v>
      </c>
      <c r="K41" t="s">
        <v>441</v>
      </c>
      <c r="L41" t="s">
        <v>2153</v>
      </c>
      <c r="M41" s="1" t="s">
        <v>11237</v>
      </c>
      <c r="N41" s="3" t="s">
        <v>11241</v>
      </c>
    </row>
    <row r="42" spans="1:14">
      <c r="A42" t="s">
        <v>2154</v>
      </c>
      <c r="B42" t="s">
        <v>2155</v>
      </c>
      <c r="C42" t="s">
        <v>1546</v>
      </c>
      <c r="D42" t="s">
        <v>0</v>
      </c>
      <c r="E42" t="s">
        <v>9676</v>
      </c>
      <c r="F42" t="s">
        <v>2156</v>
      </c>
      <c r="G42" s="3" t="s">
        <v>10186</v>
      </c>
      <c r="H42" t="s">
        <v>2157</v>
      </c>
      <c r="I42" t="s">
        <v>92</v>
      </c>
      <c r="J42" t="s">
        <v>216</v>
      </c>
      <c r="K42" t="s">
        <v>441</v>
      </c>
      <c r="L42" t="s">
        <v>2158</v>
      </c>
      <c r="M42" s="1" t="s">
        <v>11237</v>
      </c>
      <c r="N42" s="3" t="s">
        <v>11241</v>
      </c>
    </row>
    <row r="43" spans="1:14">
      <c r="A43" t="s">
        <v>2159</v>
      </c>
      <c r="B43" t="s">
        <v>1658</v>
      </c>
      <c r="C43" t="s">
        <v>804</v>
      </c>
      <c r="D43" t="s">
        <v>0</v>
      </c>
      <c r="E43" t="s">
        <v>9676</v>
      </c>
      <c r="F43" t="s">
        <v>2160</v>
      </c>
      <c r="G43" s="3" t="s">
        <v>10187</v>
      </c>
      <c r="H43" t="s">
        <v>2161</v>
      </c>
      <c r="I43" t="s">
        <v>92</v>
      </c>
      <c r="J43" t="s">
        <v>550</v>
      </c>
      <c r="K43" t="s">
        <v>2162</v>
      </c>
      <c r="L43" t="s">
        <v>2163</v>
      </c>
      <c r="M43" s="1" t="s">
        <v>11237</v>
      </c>
      <c r="N43" s="3" t="s">
        <v>11241</v>
      </c>
    </row>
    <row r="44" spans="1:14">
      <c r="A44" t="s">
        <v>2164</v>
      </c>
      <c r="B44" t="s">
        <v>293</v>
      </c>
      <c r="C44" t="s">
        <v>2165</v>
      </c>
      <c r="D44" t="s">
        <v>9</v>
      </c>
      <c r="E44" t="s">
        <v>9676</v>
      </c>
      <c r="F44" t="s">
        <v>2166</v>
      </c>
      <c r="G44" s="3" t="s">
        <v>10188</v>
      </c>
      <c r="H44" t="s">
        <v>2167</v>
      </c>
      <c r="I44" t="s">
        <v>16</v>
      </c>
      <c r="J44" t="s">
        <v>17</v>
      </c>
      <c r="K44" t="s">
        <v>413</v>
      </c>
      <c r="L44" t="s">
        <v>413</v>
      </c>
      <c r="M44" s="1" t="s">
        <v>11237</v>
      </c>
      <c r="N44" s="3" t="s">
        <v>11241</v>
      </c>
    </row>
    <row r="45" spans="1:14">
      <c r="A45" t="s">
        <v>2168</v>
      </c>
      <c r="B45" t="s">
        <v>458</v>
      </c>
      <c r="C45" t="s">
        <v>501</v>
      </c>
      <c r="D45" t="s">
        <v>0</v>
      </c>
      <c r="E45" t="s">
        <v>9676</v>
      </c>
      <c r="F45" t="s">
        <v>2169</v>
      </c>
      <c r="G45" s="3" t="s">
        <v>10189</v>
      </c>
      <c r="H45" t="s">
        <v>2170</v>
      </c>
      <c r="I45" t="s">
        <v>92</v>
      </c>
      <c r="J45" t="s">
        <v>69</v>
      </c>
      <c r="K45" t="s">
        <v>2146</v>
      </c>
      <c r="L45" t="s">
        <v>1758</v>
      </c>
      <c r="M45" s="1" t="s">
        <v>11237</v>
      </c>
      <c r="N45" s="3" t="s">
        <v>11241</v>
      </c>
    </row>
    <row r="46" spans="1:14">
      <c r="A46" t="s">
        <v>2171</v>
      </c>
      <c r="B46" t="s">
        <v>2172</v>
      </c>
      <c r="C46" t="s">
        <v>1135</v>
      </c>
      <c r="D46" t="s">
        <v>0</v>
      </c>
      <c r="E46" t="s">
        <v>9676</v>
      </c>
      <c r="F46" t="s">
        <v>2173</v>
      </c>
      <c r="G46" s="3" t="s">
        <v>9689</v>
      </c>
      <c r="H46" t="s">
        <v>2174</v>
      </c>
      <c r="I46" t="s">
        <v>92</v>
      </c>
      <c r="J46" t="s">
        <v>69</v>
      </c>
      <c r="K46" t="s">
        <v>2175</v>
      </c>
      <c r="L46" t="s">
        <v>1860</v>
      </c>
      <c r="M46" s="1" t="s">
        <v>11237</v>
      </c>
      <c r="N46" s="3" t="s">
        <v>11241</v>
      </c>
    </row>
    <row r="47" spans="1:14">
      <c r="A47" t="s">
        <v>2176</v>
      </c>
      <c r="B47" t="s">
        <v>1418</v>
      </c>
      <c r="C47" t="s">
        <v>2177</v>
      </c>
      <c r="D47" t="s">
        <v>9</v>
      </c>
      <c r="E47" t="s">
        <v>9676</v>
      </c>
      <c r="F47" t="s">
        <v>2178</v>
      </c>
      <c r="G47" s="3" t="s">
        <v>10042</v>
      </c>
      <c r="H47" t="s">
        <v>2179</v>
      </c>
      <c r="I47" t="s">
        <v>92</v>
      </c>
      <c r="J47" t="s">
        <v>93</v>
      </c>
      <c r="K47" t="s">
        <v>94</v>
      </c>
      <c r="L47" t="s">
        <v>2180</v>
      </c>
      <c r="M47" s="1" t="s">
        <v>11237</v>
      </c>
      <c r="N47" s="3" t="s">
        <v>11241</v>
      </c>
    </row>
    <row r="48" spans="1:14">
      <c r="A48" t="s">
        <v>2181</v>
      </c>
      <c r="B48" t="s">
        <v>2182</v>
      </c>
      <c r="C48" t="s">
        <v>2183</v>
      </c>
      <c r="D48" t="s">
        <v>0</v>
      </c>
      <c r="E48" t="s">
        <v>9676</v>
      </c>
      <c r="F48" t="s">
        <v>2184</v>
      </c>
      <c r="G48" s="3" t="s">
        <v>10190</v>
      </c>
      <c r="H48" t="s">
        <v>2185</v>
      </c>
      <c r="I48" t="s">
        <v>92</v>
      </c>
      <c r="J48" t="s">
        <v>93</v>
      </c>
      <c r="K48" t="s">
        <v>94</v>
      </c>
      <c r="L48" t="s">
        <v>2186</v>
      </c>
      <c r="M48" s="1" t="s">
        <v>11237</v>
      </c>
      <c r="N48" s="3" t="s">
        <v>11243</v>
      </c>
    </row>
    <row r="49" spans="1:14">
      <c r="A49" t="s">
        <v>2187</v>
      </c>
      <c r="B49" t="s">
        <v>2188</v>
      </c>
      <c r="C49" t="s">
        <v>1266</v>
      </c>
      <c r="D49" t="s">
        <v>0</v>
      </c>
      <c r="E49" t="s">
        <v>9676</v>
      </c>
      <c r="F49" t="s">
        <v>2189</v>
      </c>
      <c r="G49" s="3" t="s">
        <v>10191</v>
      </c>
      <c r="H49" t="s">
        <v>2190</v>
      </c>
      <c r="I49" t="s">
        <v>16</v>
      </c>
      <c r="J49" t="s">
        <v>17</v>
      </c>
      <c r="K49" t="s">
        <v>413</v>
      </c>
      <c r="L49" t="s">
        <v>414</v>
      </c>
      <c r="M49" s="1" t="s">
        <v>11237</v>
      </c>
      <c r="N49" s="3" t="s">
        <v>11241</v>
      </c>
    </row>
    <row r="50" spans="1:14">
      <c r="A50" t="s">
        <v>2191</v>
      </c>
      <c r="B50" t="s">
        <v>808</v>
      </c>
      <c r="C50" t="s">
        <v>1151</v>
      </c>
      <c r="D50" t="s">
        <v>0</v>
      </c>
      <c r="E50" t="s">
        <v>9676</v>
      </c>
      <c r="F50" t="s">
        <v>2192</v>
      </c>
      <c r="G50" s="3" t="s">
        <v>10114</v>
      </c>
      <c r="H50" t="s">
        <v>2193</v>
      </c>
      <c r="I50" t="s">
        <v>16</v>
      </c>
      <c r="J50" t="s">
        <v>124</v>
      </c>
      <c r="K50" t="s">
        <v>124</v>
      </c>
      <c r="L50" t="s">
        <v>666</v>
      </c>
      <c r="M50" s="1" t="s">
        <v>11237</v>
      </c>
      <c r="N50" s="3" t="s">
        <v>11241</v>
      </c>
    </row>
    <row r="51" spans="1:14">
      <c r="A51" t="s">
        <v>2194</v>
      </c>
      <c r="B51" t="s">
        <v>1251</v>
      </c>
      <c r="C51" t="s">
        <v>2195</v>
      </c>
      <c r="D51" t="s">
        <v>0</v>
      </c>
      <c r="E51" t="s">
        <v>9676</v>
      </c>
      <c r="F51" t="s">
        <v>2196</v>
      </c>
      <c r="G51" s="3" t="s">
        <v>10192</v>
      </c>
      <c r="H51" t="s">
        <v>2197</v>
      </c>
      <c r="I51" t="s">
        <v>92</v>
      </c>
      <c r="J51" t="s">
        <v>216</v>
      </c>
      <c r="K51" t="s">
        <v>403</v>
      </c>
      <c r="L51" t="s">
        <v>403</v>
      </c>
      <c r="M51" s="1" t="s">
        <v>11237</v>
      </c>
      <c r="N51" s="3" t="s">
        <v>11241</v>
      </c>
    </row>
    <row r="52" spans="1:14">
      <c r="A52" t="s">
        <v>2198</v>
      </c>
      <c r="B52" t="s">
        <v>1120</v>
      </c>
      <c r="C52" t="s">
        <v>247</v>
      </c>
      <c r="D52" t="s">
        <v>9</v>
      </c>
      <c r="E52" t="s">
        <v>9676</v>
      </c>
      <c r="F52" t="s">
        <v>2199</v>
      </c>
      <c r="G52" s="3" t="s">
        <v>10193</v>
      </c>
      <c r="H52" t="s">
        <v>2200</v>
      </c>
      <c r="I52" t="s">
        <v>92</v>
      </c>
      <c r="J52" t="s">
        <v>429</v>
      </c>
      <c r="K52" t="s">
        <v>1937</v>
      </c>
      <c r="L52" t="s">
        <v>654</v>
      </c>
      <c r="M52" s="1" t="s">
        <v>11237</v>
      </c>
      <c r="N52" s="3" t="s">
        <v>11241</v>
      </c>
    </row>
    <row r="53" spans="1:14">
      <c r="A53" t="s">
        <v>2201</v>
      </c>
      <c r="B53" t="s">
        <v>1041</v>
      </c>
      <c r="C53" t="s">
        <v>1525</v>
      </c>
      <c r="D53" t="s">
        <v>9</v>
      </c>
      <c r="E53" t="s">
        <v>9676</v>
      </c>
      <c r="F53" t="s">
        <v>2202</v>
      </c>
      <c r="G53" s="3" t="s">
        <v>10194</v>
      </c>
      <c r="H53" t="s">
        <v>2203</v>
      </c>
      <c r="I53" t="s">
        <v>16</v>
      </c>
      <c r="J53" t="s">
        <v>17</v>
      </c>
      <c r="K53" t="s">
        <v>188</v>
      </c>
      <c r="L53" t="s">
        <v>716</v>
      </c>
      <c r="M53" s="1" t="s">
        <v>11237</v>
      </c>
      <c r="N53" s="3" t="s">
        <v>11243</v>
      </c>
    </row>
    <row r="54" spans="1:14">
      <c r="A54" t="s">
        <v>2204</v>
      </c>
      <c r="B54" t="s">
        <v>1346</v>
      </c>
      <c r="C54" t="s">
        <v>648</v>
      </c>
      <c r="D54" t="s">
        <v>0</v>
      </c>
      <c r="E54" t="s">
        <v>9676</v>
      </c>
      <c r="F54" t="s">
        <v>2205</v>
      </c>
      <c r="G54" s="3" t="s">
        <v>10195</v>
      </c>
      <c r="H54" t="s">
        <v>2206</v>
      </c>
      <c r="I54" t="s">
        <v>92</v>
      </c>
      <c r="J54" t="s">
        <v>69</v>
      </c>
      <c r="K54" t="s">
        <v>446</v>
      </c>
      <c r="L54" t="s">
        <v>2207</v>
      </c>
      <c r="M54" s="1" t="s">
        <v>11237</v>
      </c>
      <c r="N54" s="3" t="s">
        <v>11241</v>
      </c>
    </row>
    <row r="55" spans="1:14">
      <c r="A55" t="s">
        <v>2208</v>
      </c>
      <c r="B55" t="s">
        <v>2209</v>
      </c>
      <c r="C55" t="s">
        <v>1655</v>
      </c>
      <c r="D55" t="s">
        <v>9</v>
      </c>
      <c r="E55" t="s">
        <v>9676</v>
      </c>
      <c r="F55" t="s">
        <v>2210</v>
      </c>
      <c r="G55" s="3" t="s">
        <v>10054</v>
      </c>
      <c r="H55" t="s">
        <v>2211</v>
      </c>
      <c r="I55" t="s">
        <v>92</v>
      </c>
      <c r="J55" t="s">
        <v>93</v>
      </c>
      <c r="K55" t="s">
        <v>2212</v>
      </c>
      <c r="L55" t="s">
        <v>23</v>
      </c>
      <c r="M55" s="1" t="s">
        <v>11237</v>
      </c>
      <c r="N55" s="3" t="s">
        <v>11241</v>
      </c>
    </row>
    <row r="56" spans="1:14">
      <c r="A56" t="s">
        <v>2213</v>
      </c>
      <c r="B56" t="s">
        <v>1823</v>
      </c>
      <c r="C56" t="s">
        <v>2214</v>
      </c>
      <c r="D56" t="s">
        <v>9</v>
      </c>
      <c r="E56" t="s">
        <v>9676</v>
      </c>
      <c r="F56" t="s">
        <v>2215</v>
      </c>
      <c r="G56" s="3" t="s">
        <v>10196</v>
      </c>
      <c r="H56" t="s">
        <v>2216</v>
      </c>
      <c r="I56" t="s">
        <v>92</v>
      </c>
      <c r="J56" t="s">
        <v>216</v>
      </c>
      <c r="K56" t="s">
        <v>347</v>
      </c>
      <c r="L56" t="s">
        <v>1943</v>
      </c>
      <c r="M56" s="1" t="s">
        <v>11237</v>
      </c>
      <c r="N56" s="3" t="s">
        <v>11241</v>
      </c>
    </row>
    <row r="57" spans="1:14">
      <c r="A57" t="s">
        <v>2217</v>
      </c>
      <c r="B57" t="s">
        <v>2218</v>
      </c>
      <c r="C57" t="s">
        <v>858</v>
      </c>
      <c r="D57" t="s">
        <v>0</v>
      </c>
      <c r="E57" t="s">
        <v>9676</v>
      </c>
      <c r="F57" t="s">
        <v>2219</v>
      </c>
      <c r="G57" s="3" t="s">
        <v>10197</v>
      </c>
      <c r="H57" t="s">
        <v>2220</v>
      </c>
      <c r="I57" t="s">
        <v>92</v>
      </c>
      <c r="J57" t="s">
        <v>216</v>
      </c>
      <c r="K57" t="s">
        <v>347</v>
      </c>
      <c r="L57" t="s">
        <v>1360</v>
      </c>
      <c r="M57" s="1" t="s">
        <v>11237</v>
      </c>
      <c r="N57" s="3" t="s">
        <v>11241</v>
      </c>
    </row>
    <row r="58" spans="1:14">
      <c r="A58" t="s">
        <v>2221</v>
      </c>
      <c r="B58" t="s">
        <v>860</v>
      </c>
      <c r="C58" t="s">
        <v>719</v>
      </c>
      <c r="D58" t="s">
        <v>0</v>
      </c>
      <c r="E58" t="s">
        <v>9676</v>
      </c>
      <c r="F58" t="s">
        <v>2222</v>
      </c>
      <c r="G58" s="3" t="s">
        <v>10080</v>
      </c>
      <c r="H58" t="s">
        <v>2223</v>
      </c>
      <c r="I58" t="s">
        <v>92</v>
      </c>
      <c r="J58" t="s">
        <v>437</v>
      </c>
      <c r="K58" t="s">
        <v>2224</v>
      </c>
      <c r="L58" t="s">
        <v>2225</v>
      </c>
      <c r="M58" s="1" t="s">
        <v>11237</v>
      </c>
      <c r="N58" s="3" t="s">
        <v>11241</v>
      </c>
    </row>
    <row r="59" spans="1:14">
      <c r="A59" t="s">
        <v>2226</v>
      </c>
      <c r="B59" t="s">
        <v>2227</v>
      </c>
      <c r="C59" t="s">
        <v>2228</v>
      </c>
      <c r="D59" t="s">
        <v>0</v>
      </c>
      <c r="E59" t="s">
        <v>9676</v>
      </c>
      <c r="F59" t="s">
        <v>2229</v>
      </c>
      <c r="G59" s="3" t="s">
        <v>10198</v>
      </c>
      <c r="H59" t="s">
        <v>2230</v>
      </c>
      <c r="I59" t="s">
        <v>92</v>
      </c>
      <c r="J59" t="s">
        <v>69</v>
      </c>
      <c r="K59" t="s">
        <v>2231</v>
      </c>
      <c r="L59" t="s">
        <v>2232</v>
      </c>
      <c r="M59" s="1" t="s">
        <v>11237</v>
      </c>
      <c r="N59" s="3" t="s">
        <v>11243</v>
      </c>
    </row>
    <row r="60" spans="1:14">
      <c r="A60" t="s">
        <v>2233</v>
      </c>
      <c r="B60" t="s">
        <v>1697</v>
      </c>
      <c r="C60" t="s">
        <v>115</v>
      </c>
      <c r="D60" t="s">
        <v>0</v>
      </c>
      <c r="E60" t="s">
        <v>9676</v>
      </c>
      <c r="F60" t="s">
        <v>2234</v>
      </c>
      <c r="G60" s="3" t="s">
        <v>10199</v>
      </c>
      <c r="H60" t="s">
        <v>2235</v>
      </c>
      <c r="I60" t="s">
        <v>92</v>
      </c>
      <c r="J60" t="s">
        <v>93</v>
      </c>
      <c r="K60" t="s">
        <v>2236</v>
      </c>
      <c r="L60" t="s">
        <v>2237</v>
      </c>
      <c r="M60" s="1" t="s">
        <v>11237</v>
      </c>
      <c r="N60" s="3" t="s">
        <v>11241</v>
      </c>
    </row>
    <row r="61" spans="1:14">
      <c r="A61" t="s">
        <v>2238</v>
      </c>
      <c r="B61" t="s">
        <v>2239</v>
      </c>
      <c r="C61" t="s">
        <v>822</v>
      </c>
      <c r="D61" t="s">
        <v>0</v>
      </c>
      <c r="E61" t="s">
        <v>9676</v>
      </c>
      <c r="F61" t="s">
        <v>2240</v>
      </c>
      <c r="G61" s="3" t="s">
        <v>9994</v>
      </c>
      <c r="H61" t="s">
        <v>2241</v>
      </c>
      <c r="I61" t="s">
        <v>92</v>
      </c>
      <c r="J61" t="s">
        <v>429</v>
      </c>
      <c r="K61" t="s">
        <v>429</v>
      </c>
      <c r="L61" t="s">
        <v>2242</v>
      </c>
      <c r="M61" s="1" t="s">
        <v>11237</v>
      </c>
      <c r="N61" s="3" t="s">
        <v>11241</v>
      </c>
    </row>
    <row r="62" spans="1:14">
      <c r="A62" t="s">
        <v>2243</v>
      </c>
      <c r="B62" t="s">
        <v>1125</v>
      </c>
      <c r="C62" t="s">
        <v>2244</v>
      </c>
      <c r="D62" t="s">
        <v>9</v>
      </c>
      <c r="E62" t="s">
        <v>9676</v>
      </c>
      <c r="F62" t="s">
        <v>2245</v>
      </c>
      <c r="G62" s="3" t="s">
        <v>9871</v>
      </c>
      <c r="H62" t="s">
        <v>2246</v>
      </c>
      <c r="I62" t="s">
        <v>92</v>
      </c>
      <c r="J62" t="s">
        <v>93</v>
      </c>
      <c r="K62" t="s">
        <v>1942</v>
      </c>
      <c r="L62" t="s">
        <v>2247</v>
      </c>
      <c r="M62" s="1" t="s">
        <v>11237</v>
      </c>
      <c r="N62" s="3" t="s">
        <v>11242</v>
      </c>
    </row>
    <row r="63" spans="1:14">
      <c r="A63" t="s">
        <v>2248</v>
      </c>
      <c r="B63" t="s">
        <v>599</v>
      </c>
      <c r="C63" t="s">
        <v>957</v>
      </c>
      <c r="D63" t="s">
        <v>0</v>
      </c>
      <c r="E63" t="s">
        <v>9676</v>
      </c>
      <c r="F63" t="s">
        <v>2249</v>
      </c>
      <c r="G63" s="3" t="s">
        <v>10123</v>
      </c>
      <c r="H63" t="s">
        <v>2250</v>
      </c>
      <c r="I63" t="s">
        <v>92</v>
      </c>
      <c r="J63" t="s">
        <v>216</v>
      </c>
      <c r="K63" t="s">
        <v>1950</v>
      </c>
      <c r="L63" t="s">
        <v>2251</v>
      </c>
      <c r="M63" s="1" t="s">
        <v>11237</v>
      </c>
      <c r="N63" s="3" t="s">
        <v>11241</v>
      </c>
    </row>
    <row r="64" spans="1:14">
      <c r="A64" t="s">
        <v>2252</v>
      </c>
      <c r="B64" t="s">
        <v>473</v>
      </c>
      <c r="C64" t="s">
        <v>1554</v>
      </c>
      <c r="D64" t="s">
        <v>0</v>
      </c>
      <c r="E64" t="s">
        <v>9676</v>
      </c>
      <c r="F64" t="s">
        <v>2253</v>
      </c>
      <c r="G64" s="3" t="s">
        <v>9966</v>
      </c>
      <c r="H64" t="s">
        <v>2254</v>
      </c>
      <c r="I64" t="s">
        <v>92</v>
      </c>
      <c r="J64" t="s">
        <v>429</v>
      </c>
      <c r="K64" t="s">
        <v>1129</v>
      </c>
      <c r="L64" t="s">
        <v>2255</v>
      </c>
      <c r="M64" s="1" t="s">
        <v>11237</v>
      </c>
      <c r="N64" s="3" t="s">
        <v>11241</v>
      </c>
    </row>
    <row r="65" spans="1:14">
      <c r="A65" t="s">
        <v>2256</v>
      </c>
      <c r="B65" t="s">
        <v>1361</v>
      </c>
      <c r="C65" t="s">
        <v>1645</v>
      </c>
      <c r="D65" t="s">
        <v>9</v>
      </c>
      <c r="E65" t="s">
        <v>9676</v>
      </c>
      <c r="F65" t="s">
        <v>2257</v>
      </c>
      <c r="G65" s="3" t="s">
        <v>9997</v>
      </c>
      <c r="H65" t="s">
        <v>2258</v>
      </c>
      <c r="I65" t="s">
        <v>92</v>
      </c>
      <c r="J65" t="s">
        <v>93</v>
      </c>
      <c r="K65" t="s">
        <v>1942</v>
      </c>
      <c r="L65" t="s">
        <v>2259</v>
      </c>
      <c r="M65" s="1" t="s">
        <v>11237</v>
      </c>
      <c r="N65" s="3" t="s">
        <v>11241</v>
      </c>
    </row>
    <row r="66" spans="1:14">
      <c r="A66" t="s">
        <v>2260</v>
      </c>
      <c r="B66" t="s">
        <v>1919</v>
      </c>
      <c r="C66" t="s">
        <v>2261</v>
      </c>
      <c r="D66" t="s">
        <v>0</v>
      </c>
      <c r="E66" t="s">
        <v>9676</v>
      </c>
      <c r="F66" t="s">
        <v>2262</v>
      </c>
      <c r="G66" s="3" t="s">
        <v>10200</v>
      </c>
      <c r="H66" t="s">
        <v>2263</v>
      </c>
      <c r="I66" t="s">
        <v>92</v>
      </c>
      <c r="J66" t="s">
        <v>429</v>
      </c>
      <c r="K66" t="s">
        <v>80</v>
      </c>
      <c r="L66" t="s">
        <v>2264</v>
      </c>
      <c r="M66" s="1" t="s">
        <v>11237</v>
      </c>
      <c r="N66" s="3" t="s">
        <v>11241</v>
      </c>
    </row>
    <row r="67" spans="1:14">
      <c r="A67" t="s">
        <v>2265</v>
      </c>
      <c r="B67" t="s">
        <v>1217</v>
      </c>
      <c r="C67" t="s">
        <v>617</v>
      </c>
      <c r="D67" t="s">
        <v>0</v>
      </c>
      <c r="E67" t="s">
        <v>9676</v>
      </c>
      <c r="F67" t="s">
        <v>2266</v>
      </c>
      <c r="G67" s="3" t="s">
        <v>9846</v>
      </c>
      <c r="H67" t="s">
        <v>2267</v>
      </c>
      <c r="I67" t="s">
        <v>92</v>
      </c>
      <c r="J67" t="s">
        <v>2077</v>
      </c>
      <c r="K67" t="s">
        <v>2078</v>
      </c>
      <c r="L67" t="s">
        <v>2268</v>
      </c>
      <c r="M67" s="1" t="s">
        <v>11237</v>
      </c>
      <c r="N67" s="3" t="s">
        <v>11241</v>
      </c>
    </row>
    <row r="68" spans="1:14">
      <c r="A68" t="s">
        <v>2269</v>
      </c>
      <c r="B68" t="s">
        <v>2270</v>
      </c>
      <c r="C68" t="s">
        <v>2271</v>
      </c>
      <c r="D68" t="s">
        <v>9</v>
      </c>
      <c r="E68" t="s">
        <v>9676</v>
      </c>
      <c r="F68" t="s">
        <v>2272</v>
      </c>
      <c r="G68" s="3" t="s">
        <v>10201</v>
      </c>
      <c r="H68" t="s">
        <v>2273</v>
      </c>
      <c r="I68" t="s">
        <v>92</v>
      </c>
      <c r="J68" t="s">
        <v>429</v>
      </c>
      <c r="K68" t="s">
        <v>430</v>
      </c>
      <c r="L68" t="s">
        <v>431</v>
      </c>
      <c r="M68" s="1" t="s">
        <v>11237</v>
      </c>
      <c r="N68" s="3" t="s">
        <v>11241</v>
      </c>
    </row>
    <row r="69" spans="1:14">
      <c r="A69" t="s">
        <v>2274</v>
      </c>
      <c r="B69" t="s">
        <v>1445</v>
      </c>
      <c r="C69" t="s">
        <v>2275</v>
      </c>
      <c r="D69" t="s">
        <v>9</v>
      </c>
      <c r="E69" t="s">
        <v>9676</v>
      </c>
      <c r="F69" t="s">
        <v>2276</v>
      </c>
      <c r="G69" s="3" t="s">
        <v>10049</v>
      </c>
      <c r="H69" t="s">
        <v>2277</v>
      </c>
      <c r="I69" t="s">
        <v>92</v>
      </c>
      <c r="J69" t="s">
        <v>429</v>
      </c>
      <c r="K69" t="s">
        <v>80</v>
      </c>
      <c r="L69" t="s">
        <v>2278</v>
      </c>
      <c r="M69" s="1" t="s">
        <v>11237</v>
      </c>
      <c r="N69" s="3" t="s">
        <v>11241</v>
      </c>
    </row>
    <row r="70" spans="1:14">
      <c r="A70" t="s">
        <v>2279</v>
      </c>
      <c r="B70" t="s">
        <v>873</v>
      </c>
      <c r="C70" t="s">
        <v>1210</v>
      </c>
      <c r="D70" t="s">
        <v>0</v>
      </c>
      <c r="E70" t="s">
        <v>9676</v>
      </c>
      <c r="F70" t="s">
        <v>2280</v>
      </c>
      <c r="G70" s="3" t="s">
        <v>10202</v>
      </c>
      <c r="H70" t="s">
        <v>2281</v>
      </c>
      <c r="I70" t="s">
        <v>16</v>
      </c>
      <c r="J70" t="s">
        <v>251</v>
      </c>
      <c r="K70" t="s">
        <v>132</v>
      </c>
      <c r="L70" t="s">
        <v>750</v>
      </c>
      <c r="M70" s="1" t="s">
        <v>11237</v>
      </c>
      <c r="N70" s="3" t="s">
        <v>11241</v>
      </c>
    </row>
    <row r="71" spans="1:14">
      <c r="A71" t="s">
        <v>2282</v>
      </c>
      <c r="B71" t="s">
        <v>115</v>
      </c>
      <c r="C71" t="s">
        <v>692</v>
      </c>
      <c r="D71" t="s">
        <v>0</v>
      </c>
      <c r="E71" t="s">
        <v>9676</v>
      </c>
      <c r="F71" t="s">
        <v>2283</v>
      </c>
      <c r="G71" s="3" t="s">
        <v>10203</v>
      </c>
      <c r="H71" t="s">
        <v>2284</v>
      </c>
      <c r="I71" t="s">
        <v>92</v>
      </c>
      <c r="J71" t="s">
        <v>216</v>
      </c>
      <c r="K71" t="s">
        <v>1950</v>
      </c>
      <c r="L71" t="s">
        <v>323</v>
      </c>
      <c r="M71" s="1" t="s">
        <v>11237</v>
      </c>
      <c r="N71" s="3" t="s">
        <v>11241</v>
      </c>
    </row>
    <row r="72" spans="1:14">
      <c r="A72" t="s">
        <v>2285</v>
      </c>
      <c r="B72" t="s">
        <v>2286</v>
      </c>
      <c r="C72" t="s">
        <v>1538</v>
      </c>
      <c r="D72" t="s">
        <v>0</v>
      </c>
      <c r="E72" t="s">
        <v>9676</v>
      </c>
      <c r="F72" t="s">
        <v>2287</v>
      </c>
      <c r="G72" s="3" t="s">
        <v>10204</v>
      </c>
      <c r="H72" t="s">
        <v>2288</v>
      </c>
      <c r="I72" t="s">
        <v>92</v>
      </c>
      <c r="J72" t="s">
        <v>93</v>
      </c>
      <c r="K72" t="s">
        <v>2289</v>
      </c>
      <c r="L72" t="s">
        <v>2290</v>
      </c>
      <c r="M72" s="1" t="s">
        <v>11237</v>
      </c>
      <c r="N72" s="3" t="s">
        <v>11241</v>
      </c>
    </row>
    <row r="73" spans="1:14">
      <c r="A73" t="s">
        <v>2291</v>
      </c>
      <c r="B73" t="s">
        <v>1482</v>
      </c>
      <c r="C73" t="s">
        <v>2292</v>
      </c>
      <c r="D73" t="s">
        <v>0</v>
      </c>
      <c r="E73" t="s">
        <v>9676</v>
      </c>
      <c r="F73" t="s">
        <v>2293</v>
      </c>
      <c r="G73" s="3" t="s">
        <v>10205</v>
      </c>
      <c r="H73" t="s">
        <v>2294</v>
      </c>
      <c r="I73" t="s">
        <v>92</v>
      </c>
      <c r="J73" t="s">
        <v>93</v>
      </c>
      <c r="K73" t="s">
        <v>2236</v>
      </c>
      <c r="L73" t="s">
        <v>2295</v>
      </c>
      <c r="M73" s="1" t="s">
        <v>11237</v>
      </c>
      <c r="N73" s="3" t="s">
        <v>11241</v>
      </c>
    </row>
    <row r="74" spans="1:14">
      <c r="A74" t="s">
        <v>2296</v>
      </c>
      <c r="B74" t="s">
        <v>671</v>
      </c>
      <c r="C74" t="s">
        <v>649</v>
      </c>
      <c r="D74" t="s">
        <v>9</v>
      </c>
      <c r="E74" t="s">
        <v>9676</v>
      </c>
      <c r="F74" t="s">
        <v>2297</v>
      </c>
      <c r="G74" s="3" t="s">
        <v>9918</v>
      </c>
      <c r="H74" t="s">
        <v>2298</v>
      </c>
      <c r="I74" t="s">
        <v>92</v>
      </c>
      <c r="J74" t="s">
        <v>93</v>
      </c>
      <c r="K74" t="s">
        <v>2236</v>
      </c>
      <c r="L74" t="s">
        <v>2299</v>
      </c>
      <c r="M74" s="1" t="s">
        <v>11237</v>
      </c>
      <c r="N74" s="3" t="s">
        <v>11241</v>
      </c>
    </row>
    <row r="75" spans="1:14">
      <c r="A75" t="s">
        <v>2300</v>
      </c>
      <c r="B75" t="s">
        <v>1636</v>
      </c>
      <c r="C75" t="s">
        <v>535</v>
      </c>
      <c r="D75" t="s">
        <v>9</v>
      </c>
      <c r="E75" t="s">
        <v>9676</v>
      </c>
      <c r="F75" t="s">
        <v>2301</v>
      </c>
      <c r="G75" s="3" t="s">
        <v>9804</v>
      </c>
      <c r="H75" t="s">
        <v>2302</v>
      </c>
      <c r="I75" t="s">
        <v>92</v>
      </c>
      <c r="J75" t="s">
        <v>93</v>
      </c>
      <c r="K75" t="s">
        <v>2236</v>
      </c>
      <c r="L75" t="s">
        <v>2303</v>
      </c>
      <c r="M75" s="1" t="s">
        <v>11237</v>
      </c>
      <c r="N75" s="3" t="s">
        <v>11241</v>
      </c>
    </row>
    <row r="76" spans="1:14">
      <c r="A76" t="s">
        <v>2304</v>
      </c>
      <c r="B76" t="s">
        <v>2305</v>
      </c>
      <c r="C76" t="s">
        <v>1304</v>
      </c>
      <c r="D76" t="s">
        <v>0</v>
      </c>
      <c r="E76" t="s">
        <v>9676</v>
      </c>
      <c r="F76" t="s">
        <v>2306</v>
      </c>
      <c r="G76" s="3" t="s">
        <v>10206</v>
      </c>
      <c r="H76" t="s">
        <v>2307</v>
      </c>
      <c r="I76" t="s">
        <v>92</v>
      </c>
      <c r="J76" t="s">
        <v>93</v>
      </c>
      <c r="K76" t="s">
        <v>2236</v>
      </c>
      <c r="L76" t="s">
        <v>2308</v>
      </c>
      <c r="M76" s="1" t="s">
        <v>11237</v>
      </c>
      <c r="N76" s="3" t="s">
        <v>11241</v>
      </c>
    </row>
    <row r="77" spans="1:14">
      <c r="A77" t="s">
        <v>2309</v>
      </c>
      <c r="B77" t="s">
        <v>2310</v>
      </c>
      <c r="C77" t="s">
        <v>972</v>
      </c>
      <c r="D77" t="s">
        <v>0</v>
      </c>
      <c r="E77" t="s">
        <v>9676</v>
      </c>
      <c r="F77" t="s">
        <v>2311</v>
      </c>
      <c r="G77" s="3" t="s">
        <v>9887</v>
      </c>
      <c r="H77" t="s">
        <v>2312</v>
      </c>
      <c r="I77" t="s">
        <v>92</v>
      </c>
      <c r="J77" t="s">
        <v>93</v>
      </c>
      <c r="K77" t="s">
        <v>2236</v>
      </c>
      <c r="L77" t="s">
        <v>2313</v>
      </c>
      <c r="M77" s="1" t="s">
        <v>11237</v>
      </c>
      <c r="N77" s="3" t="s">
        <v>11241</v>
      </c>
    </row>
    <row r="78" spans="1:14">
      <c r="A78" t="s">
        <v>2314</v>
      </c>
      <c r="B78" t="s">
        <v>338</v>
      </c>
      <c r="C78" t="s">
        <v>2315</v>
      </c>
      <c r="D78" t="s">
        <v>9</v>
      </c>
      <c r="E78" t="s">
        <v>9676</v>
      </c>
      <c r="F78" t="s">
        <v>2316</v>
      </c>
      <c r="G78" s="3" t="s">
        <v>10104</v>
      </c>
      <c r="H78" t="s">
        <v>2317</v>
      </c>
      <c r="I78" t="s">
        <v>92</v>
      </c>
      <c r="J78" t="s">
        <v>216</v>
      </c>
      <c r="K78" t="s">
        <v>1950</v>
      </c>
      <c r="L78" t="s">
        <v>23</v>
      </c>
      <c r="M78" s="1" t="s">
        <v>11237</v>
      </c>
      <c r="N78" s="3" t="s">
        <v>11241</v>
      </c>
    </row>
    <row r="79" spans="1:14">
      <c r="A79" t="s">
        <v>2318</v>
      </c>
      <c r="B79" t="s">
        <v>1461</v>
      </c>
      <c r="C79" t="s">
        <v>2319</v>
      </c>
      <c r="D79" t="s">
        <v>0</v>
      </c>
      <c r="E79" t="s">
        <v>9676</v>
      </c>
      <c r="F79" t="s">
        <v>2320</v>
      </c>
      <c r="G79" s="3" t="s">
        <v>10207</v>
      </c>
      <c r="H79" t="s">
        <v>2321</v>
      </c>
      <c r="I79" t="s">
        <v>92</v>
      </c>
      <c r="J79" t="s">
        <v>429</v>
      </c>
      <c r="K79" t="s">
        <v>449</v>
      </c>
      <c r="L79" t="s">
        <v>2322</v>
      </c>
      <c r="M79" s="1" t="s">
        <v>11237</v>
      </c>
      <c r="N79" s="3" t="s">
        <v>11241</v>
      </c>
    </row>
    <row r="80" spans="1:14">
      <c r="A80" t="s">
        <v>2323</v>
      </c>
      <c r="B80" t="s">
        <v>535</v>
      </c>
      <c r="C80" t="s">
        <v>1270</v>
      </c>
      <c r="D80" t="s">
        <v>9</v>
      </c>
      <c r="E80" t="s">
        <v>9676</v>
      </c>
      <c r="F80" t="s">
        <v>2324</v>
      </c>
      <c r="G80" s="3" t="s">
        <v>9990</v>
      </c>
      <c r="H80" t="s">
        <v>2325</v>
      </c>
      <c r="I80" t="s">
        <v>92</v>
      </c>
      <c r="J80" t="s">
        <v>69</v>
      </c>
      <c r="K80" t="s">
        <v>1959</v>
      </c>
      <c r="L80" t="s">
        <v>1528</v>
      </c>
      <c r="M80" s="1" t="s">
        <v>11237</v>
      </c>
      <c r="N80" s="3" t="s">
        <v>11239</v>
      </c>
    </row>
    <row r="81" spans="1:14">
      <c r="A81" t="s">
        <v>2326</v>
      </c>
      <c r="B81" t="s">
        <v>2327</v>
      </c>
      <c r="C81" t="s">
        <v>2328</v>
      </c>
      <c r="D81" t="s">
        <v>0</v>
      </c>
      <c r="E81" t="s">
        <v>9676</v>
      </c>
      <c r="F81" t="s">
        <v>2329</v>
      </c>
      <c r="G81" s="3" t="s">
        <v>10208</v>
      </c>
      <c r="H81" t="s">
        <v>2330</v>
      </c>
      <c r="I81" t="s">
        <v>92</v>
      </c>
      <c r="J81" t="s">
        <v>93</v>
      </c>
      <c r="K81" t="s">
        <v>434</v>
      </c>
      <c r="L81" t="s">
        <v>23</v>
      </c>
      <c r="M81" s="1" t="s">
        <v>11237</v>
      </c>
      <c r="N81" s="3" t="s">
        <v>11241</v>
      </c>
    </row>
    <row r="82" spans="1:14">
      <c r="A82" t="s">
        <v>2331</v>
      </c>
      <c r="B82" t="s">
        <v>1861</v>
      </c>
      <c r="C82" t="s">
        <v>1131</v>
      </c>
      <c r="D82" t="s">
        <v>0</v>
      </c>
      <c r="E82" t="s">
        <v>9676</v>
      </c>
      <c r="F82" t="s">
        <v>2332</v>
      </c>
      <c r="G82" s="3" t="s">
        <v>9873</v>
      </c>
      <c r="H82" t="s">
        <v>2333</v>
      </c>
      <c r="I82" t="s">
        <v>92</v>
      </c>
      <c r="J82" t="s">
        <v>93</v>
      </c>
      <c r="K82" t="s">
        <v>434</v>
      </c>
      <c r="L82" t="s">
        <v>23</v>
      </c>
      <c r="M82" s="1" t="s">
        <v>11237</v>
      </c>
      <c r="N82" s="3" t="s">
        <v>11241</v>
      </c>
    </row>
    <row r="83" spans="1:14">
      <c r="A83" t="s">
        <v>2334</v>
      </c>
      <c r="B83" t="s">
        <v>2335</v>
      </c>
      <c r="C83" t="s">
        <v>1546</v>
      </c>
      <c r="D83" t="s">
        <v>0</v>
      </c>
      <c r="E83" t="s">
        <v>9676</v>
      </c>
      <c r="F83" t="s">
        <v>2336</v>
      </c>
      <c r="G83" s="3" t="s">
        <v>10209</v>
      </c>
      <c r="H83" t="s">
        <v>2337</v>
      </c>
      <c r="I83" t="s">
        <v>92</v>
      </c>
      <c r="J83" t="s">
        <v>93</v>
      </c>
      <c r="K83" t="s">
        <v>69</v>
      </c>
      <c r="L83" t="s">
        <v>179</v>
      </c>
      <c r="M83" s="1" t="s">
        <v>11237</v>
      </c>
      <c r="N83" s="3" t="s">
        <v>11240</v>
      </c>
    </row>
    <row r="84" spans="1:14">
      <c r="A84" t="s">
        <v>2338</v>
      </c>
      <c r="B84" t="s">
        <v>2339</v>
      </c>
      <c r="C84" t="s">
        <v>1329</v>
      </c>
      <c r="D84" t="s">
        <v>0</v>
      </c>
      <c r="E84" t="s">
        <v>9676</v>
      </c>
      <c r="F84" t="s">
        <v>2340</v>
      </c>
      <c r="G84" s="3" t="s">
        <v>10210</v>
      </c>
      <c r="H84" t="s">
        <v>2341</v>
      </c>
      <c r="I84" t="s">
        <v>92</v>
      </c>
      <c r="J84" t="s">
        <v>220</v>
      </c>
      <c r="K84" t="s">
        <v>179</v>
      </c>
      <c r="L84" t="s">
        <v>215</v>
      </c>
      <c r="M84" s="1" t="s">
        <v>11237</v>
      </c>
      <c r="N84" s="3" t="s">
        <v>11241</v>
      </c>
    </row>
    <row r="85" spans="1:14">
      <c r="A85" t="s">
        <v>2342</v>
      </c>
      <c r="B85" t="s">
        <v>2343</v>
      </c>
      <c r="C85" t="s">
        <v>2344</v>
      </c>
      <c r="D85" t="s">
        <v>9</v>
      </c>
      <c r="E85" t="s">
        <v>9676</v>
      </c>
      <c r="F85" t="s">
        <v>2345</v>
      </c>
      <c r="G85" s="3" t="s">
        <v>10211</v>
      </c>
      <c r="H85" t="s">
        <v>2346</v>
      </c>
      <c r="I85" t="s">
        <v>92</v>
      </c>
      <c r="J85" t="s">
        <v>93</v>
      </c>
      <c r="K85" t="s">
        <v>434</v>
      </c>
      <c r="L85" t="s">
        <v>2347</v>
      </c>
      <c r="M85" s="1" t="s">
        <v>11237</v>
      </c>
      <c r="N85" s="3" t="s">
        <v>11243</v>
      </c>
    </row>
    <row r="86" spans="1:14">
      <c r="A86" t="s">
        <v>2348</v>
      </c>
      <c r="B86" t="s">
        <v>1726</v>
      </c>
      <c r="C86" t="s">
        <v>1011</v>
      </c>
      <c r="D86" t="s">
        <v>0</v>
      </c>
      <c r="E86" t="s">
        <v>9676</v>
      </c>
      <c r="F86" t="s">
        <v>2349</v>
      </c>
      <c r="G86" s="3" t="s">
        <v>10212</v>
      </c>
      <c r="H86" t="s">
        <v>2350</v>
      </c>
      <c r="I86" t="s">
        <v>92</v>
      </c>
      <c r="J86" t="s">
        <v>429</v>
      </c>
      <c r="K86" t="s">
        <v>2351</v>
      </c>
      <c r="L86" t="s">
        <v>2351</v>
      </c>
      <c r="M86" s="1" t="s">
        <v>11237</v>
      </c>
      <c r="N86" s="3" t="s">
        <v>11243</v>
      </c>
    </row>
    <row r="87" spans="1:14">
      <c r="A87" t="s">
        <v>2352</v>
      </c>
      <c r="B87" t="s">
        <v>2353</v>
      </c>
      <c r="C87" t="s">
        <v>1634</v>
      </c>
      <c r="D87" t="s">
        <v>0</v>
      </c>
      <c r="E87" t="s">
        <v>9676</v>
      </c>
      <c r="F87" t="s">
        <v>2354</v>
      </c>
      <c r="G87" s="3" t="s">
        <v>9729</v>
      </c>
      <c r="H87" t="s">
        <v>2355</v>
      </c>
      <c r="I87" t="s">
        <v>92</v>
      </c>
      <c r="J87" t="s">
        <v>220</v>
      </c>
      <c r="K87" t="s">
        <v>221</v>
      </c>
      <c r="L87" t="s">
        <v>23</v>
      </c>
      <c r="M87" s="1" t="s">
        <v>11237</v>
      </c>
      <c r="N87" s="3" t="s">
        <v>11241</v>
      </c>
    </row>
    <row r="88" spans="1:14">
      <c r="A88" t="s">
        <v>2356</v>
      </c>
      <c r="B88" t="s">
        <v>797</v>
      </c>
      <c r="C88" t="s">
        <v>678</v>
      </c>
      <c r="D88" t="s">
        <v>0</v>
      </c>
      <c r="E88" t="s">
        <v>9676</v>
      </c>
      <c r="F88" t="s">
        <v>2357</v>
      </c>
      <c r="G88" s="3" t="s">
        <v>10213</v>
      </c>
      <c r="H88" t="s">
        <v>2358</v>
      </c>
      <c r="I88" t="s">
        <v>92</v>
      </c>
      <c r="J88" t="s">
        <v>429</v>
      </c>
      <c r="K88" t="s">
        <v>2359</v>
      </c>
      <c r="L88" t="s">
        <v>2360</v>
      </c>
      <c r="M88" s="1" t="s">
        <v>11237</v>
      </c>
      <c r="N88" s="3" t="s">
        <v>11241</v>
      </c>
    </row>
    <row r="89" spans="1:14">
      <c r="A89" t="s">
        <v>2361</v>
      </c>
      <c r="B89" t="s">
        <v>1247</v>
      </c>
      <c r="C89" t="s">
        <v>815</v>
      </c>
      <c r="D89" t="s">
        <v>0</v>
      </c>
      <c r="E89" t="s">
        <v>9676</v>
      </c>
      <c r="F89" t="s">
        <v>2362</v>
      </c>
      <c r="G89" s="3" t="s">
        <v>10025</v>
      </c>
      <c r="H89" t="s">
        <v>2363</v>
      </c>
      <c r="I89" t="s">
        <v>92</v>
      </c>
      <c r="J89" t="s">
        <v>733</v>
      </c>
      <c r="K89" t="s">
        <v>1713</v>
      </c>
      <c r="L89" t="s">
        <v>1322</v>
      </c>
      <c r="M89" s="1" t="s">
        <v>11237</v>
      </c>
      <c r="N89" s="3" t="s">
        <v>11240</v>
      </c>
    </row>
    <row r="90" spans="1:14">
      <c r="A90" t="s">
        <v>2364</v>
      </c>
      <c r="B90" t="s">
        <v>2365</v>
      </c>
      <c r="C90" t="s">
        <v>2366</v>
      </c>
      <c r="D90" t="s">
        <v>0</v>
      </c>
      <c r="E90" t="s">
        <v>9676</v>
      </c>
      <c r="F90" t="s">
        <v>2367</v>
      </c>
      <c r="G90" s="3" t="s">
        <v>10020</v>
      </c>
      <c r="H90" t="s">
        <v>2368</v>
      </c>
      <c r="I90" t="s">
        <v>92</v>
      </c>
      <c r="J90" t="s">
        <v>69</v>
      </c>
      <c r="K90" t="s">
        <v>2146</v>
      </c>
      <c r="L90" t="s">
        <v>1758</v>
      </c>
      <c r="M90" s="1" t="s">
        <v>11237</v>
      </c>
      <c r="N90" s="3" t="s">
        <v>11241</v>
      </c>
    </row>
    <row r="91" spans="1:14">
      <c r="A91" t="s">
        <v>2369</v>
      </c>
      <c r="B91" t="s">
        <v>2370</v>
      </c>
      <c r="C91" t="s">
        <v>2371</v>
      </c>
      <c r="D91" t="s">
        <v>9</v>
      </c>
      <c r="E91" t="s">
        <v>9676</v>
      </c>
      <c r="F91" t="s">
        <v>2372</v>
      </c>
      <c r="G91" s="3" t="s">
        <v>10140</v>
      </c>
      <c r="H91" t="s">
        <v>2373</v>
      </c>
      <c r="I91" t="s">
        <v>92</v>
      </c>
      <c r="J91" t="s">
        <v>550</v>
      </c>
      <c r="K91" t="s">
        <v>2374</v>
      </c>
      <c r="L91" t="s">
        <v>2375</v>
      </c>
      <c r="M91" s="1" t="s">
        <v>11237</v>
      </c>
      <c r="N91" s="3" t="s">
        <v>11241</v>
      </c>
    </row>
    <row r="92" spans="1:14">
      <c r="A92" t="s">
        <v>2376</v>
      </c>
      <c r="B92" t="s">
        <v>2377</v>
      </c>
      <c r="C92" t="s">
        <v>2378</v>
      </c>
      <c r="D92" t="s">
        <v>9</v>
      </c>
      <c r="E92" t="s">
        <v>9676</v>
      </c>
      <c r="F92" t="s">
        <v>2379</v>
      </c>
      <c r="G92" s="3" t="s">
        <v>10214</v>
      </c>
      <c r="H92" t="s">
        <v>2380</v>
      </c>
      <c r="I92" t="s">
        <v>92</v>
      </c>
      <c r="J92" t="s">
        <v>550</v>
      </c>
      <c r="K92" t="s">
        <v>2374</v>
      </c>
      <c r="L92" t="s">
        <v>2374</v>
      </c>
      <c r="M92" s="1" t="s">
        <v>11237</v>
      </c>
      <c r="N92" s="3" t="s">
        <v>11243</v>
      </c>
    </row>
    <row r="93" spans="1:14">
      <c r="A93" t="s">
        <v>2381</v>
      </c>
      <c r="B93" t="s">
        <v>527</v>
      </c>
      <c r="C93" t="s">
        <v>1530</v>
      </c>
      <c r="D93" t="s">
        <v>9</v>
      </c>
      <c r="E93" t="s">
        <v>9676</v>
      </c>
      <c r="F93" t="s">
        <v>2382</v>
      </c>
      <c r="G93" s="3" t="s">
        <v>10215</v>
      </c>
      <c r="H93" t="s">
        <v>2383</v>
      </c>
      <c r="I93" t="s">
        <v>92</v>
      </c>
      <c r="J93" t="s">
        <v>550</v>
      </c>
      <c r="K93" t="s">
        <v>2374</v>
      </c>
      <c r="L93" t="s">
        <v>2374</v>
      </c>
      <c r="M93" s="1" t="s">
        <v>11237</v>
      </c>
      <c r="N93" s="3" t="s">
        <v>11241</v>
      </c>
    </row>
    <row r="94" spans="1:14">
      <c r="A94" t="s">
        <v>2384</v>
      </c>
      <c r="B94" t="s">
        <v>1350</v>
      </c>
      <c r="C94" t="s">
        <v>2385</v>
      </c>
      <c r="D94" t="s">
        <v>0</v>
      </c>
      <c r="E94" t="s">
        <v>9676</v>
      </c>
      <c r="F94" t="s">
        <v>2386</v>
      </c>
      <c r="G94" s="3" t="s">
        <v>10216</v>
      </c>
      <c r="H94" t="s">
        <v>2387</v>
      </c>
      <c r="I94" t="s">
        <v>92</v>
      </c>
      <c r="J94" t="s">
        <v>93</v>
      </c>
      <c r="K94" t="s">
        <v>2289</v>
      </c>
      <c r="L94" t="s">
        <v>23</v>
      </c>
      <c r="M94" s="1" t="s">
        <v>11237</v>
      </c>
      <c r="N94" s="3" t="s">
        <v>11241</v>
      </c>
    </row>
    <row r="95" spans="1:14">
      <c r="A95" t="s">
        <v>2388</v>
      </c>
      <c r="B95" t="s">
        <v>1179</v>
      </c>
      <c r="C95" t="s">
        <v>2389</v>
      </c>
      <c r="D95" t="s">
        <v>9</v>
      </c>
      <c r="E95" t="s">
        <v>9676</v>
      </c>
      <c r="F95" t="s">
        <v>2390</v>
      </c>
      <c r="G95" s="3" t="s">
        <v>10105</v>
      </c>
      <c r="H95" t="s">
        <v>2391</v>
      </c>
      <c r="I95" t="s">
        <v>92</v>
      </c>
      <c r="J95" t="s">
        <v>93</v>
      </c>
      <c r="K95" t="s">
        <v>2289</v>
      </c>
      <c r="L95" t="s">
        <v>1516</v>
      </c>
      <c r="M95" s="1" t="s">
        <v>11237</v>
      </c>
      <c r="N95" s="3" t="s">
        <v>11241</v>
      </c>
    </row>
    <row r="96" spans="1:14">
      <c r="A96" t="s">
        <v>2392</v>
      </c>
      <c r="B96" t="s">
        <v>777</v>
      </c>
      <c r="C96" t="s">
        <v>1040</v>
      </c>
      <c r="D96" t="s">
        <v>9</v>
      </c>
      <c r="E96" t="s">
        <v>9676</v>
      </c>
      <c r="F96" t="s">
        <v>2393</v>
      </c>
      <c r="G96" s="3" t="s">
        <v>10217</v>
      </c>
      <c r="H96" t="s">
        <v>2394</v>
      </c>
      <c r="I96" t="s">
        <v>16</v>
      </c>
      <c r="J96" t="s">
        <v>200</v>
      </c>
      <c r="K96" t="s">
        <v>513</v>
      </c>
      <c r="L96" t="s">
        <v>543</v>
      </c>
      <c r="M96" s="1" t="s">
        <v>11237</v>
      </c>
      <c r="N96" s="3" t="s">
        <v>11243</v>
      </c>
    </row>
    <row r="97" spans="1:14">
      <c r="A97" t="s">
        <v>2395</v>
      </c>
      <c r="B97" t="s">
        <v>1856</v>
      </c>
      <c r="C97" t="s">
        <v>2396</v>
      </c>
      <c r="D97" t="s">
        <v>9</v>
      </c>
      <c r="E97" t="s">
        <v>9676</v>
      </c>
      <c r="F97" t="s">
        <v>2397</v>
      </c>
      <c r="G97" s="3" t="s">
        <v>10218</v>
      </c>
      <c r="H97" t="s">
        <v>2398</v>
      </c>
      <c r="I97" t="s">
        <v>16</v>
      </c>
      <c r="J97" t="s">
        <v>124</v>
      </c>
      <c r="K97" t="s">
        <v>219</v>
      </c>
      <c r="L97" t="s">
        <v>2399</v>
      </c>
      <c r="M97" s="1" t="s">
        <v>11237</v>
      </c>
      <c r="N97" s="3" t="s">
        <v>11241</v>
      </c>
    </row>
    <row r="98" spans="1:14">
      <c r="A98" t="s">
        <v>2400</v>
      </c>
      <c r="B98" t="s">
        <v>1532</v>
      </c>
      <c r="C98" t="s">
        <v>327</v>
      </c>
      <c r="D98" t="s">
        <v>0</v>
      </c>
      <c r="E98" t="s">
        <v>9676</v>
      </c>
      <c r="F98" t="s">
        <v>2401</v>
      </c>
      <c r="G98" s="3" t="s">
        <v>9828</v>
      </c>
      <c r="H98" t="s">
        <v>2402</v>
      </c>
      <c r="I98" t="s">
        <v>92</v>
      </c>
      <c r="J98" t="s">
        <v>69</v>
      </c>
      <c r="K98" t="s">
        <v>821</v>
      </c>
      <c r="L98" t="s">
        <v>2403</v>
      </c>
      <c r="M98" s="1" t="s">
        <v>11237</v>
      </c>
      <c r="N98" s="3" t="s">
        <v>11241</v>
      </c>
    </row>
    <row r="99" spans="1:14">
      <c r="A99" t="s">
        <v>2404</v>
      </c>
      <c r="B99" t="s">
        <v>2405</v>
      </c>
      <c r="C99" t="s">
        <v>515</v>
      </c>
      <c r="D99" t="s">
        <v>0</v>
      </c>
      <c r="E99" t="s">
        <v>9676</v>
      </c>
      <c r="F99" t="s">
        <v>2406</v>
      </c>
      <c r="G99" s="3" t="s">
        <v>10219</v>
      </c>
      <c r="H99" t="s">
        <v>2407</v>
      </c>
      <c r="I99" t="s">
        <v>92</v>
      </c>
      <c r="J99" t="s">
        <v>69</v>
      </c>
      <c r="K99" t="s">
        <v>821</v>
      </c>
      <c r="L99" t="s">
        <v>2408</v>
      </c>
      <c r="M99" s="1" t="s">
        <v>11237</v>
      </c>
      <c r="N99" s="3" t="s">
        <v>11241</v>
      </c>
    </row>
    <row r="100" spans="1:14">
      <c r="A100" t="s">
        <v>2409</v>
      </c>
      <c r="B100" t="s">
        <v>2410</v>
      </c>
      <c r="C100" t="s">
        <v>1408</v>
      </c>
      <c r="D100" t="s">
        <v>9</v>
      </c>
      <c r="E100" t="s">
        <v>9676</v>
      </c>
      <c r="F100" t="s">
        <v>2411</v>
      </c>
      <c r="G100" s="3" t="s">
        <v>10220</v>
      </c>
      <c r="H100" t="s">
        <v>2412</v>
      </c>
      <c r="I100" t="s">
        <v>92</v>
      </c>
      <c r="J100" t="s">
        <v>69</v>
      </c>
      <c r="K100" t="s">
        <v>821</v>
      </c>
      <c r="L100" t="s">
        <v>2408</v>
      </c>
      <c r="M100" s="1" t="s">
        <v>11237</v>
      </c>
      <c r="N100" s="3" t="s">
        <v>11241</v>
      </c>
    </row>
    <row r="101" spans="1:14">
      <c r="A101" t="s">
        <v>2413</v>
      </c>
      <c r="B101" t="s">
        <v>2414</v>
      </c>
      <c r="C101" t="s">
        <v>1109</v>
      </c>
      <c r="D101" t="s">
        <v>0</v>
      </c>
      <c r="E101" t="s">
        <v>9676</v>
      </c>
      <c r="F101" t="s">
        <v>2415</v>
      </c>
      <c r="G101" s="3" t="s">
        <v>9754</v>
      </c>
      <c r="H101" t="s">
        <v>2416</v>
      </c>
      <c r="I101" t="s">
        <v>92</v>
      </c>
      <c r="J101" t="s">
        <v>429</v>
      </c>
      <c r="K101" t="s">
        <v>1129</v>
      </c>
      <c r="L101" t="s">
        <v>2255</v>
      </c>
      <c r="M101" s="1" t="s">
        <v>11237</v>
      </c>
      <c r="N101" s="3" t="s">
        <v>11241</v>
      </c>
    </row>
    <row r="102" spans="1:14">
      <c r="A102" t="s">
        <v>2417</v>
      </c>
      <c r="B102" t="s">
        <v>981</v>
      </c>
      <c r="C102" t="s">
        <v>1712</v>
      </c>
      <c r="D102" t="s">
        <v>9</v>
      </c>
      <c r="E102" t="s">
        <v>9676</v>
      </c>
      <c r="F102" t="s">
        <v>2418</v>
      </c>
      <c r="G102" s="3" t="s">
        <v>10221</v>
      </c>
      <c r="H102" t="s">
        <v>2419</v>
      </c>
      <c r="I102" t="s">
        <v>92</v>
      </c>
      <c r="J102" t="s">
        <v>429</v>
      </c>
      <c r="K102" t="s">
        <v>1129</v>
      </c>
      <c r="L102" t="s">
        <v>2255</v>
      </c>
      <c r="M102" s="1" t="s">
        <v>11237</v>
      </c>
      <c r="N102" s="3" t="s">
        <v>11241</v>
      </c>
    </row>
    <row r="103" spans="1:14">
      <c r="A103" t="s">
        <v>2420</v>
      </c>
      <c r="B103" t="s">
        <v>651</v>
      </c>
      <c r="C103" t="s">
        <v>1702</v>
      </c>
      <c r="D103" t="s">
        <v>0</v>
      </c>
      <c r="E103" t="s">
        <v>9676</v>
      </c>
      <c r="F103" t="s">
        <v>2421</v>
      </c>
      <c r="G103" s="3" t="s">
        <v>9919</v>
      </c>
      <c r="H103" t="s">
        <v>2422</v>
      </c>
      <c r="I103" t="s">
        <v>92</v>
      </c>
      <c r="J103" t="s">
        <v>429</v>
      </c>
      <c r="K103" t="s">
        <v>1129</v>
      </c>
      <c r="L103" t="s">
        <v>2255</v>
      </c>
      <c r="M103" s="1" t="s">
        <v>11237</v>
      </c>
      <c r="N103" s="3" t="s">
        <v>11241</v>
      </c>
    </row>
    <row r="104" spans="1:14">
      <c r="A104" t="s">
        <v>2423</v>
      </c>
      <c r="B104" t="s">
        <v>705</v>
      </c>
      <c r="C104" t="s">
        <v>2424</v>
      </c>
      <c r="D104" t="s">
        <v>0</v>
      </c>
      <c r="E104" t="s">
        <v>9676</v>
      </c>
      <c r="F104" t="s">
        <v>2425</v>
      </c>
      <c r="G104" s="3" t="s">
        <v>10208</v>
      </c>
      <c r="H104" t="s">
        <v>2426</v>
      </c>
      <c r="I104" t="s">
        <v>92</v>
      </c>
      <c r="J104" t="s">
        <v>429</v>
      </c>
      <c r="K104" t="s">
        <v>80</v>
      </c>
      <c r="L104" t="s">
        <v>1201</v>
      </c>
      <c r="M104" s="1" t="s">
        <v>11237</v>
      </c>
      <c r="N104" s="3" t="s">
        <v>11241</v>
      </c>
    </row>
    <row r="105" spans="1:14">
      <c r="A105" t="s">
        <v>2427</v>
      </c>
      <c r="B105" t="s">
        <v>1072</v>
      </c>
      <c r="C105" t="s">
        <v>2428</v>
      </c>
      <c r="D105" t="s">
        <v>9</v>
      </c>
      <c r="E105" t="s">
        <v>9676</v>
      </c>
      <c r="F105" t="s">
        <v>2429</v>
      </c>
      <c r="G105" s="3" t="s">
        <v>9701</v>
      </c>
      <c r="H105" t="s">
        <v>2430</v>
      </c>
      <c r="I105" t="s">
        <v>92</v>
      </c>
      <c r="J105" t="s">
        <v>429</v>
      </c>
      <c r="K105" t="s">
        <v>2351</v>
      </c>
      <c r="L105" t="s">
        <v>2431</v>
      </c>
      <c r="M105" s="1" t="s">
        <v>11237</v>
      </c>
      <c r="N105" s="3" t="s">
        <v>11243</v>
      </c>
    </row>
    <row r="106" spans="1:14">
      <c r="A106" t="s">
        <v>2432</v>
      </c>
      <c r="B106" t="s">
        <v>1061</v>
      </c>
      <c r="C106" t="s">
        <v>2433</v>
      </c>
      <c r="D106" t="s">
        <v>0</v>
      </c>
      <c r="E106" t="s">
        <v>9676</v>
      </c>
      <c r="F106" t="s">
        <v>2434</v>
      </c>
      <c r="G106" s="3" t="s">
        <v>10222</v>
      </c>
      <c r="H106" t="s">
        <v>2435</v>
      </c>
      <c r="I106" t="s">
        <v>92</v>
      </c>
      <c r="J106" t="s">
        <v>220</v>
      </c>
      <c r="K106" t="s">
        <v>446</v>
      </c>
      <c r="L106" t="s">
        <v>2436</v>
      </c>
      <c r="M106" s="1" t="s">
        <v>11237</v>
      </c>
      <c r="N106" s="3" t="s">
        <v>11241</v>
      </c>
    </row>
    <row r="107" spans="1:14">
      <c r="A107" t="s">
        <v>2437</v>
      </c>
      <c r="B107" t="s">
        <v>2051</v>
      </c>
      <c r="C107" t="s">
        <v>1399</v>
      </c>
      <c r="D107" t="s">
        <v>0</v>
      </c>
      <c r="E107" t="s">
        <v>9676</v>
      </c>
      <c r="F107" t="s">
        <v>2438</v>
      </c>
      <c r="G107" s="3" t="s">
        <v>10081</v>
      </c>
      <c r="H107" t="s">
        <v>2439</v>
      </c>
      <c r="I107" t="s">
        <v>16</v>
      </c>
      <c r="J107" t="s">
        <v>17</v>
      </c>
      <c r="K107" t="s">
        <v>413</v>
      </c>
      <c r="L107" t="s">
        <v>414</v>
      </c>
      <c r="M107" s="1" t="s">
        <v>11237</v>
      </c>
      <c r="N107" s="3" t="s">
        <v>11241</v>
      </c>
    </row>
    <row r="108" spans="1:14">
      <c r="A108" t="s">
        <v>2440</v>
      </c>
      <c r="B108" t="s">
        <v>2441</v>
      </c>
      <c r="C108" t="s">
        <v>60</v>
      </c>
      <c r="D108" t="s">
        <v>9</v>
      </c>
      <c r="E108" t="s">
        <v>9676</v>
      </c>
      <c r="F108" t="s">
        <v>2442</v>
      </c>
      <c r="G108" s="3" t="s">
        <v>10223</v>
      </c>
      <c r="H108" t="s">
        <v>2443</v>
      </c>
      <c r="I108" t="s">
        <v>92</v>
      </c>
      <c r="J108" t="s">
        <v>437</v>
      </c>
      <c r="K108" t="s">
        <v>1510</v>
      </c>
      <c r="L108" t="s">
        <v>2444</v>
      </c>
      <c r="M108" s="1" t="s">
        <v>11237</v>
      </c>
      <c r="N108" s="3" t="s">
        <v>11243</v>
      </c>
    </row>
    <row r="109" spans="1:14">
      <c r="A109" t="s">
        <v>2445</v>
      </c>
      <c r="B109" t="s">
        <v>2446</v>
      </c>
      <c r="C109" t="s">
        <v>2447</v>
      </c>
      <c r="D109" t="s">
        <v>0</v>
      </c>
      <c r="E109" t="s">
        <v>9676</v>
      </c>
      <c r="F109" t="s">
        <v>2448</v>
      </c>
      <c r="G109" s="3" t="s">
        <v>10224</v>
      </c>
      <c r="H109" t="s">
        <v>2449</v>
      </c>
      <c r="I109" t="s">
        <v>92</v>
      </c>
      <c r="J109" t="s">
        <v>216</v>
      </c>
      <c r="K109" t="s">
        <v>135</v>
      </c>
      <c r="L109" t="s">
        <v>1212</v>
      </c>
      <c r="M109" s="1" t="s">
        <v>11237</v>
      </c>
      <c r="N109" s="3" t="s">
        <v>11241</v>
      </c>
    </row>
    <row r="110" spans="1:14">
      <c r="A110" t="s">
        <v>2450</v>
      </c>
      <c r="B110" t="s">
        <v>1629</v>
      </c>
      <c r="C110" t="s">
        <v>1195</v>
      </c>
      <c r="D110" t="s">
        <v>9</v>
      </c>
      <c r="E110" t="s">
        <v>9676</v>
      </c>
      <c r="F110" t="s">
        <v>2451</v>
      </c>
      <c r="G110" s="3" t="s">
        <v>10189</v>
      </c>
      <c r="H110" t="s">
        <v>1874</v>
      </c>
      <c r="I110" t="s">
        <v>92</v>
      </c>
      <c r="J110" t="s">
        <v>69</v>
      </c>
      <c r="K110" t="s">
        <v>821</v>
      </c>
      <c r="L110" t="s">
        <v>1918</v>
      </c>
      <c r="M110" s="1" t="s">
        <v>11237</v>
      </c>
      <c r="N110" s="3" t="s">
        <v>11241</v>
      </c>
    </row>
    <row r="111" spans="1:14">
      <c r="A111" t="s">
        <v>2452</v>
      </c>
      <c r="B111" t="s">
        <v>2453</v>
      </c>
      <c r="C111" t="s">
        <v>2454</v>
      </c>
      <c r="D111" t="s">
        <v>9</v>
      </c>
      <c r="E111" t="s">
        <v>9676</v>
      </c>
      <c r="F111" t="s">
        <v>2455</v>
      </c>
      <c r="G111" s="3" t="s">
        <v>9821</v>
      </c>
      <c r="H111" t="s">
        <v>2456</v>
      </c>
      <c r="I111" t="s">
        <v>92</v>
      </c>
      <c r="J111" t="s">
        <v>220</v>
      </c>
      <c r="K111" t="s">
        <v>2457</v>
      </c>
      <c r="L111" t="s">
        <v>23</v>
      </c>
      <c r="M111" s="1" t="s">
        <v>11237</v>
      </c>
      <c r="N111" s="3" t="s">
        <v>11241</v>
      </c>
    </row>
    <row r="112" spans="1:14">
      <c r="A112" t="s">
        <v>2458</v>
      </c>
      <c r="B112" t="s">
        <v>833</v>
      </c>
      <c r="C112" t="s">
        <v>688</v>
      </c>
      <c r="D112" t="s">
        <v>9</v>
      </c>
      <c r="E112" t="s">
        <v>9676</v>
      </c>
      <c r="F112" t="s">
        <v>2459</v>
      </c>
      <c r="G112" s="3" t="s">
        <v>9707</v>
      </c>
      <c r="H112" t="s">
        <v>2460</v>
      </c>
      <c r="I112" t="s">
        <v>92</v>
      </c>
      <c r="J112" t="s">
        <v>216</v>
      </c>
      <c r="K112" t="s">
        <v>135</v>
      </c>
      <c r="L112" t="s">
        <v>1967</v>
      </c>
      <c r="M112" s="1" t="s">
        <v>11237</v>
      </c>
      <c r="N112" s="3" t="s">
        <v>11241</v>
      </c>
    </row>
    <row r="113" spans="1:14">
      <c r="A113" t="s">
        <v>2461</v>
      </c>
      <c r="B113" t="s">
        <v>988</v>
      </c>
      <c r="C113" t="s">
        <v>2462</v>
      </c>
      <c r="D113" t="s">
        <v>9</v>
      </c>
      <c r="E113" t="s">
        <v>9676</v>
      </c>
      <c r="F113" t="s">
        <v>2463</v>
      </c>
      <c r="G113" s="3" t="s">
        <v>9840</v>
      </c>
      <c r="H113" t="s">
        <v>2464</v>
      </c>
      <c r="I113" t="s">
        <v>92</v>
      </c>
      <c r="J113" t="s">
        <v>216</v>
      </c>
      <c r="K113" t="s">
        <v>135</v>
      </c>
      <c r="L113" t="s">
        <v>135</v>
      </c>
      <c r="M113" s="1" t="s">
        <v>11237</v>
      </c>
      <c r="N113" s="3" t="s">
        <v>11241</v>
      </c>
    </row>
    <row r="114" spans="1:14">
      <c r="A114" t="s">
        <v>2465</v>
      </c>
      <c r="B114" t="s">
        <v>1395</v>
      </c>
      <c r="C114" t="s">
        <v>1250</v>
      </c>
      <c r="D114" t="s">
        <v>0</v>
      </c>
      <c r="E114" t="s">
        <v>9676</v>
      </c>
      <c r="F114" t="s">
        <v>2466</v>
      </c>
      <c r="G114" s="3" t="s">
        <v>10225</v>
      </c>
      <c r="H114" t="s">
        <v>2467</v>
      </c>
      <c r="I114" t="s">
        <v>84</v>
      </c>
      <c r="J114" t="s">
        <v>594</v>
      </c>
      <c r="K114" t="s">
        <v>881</v>
      </c>
      <c r="L114" t="s">
        <v>23</v>
      </c>
      <c r="M114" s="1" t="s">
        <v>11237</v>
      </c>
      <c r="N114" s="3" t="s">
        <v>11241</v>
      </c>
    </row>
    <row r="115" spans="1:14">
      <c r="A115" t="s">
        <v>2468</v>
      </c>
      <c r="B115" t="s">
        <v>129</v>
      </c>
      <c r="C115" t="s">
        <v>2469</v>
      </c>
      <c r="D115" t="s">
        <v>9</v>
      </c>
      <c r="E115" t="s">
        <v>9676</v>
      </c>
      <c r="F115" t="s">
        <v>2470</v>
      </c>
      <c r="G115" s="3" t="s">
        <v>10226</v>
      </c>
      <c r="H115" t="s">
        <v>2471</v>
      </c>
      <c r="I115" t="s">
        <v>16</v>
      </c>
      <c r="J115" t="s">
        <v>17</v>
      </c>
      <c r="K115" t="s">
        <v>18</v>
      </c>
      <c r="L115" t="s">
        <v>1642</v>
      </c>
      <c r="M115" s="1" t="s">
        <v>11237</v>
      </c>
      <c r="N115" s="3" t="s">
        <v>11243</v>
      </c>
    </row>
    <row r="116" spans="1:14">
      <c r="A116" t="s">
        <v>2472</v>
      </c>
      <c r="B116" t="s">
        <v>1087</v>
      </c>
      <c r="C116" t="s">
        <v>2473</v>
      </c>
      <c r="D116" t="s">
        <v>9</v>
      </c>
      <c r="E116" t="s">
        <v>9676</v>
      </c>
      <c r="F116" t="s">
        <v>2474</v>
      </c>
      <c r="G116" s="3" t="s">
        <v>9882</v>
      </c>
      <c r="H116" t="s">
        <v>2475</v>
      </c>
      <c r="I116" t="s">
        <v>92</v>
      </c>
      <c r="J116" t="s">
        <v>1969</v>
      </c>
      <c r="K116" t="s">
        <v>2322</v>
      </c>
      <c r="L116" t="s">
        <v>2476</v>
      </c>
      <c r="M116" s="1" t="s">
        <v>11237</v>
      </c>
      <c r="N116" s="3" t="s">
        <v>11245</v>
      </c>
    </row>
    <row r="117" spans="1:14">
      <c r="A117" t="s">
        <v>2477</v>
      </c>
      <c r="B117" t="s">
        <v>1911</v>
      </c>
      <c r="C117" t="s">
        <v>2478</v>
      </c>
      <c r="D117" t="s">
        <v>9</v>
      </c>
      <c r="E117" t="s">
        <v>9676</v>
      </c>
      <c r="F117" t="s">
        <v>2479</v>
      </c>
      <c r="G117" s="3" t="s">
        <v>10227</v>
      </c>
      <c r="H117" t="s">
        <v>2480</v>
      </c>
      <c r="I117" t="s">
        <v>16</v>
      </c>
      <c r="J117" t="s">
        <v>17</v>
      </c>
      <c r="K117" t="s">
        <v>413</v>
      </c>
      <c r="L117" t="s">
        <v>2481</v>
      </c>
      <c r="M117" s="1" t="s">
        <v>11237</v>
      </c>
      <c r="N117" s="3" t="s">
        <v>11241</v>
      </c>
    </row>
    <row r="118" spans="1:14">
      <c r="A118" t="s">
        <v>2482</v>
      </c>
      <c r="B118" t="s">
        <v>2483</v>
      </c>
      <c r="C118" t="s">
        <v>2484</v>
      </c>
      <c r="D118" t="s">
        <v>9</v>
      </c>
      <c r="E118" t="s">
        <v>9676</v>
      </c>
      <c r="F118" t="s">
        <v>2485</v>
      </c>
      <c r="G118" s="3" t="s">
        <v>10228</v>
      </c>
      <c r="H118" t="s">
        <v>2486</v>
      </c>
      <c r="I118" t="s">
        <v>92</v>
      </c>
      <c r="J118" t="s">
        <v>216</v>
      </c>
      <c r="K118" t="s">
        <v>135</v>
      </c>
      <c r="L118" t="s">
        <v>2487</v>
      </c>
      <c r="M118" s="1" t="s">
        <v>11237</v>
      </c>
      <c r="N118" s="3" t="s">
        <v>11241</v>
      </c>
    </row>
    <row r="119" spans="1:14">
      <c r="A119" t="s">
        <v>2488</v>
      </c>
      <c r="B119" t="s">
        <v>2489</v>
      </c>
      <c r="C119" t="s">
        <v>844</v>
      </c>
      <c r="D119" t="s">
        <v>0</v>
      </c>
      <c r="E119" t="s">
        <v>9676</v>
      </c>
      <c r="F119" t="s">
        <v>2490</v>
      </c>
      <c r="G119" s="3" t="s">
        <v>10229</v>
      </c>
      <c r="H119" t="s">
        <v>2491</v>
      </c>
      <c r="I119" t="s">
        <v>92</v>
      </c>
      <c r="J119" t="s">
        <v>93</v>
      </c>
      <c r="K119" t="s">
        <v>2236</v>
      </c>
      <c r="L119" t="s">
        <v>2492</v>
      </c>
      <c r="M119" s="1" t="s">
        <v>11237</v>
      </c>
      <c r="N119" s="3" t="s">
        <v>11243</v>
      </c>
    </row>
    <row r="120" spans="1:14">
      <c r="A120" t="s">
        <v>2493</v>
      </c>
      <c r="B120" t="s">
        <v>2494</v>
      </c>
      <c r="C120" t="s">
        <v>2495</v>
      </c>
      <c r="D120" t="s">
        <v>0</v>
      </c>
      <c r="E120" t="s">
        <v>9676</v>
      </c>
      <c r="F120" t="s">
        <v>2496</v>
      </c>
      <c r="G120" s="3" t="s">
        <v>10230</v>
      </c>
      <c r="H120" t="s">
        <v>2497</v>
      </c>
      <c r="I120" t="s">
        <v>92</v>
      </c>
      <c r="J120" t="s">
        <v>93</v>
      </c>
      <c r="K120" t="s">
        <v>931</v>
      </c>
      <c r="L120" t="s">
        <v>23</v>
      </c>
      <c r="M120" s="1" t="s">
        <v>11237</v>
      </c>
      <c r="N120" s="3" t="s">
        <v>11241</v>
      </c>
    </row>
    <row r="121" spans="1:14">
      <c r="A121" t="s">
        <v>2498</v>
      </c>
      <c r="B121" t="s">
        <v>2499</v>
      </c>
      <c r="C121" t="s">
        <v>698</v>
      </c>
      <c r="D121" t="s">
        <v>0</v>
      </c>
      <c r="E121" t="s">
        <v>9676</v>
      </c>
      <c r="F121" t="s">
        <v>2500</v>
      </c>
      <c r="G121" s="3" t="s">
        <v>10231</v>
      </c>
      <c r="H121" t="s">
        <v>2501</v>
      </c>
      <c r="I121" t="s">
        <v>92</v>
      </c>
      <c r="J121" t="s">
        <v>550</v>
      </c>
      <c r="K121" t="s">
        <v>2502</v>
      </c>
      <c r="L121" t="s">
        <v>414</v>
      </c>
      <c r="M121" s="1" t="s">
        <v>11237</v>
      </c>
      <c r="N121" s="3" t="s">
        <v>11241</v>
      </c>
    </row>
    <row r="122" spans="1:14">
      <c r="A122" t="s">
        <v>2503</v>
      </c>
      <c r="B122" t="s">
        <v>671</v>
      </c>
      <c r="C122" t="s">
        <v>1544</v>
      </c>
      <c r="D122" t="s">
        <v>9</v>
      </c>
      <c r="E122" t="s">
        <v>9676</v>
      </c>
      <c r="F122" t="s">
        <v>2504</v>
      </c>
      <c r="G122" s="3" t="s">
        <v>9995</v>
      </c>
      <c r="H122" t="s">
        <v>2505</v>
      </c>
      <c r="I122" t="s">
        <v>92</v>
      </c>
      <c r="J122" t="s">
        <v>550</v>
      </c>
      <c r="K122" t="s">
        <v>551</v>
      </c>
      <c r="L122" t="s">
        <v>1520</v>
      </c>
      <c r="M122" s="1" t="s">
        <v>11237</v>
      </c>
      <c r="N122" s="3" t="s">
        <v>11241</v>
      </c>
    </row>
    <row r="123" spans="1:14">
      <c r="A123" t="s">
        <v>2506</v>
      </c>
      <c r="B123" t="s">
        <v>2507</v>
      </c>
      <c r="C123" t="s">
        <v>2508</v>
      </c>
      <c r="D123" t="s">
        <v>0</v>
      </c>
      <c r="E123" t="s">
        <v>9676</v>
      </c>
      <c r="F123" t="s">
        <v>2509</v>
      </c>
      <c r="G123" s="3" t="s">
        <v>10232</v>
      </c>
      <c r="H123" t="s">
        <v>2510</v>
      </c>
      <c r="I123" t="s">
        <v>92</v>
      </c>
      <c r="J123" t="s">
        <v>550</v>
      </c>
      <c r="K123" t="s">
        <v>551</v>
      </c>
      <c r="L123" t="s">
        <v>2511</v>
      </c>
      <c r="M123" s="1" t="s">
        <v>11237</v>
      </c>
      <c r="N123" s="3" t="s">
        <v>11241</v>
      </c>
    </row>
    <row r="124" spans="1:14">
      <c r="A124" t="s">
        <v>2512</v>
      </c>
      <c r="B124" t="s">
        <v>187</v>
      </c>
      <c r="C124" t="s">
        <v>1414</v>
      </c>
      <c r="D124" t="s">
        <v>9</v>
      </c>
      <c r="E124" t="s">
        <v>9676</v>
      </c>
      <c r="F124" t="s">
        <v>2513</v>
      </c>
      <c r="G124" s="3" t="s">
        <v>10233</v>
      </c>
      <c r="H124" t="s">
        <v>2514</v>
      </c>
      <c r="I124" t="s">
        <v>92</v>
      </c>
      <c r="J124" t="s">
        <v>216</v>
      </c>
      <c r="K124" t="s">
        <v>1941</v>
      </c>
      <c r="L124" t="s">
        <v>23</v>
      </c>
      <c r="M124" s="1" t="s">
        <v>11237</v>
      </c>
      <c r="N124" s="3" t="s">
        <v>11241</v>
      </c>
    </row>
    <row r="125" spans="1:14">
      <c r="A125" t="s">
        <v>2515</v>
      </c>
      <c r="B125" t="s">
        <v>2516</v>
      </c>
      <c r="C125" t="s">
        <v>1146</v>
      </c>
      <c r="D125" t="s">
        <v>0</v>
      </c>
      <c r="E125" t="s">
        <v>9676</v>
      </c>
      <c r="F125" t="s">
        <v>2517</v>
      </c>
      <c r="G125" s="3" t="s">
        <v>10202</v>
      </c>
      <c r="H125" t="s">
        <v>2518</v>
      </c>
      <c r="I125" t="s">
        <v>92</v>
      </c>
      <c r="J125" t="s">
        <v>216</v>
      </c>
      <c r="K125" t="s">
        <v>1941</v>
      </c>
      <c r="L125" t="s">
        <v>1737</v>
      </c>
      <c r="M125" s="1" t="s">
        <v>11237</v>
      </c>
      <c r="N125" s="3" t="s">
        <v>11241</v>
      </c>
    </row>
    <row r="126" spans="1:14">
      <c r="A126" t="s">
        <v>2519</v>
      </c>
      <c r="B126" t="s">
        <v>130</v>
      </c>
      <c r="C126" t="s">
        <v>532</v>
      </c>
      <c r="D126" t="s">
        <v>0</v>
      </c>
      <c r="E126" t="s">
        <v>9676</v>
      </c>
      <c r="F126" t="s">
        <v>2520</v>
      </c>
      <c r="G126" s="3" t="s">
        <v>10234</v>
      </c>
      <c r="H126" t="s">
        <v>2521</v>
      </c>
      <c r="I126" t="s">
        <v>92</v>
      </c>
      <c r="J126" t="s">
        <v>69</v>
      </c>
      <c r="K126" t="s">
        <v>2146</v>
      </c>
      <c r="L126" t="s">
        <v>1594</v>
      </c>
      <c r="M126" s="1" t="s">
        <v>11237</v>
      </c>
      <c r="N126" s="3" t="s">
        <v>11241</v>
      </c>
    </row>
    <row r="127" spans="1:14">
      <c r="A127" t="s">
        <v>2522</v>
      </c>
      <c r="B127" t="s">
        <v>473</v>
      </c>
      <c r="C127" t="s">
        <v>1199</v>
      </c>
      <c r="D127" t="s">
        <v>9</v>
      </c>
      <c r="E127" t="s">
        <v>9676</v>
      </c>
      <c r="F127" t="s">
        <v>2523</v>
      </c>
      <c r="G127" s="3" t="s">
        <v>10235</v>
      </c>
      <c r="H127" t="s">
        <v>2524</v>
      </c>
      <c r="I127" t="s">
        <v>92</v>
      </c>
      <c r="J127" t="s">
        <v>93</v>
      </c>
      <c r="K127" t="s">
        <v>931</v>
      </c>
      <c r="L127" t="s">
        <v>2290</v>
      </c>
      <c r="M127" s="1" t="s">
        <v>11237</v>
      </c>
      <c r="N127" s="3" t="s">
        <v>11243</v>
      </c>
    </row>
    <row r="128" spans="1:14">
      <c r="A128" t="s">
        <v>2525</v>
      </c>
      <c r="B128" t="s">
        <v>1511</v>
      </c>
      <c r="C128" t="s">
        <v>427</v>
      </c>
      <c r="D128" t="s">
        <v>9</v>
      </c>
      <c r="E128" t="s">
        <v>9676</v>
      </c>
      <c r="F128" t="s">
        <v>2526</v>
      </c>
      <c r="G128" s="3" t="s">
        <v>9775</v>
      </c>
      <c r="H128" t="s">
        <v>2527</v>
      </c>
      <c r="I128" t="s">
        <v>248</v>
      </c>
      <c r="J128" t="s">
        <v>1788</v>
      </c>
      <c r="K128" t="s">
        <v>2528</v>
      </c>
      <c r="L128" t="s">
        <v>2529</v>
      </c>
      <c r="M128" s="1" t="s">
        <v>11237</v>
      </c>
      <c r="N128" s="3" t="s">
        <v>11243</v>
      </c>
    </row>
    <row r="129" spans="1:14">
      <c r="A129" t="s">
        <v>2530</v>
      </c>
      <c r="B129" t="s">
        <v>2531</v>
      </c>
      <c r="C129" t="s">
        <v>2532</v>
      </c>
      <c r="D129" t="s">
        <v>0</v>
      </c>
      <c r="E129" t="s">
        <v>9676</v>
      </c>
      <c r="F129" t="s">
        <v>2533</v>
      </c>
      <c r="G129" s="3" t="s">
        <v>10236</v>
      </c>
      <c r="H129" t="s">
        <v>2534</v>
      </c>
      <c r="I129" t="s">
        <v>92</v>
      </c>
      <c r="J129" t="s">
        <v>216</v>
      </c>
      <c r="K129" t="s">
        <v>1941</v>
      </c>
      <c r="L129" t="s">
        <v>2535</v>
      </c>
      <c r="M129" s="1" t="s">
        <v>11237</v>
      </c>
      <c r="N129" s="3" t="s">
        <v>11241</v>
      </c>
    </row>
    <row r="130" spans="1:14">
      <c r="A130" t="s">
        <v>2536</v>
      </c>
      <c r="B130" t="s">
        <v>1318</v>
      </c>
      <c r="C130" t="s">
        <v>623</v>
      </c>
      <c r="D130" t="s">
        <v>9</v>
      </c>
      <c r="E130" t="s">
        <v>9676</v>
      </c>
      <c r="F130" t="s">
        <v>2537</v>
      </c>
      <c r="G130" s="3" t="s">
        <v>9686</v>
      </c>
      <c r="H130" t="s">
        <v>2538</v>
      </c>
      <c r="I130" t="s">
        <v>92</v>
      </c>
      <c r="J130" t="s">
        <v>216</v>
      </c>
      <c r="K130" t="s">
        <v>1941</v>
      </c>
      <c r="L130" t="s">
        <v>2535</v>
      </c>
      <c r="M130" s="1" t="s">
        <v>11237</v>
      </c>
      <c r="N130" s="3" t="s">
        <v>11241</v>
      </c>
    </row>
    <row r="131" spans="1:14">
      <c r="A131" t="s">
        <v>2539</v>
      </c>
      <c r="B131" t="s">
        <v>1781</v>
      </c>
      <c r="C131" t="s">
        <v>506</v>
      </c>
      <c r="D131" t="s">
        <v>0</v>
      </c>
      <c r="E131" t="s">
        <v>9676</v>
      </c>
      <c r="F131" t="s">
        <v>2540</v>
      </c>
      <c r="G131" s="3" t="s">
        <v>10237</v>
      </c>
      <c r="H131" t="s">
        <v>2541</v>
      </c>
      <c r="I131" t="s">
        <v>92</v>
      </c>
      <c r="J131" t="s">
        <v>69</v>
      </c>
      <c r="K131" t="s">
        <v>2146</v>
      </c>
      <c r="L131" t="s">
        <v>1594</v>
      </c>
      <c r="M131" s="1" t="s">
        <v>11237</v>
      </c>
      <c r="N131" s="3" t="s">
        <v>11241</v>
      </c>
    </row>
    <row r="132" spans="1:14">
      <c r="A132" t="s">
        <v>2542</v>
      </c>
      <c r="B132" t="s">
        <v>238</v>
      </c>
      <c r="C132" t="s">
        <v>1092</v>
      </c>
      <c r="D132" t="s">
        <v>9</v>
      </c>
      <c r="E132" t="s">
        <v>9676</v>
      </c>
      <c r="F132" t="s">
        <v>2543</v>
      </c>
      <c r="G132" s="3" t="s">
        <v>9781</v>
      </c>
      <c r="H132" t="s">
        <v>2544</v>
      </c>
      <c r="I132" t="s">
        <v>92</v>
      </c>
      <c r="J132" t="s">
        <v>550</v>
      </c>
      <c r="K132" t="s">
        <v>2545</v>
      </c>
      <c r="L132" t="s">
        <v>23</v>
      </c>
      <c r="M132" s="1" t="s">
        <v>11237</v>
      </c>
      <c r="N132" s="3" t="s">
        <v>11241</v>
      </c>
    </row>
    <row r="133" spans="1:14">
      <c r="A133" t="s">
        <v>2546</v>
      </c>
      <c r="B133" t="s">
        <v>763</v>
      </c>
      <c r="C133" t="s">
        <v>2547</v>
      </c>
      <c r="D133" t="s">
        <v>0</v>
      </c>
      <c r="E133" t="s">
        <v>9676</v>
      </c>
      <c r="F133" t="s">
        <v>2548</v>
      </c>
      <c r="G133" s="3" t="s">
        <v>10238</v>
      </c>
      <c r="H133" t="s">
        <v>2549</v>
      </c>
      <c r="I133" t="s">
        <v>92</v>
      </c>
      <c r="J133" t="s">
        <v>69</v>
      </c>
      <c r="K133" t="s">
        <v>2146</v>
      </c>
      <c r="L133" t="s">
        <v>601</v>
      </c>
      <c r="M133" s="1" t="s">
        <v>11237</v>
      </c>
      <c r="N133" s="3" t="s">
        <v>11243</v>
      </c>
    </row>
    <row r="134" spans="1:14">
      <c r="A134" t="s">
        <v>2550</v>
      </c>
      <c r="B134" t="s">
        <v>1640</v>
      </c>
      <c r="C134" t="s">
        <v>2551</v>
      </c>
      <c r="D134" t="s">
        <v>9</v>
      </c>
      <c r="E134" t="s">
        <v>9676</v>
      </c>
      <c r="F134" t="s">
        <v>2552</v>
      </c>
      <c r="G134" s="3" t="s">
        <v>9914</v>
      </c>
      <c r="H134" t="s">
        <v>2553</v>
      </c>
      <c r="I134" t="s">
        <v>92</v>
      </c>
      <c r="J134" t="s">
        <v>69</v>
      </c>
      <c r="K134" t="s">
        <v>2146</v>
      </c>
      <c r="L134" t="s">
        <v>1665</v>
      </c>
      <c r="M134" s="1" t="s">
        <v>11237</v>
      </c>
      <c r="N134" s="3" t="s">
        <v>11241</v>
      </c>
    </row>
    <row r="135" spans="1:14">
      <c r="A135" t="s">
        <v>2554</v>
      </c>
      <c r="B135" t="s">
        <v>2555</v>
      </c>
      <c r="C135" t="s">
        <v>2556</v>
      </c>
      <c r="D135" t="s">
        <v>0</v>
      </c>
      <c r="E135" t="s">
        <v>9676</v>
      </c>
      <c r="F135" t="s">
        <v>2557</v>
      </c>
      <c r="G135" s="3" t="s">
        <v>10239</v>
      </c>
      <c r="H135" t="s">
        <v>2558</v>
      </c>
      <c r="I135" t="s">
        <v>92</v>
      </c>
      <c r="J135" t="s">
        <v>93</v>
      </c>
      <c r="K135" t="s">
        <v>1953</v>
      </c>
      <c r="L135" t="s">
        <v>1184</v>
      </c>
      <c r="M135" s="1" t="s">
        <v>11237</v>
      </c>
      <c r="N135" s="3" t="s">
        <v>11241</v>
      </c>
    </row>
    <row r="136" spans="1:14">
      <c r="A136" t="s">
        <v>2559</v>
      </c>
      <c r="B136" t="s">
        <v>1084</v>
      </c>
      <c r="C136" t="s">
        <v>652</v>
      </c>
      <c r="D136" t="s">
        <v>0</v>
      </c>
      <c r="E136" t="s">
        <v>9676</v>
      </c>
      <c r="F136" t="s">
        <v>2560</v>
      </c>
      <c r="G136" s="3" t="s">
        <v>9943</v>
      </c>
      <c r="H136" t="s">
        <v>2561</v>
      </c>
      <c r="I136" t="s">
        <v>92</v>
      </c>
      <c r="J136" t="s">
        <v>216</v>
      </c>
      <c r="K136" t="s">
        <v>1941</v>
      </c>
      <c r="L136" t="s">
        <v>2562</v>
      </c>
      <c r="M136" s="1" t="s">
        <v>11237</v>
      </c>
      <c r="N136" s="3" t="s">
        <v>11241</v>
      </c>
    </row>
    <row r="137" spans="1:14">
      <c r="A137" t="s">
        <v>2563</v>
      </c>
      <c r="B137" t="s">
        <v>1087</v>
      </c>
      <c r="C137" t="s">
        <v>2564</v>
      </c>
      <c r="D137" t="s">
        <v>0</v>
      </c>
      <c r="E137" t="s">
        <v>9676</v>
      </c>
      <c r="F137" t="s">
        <v>2565</v>
      </c>
      <c r="G137" s="3" t="s">
        <v>10240</v>
      </c>
      <c r="H137" t="s">
        <v>2566</v>
      </c>
      <c r="I137" t="s">
        <v>92</v>
      </c>
      <c r="J137" t="s">
        <v>216</v>
      </c>
      <c r="K137" t="s">
        <v>1941</v>
      </c>
      <c r="L137" t="s">
        <v>2567</v>
      </c>
      <c r="M137" s="1" t="s">
        <v>11237</v>
      </c>
      <c r="N137" s="3" t="s">
        <v>11241</v>
      </c>
    </row>
    <row r="138" spans="1:14">
      <c r="A138" t="s">
        <v>2568</v>
      </c>
      <c r="B138" t="s">
        <v>938</v>
      </c>
      <c r="C138" t="s">
        <v>2569</v>
      </c>
      <c r="D138" t="s">
        <v>0</v>
      </c>
      <c r="E138" t="s">
        <v>9676</v>
      </c>
      <c r="F138" t="s">
        <v>2570</v>
      </c>
      <c r="G138" s="3" t="s">
        <v>10078</v>
      </c>
      <c r="H138" t="s">
        <v>2571</v>
      </c>
      <c r="I138" t="s">
        <v>92</v>
      </c>
      <c r="J138" t="s">
        <v>216</v>
      </c>
      <c r="K138" t="s">
        <v>1941</v>
      </c>
      <c r="L138" t="s">
        <v>1941</v>
      </c>
      <c r="M138" s="1" t="s">
        <v>11237</v>
      </c>
      <c r="N138" s="3" t="s">
        <v>11241</v>
      </c>
    </row>
    <row r="139" spans="1:14">
      <c r="A139" t="s">
        <v>2572</v>
      </c>
      <c r="B139" t="s">
        <v>2573</v>
      </c>
      <c r="C139" t="s">
        <v>372</v>
      </c>
      <c r="D139" t="s">
        <v>0</v>
      </c>
      <c r="E139" t="s">
        <v>9676</v>
      </c>
      <c r="F139" t="s">
        <v>2574</v>
      </c>
      <c r="G139" s="3" t="s">
        <v>10082</v>
      </c>
      <c r="H139" t="s">
        <v>2575</v>
      </c>
      <c r="I139" t="s">
        <v>92</v>
      </c>
      <c r="J139" t="s">
        <v>93</v>
      </c>
      <c r="K139" t="s">
        <v>2576</v>
      </c>
      <c r="L139" t="s">
        <v>1421</v>
      </c>
      <c r="M139" s="1" t="s">
        <v>11237</v>
      </c>
      <c r="N139" s="3" t="s">
        <v>11241</v>
      </c>
    </row>
    <row r="140" spans="1:14">
      <c r="A140" t="s">
        <v>2577</v>
      </c>
      <c r="B140" t="s">
        <v>113</v>
      </c>
      <c r="C140" t="s">
        <v>2578</v>
      </c>
      <c r="D140" t="s">
        <v>0</v>
      </c>
      <c r="E140" t="s">
        <v>9676</v>
      </c>
      <c r="F140" t="s">
        <v>2579</v>
      </c>
      <c r="G140" s="3" t="s">
        <v>10241</v>
      </c>
      <c r="H140" t="s">
        <v>2580</v>
      </c>
      <c r="I140" t="s">
        <v>92</v>
      </c>
      <c r="J140" t="s">
        <v>69</v>
      </c>
      <c r="K140" t="s">
        <v>1961</v>
      </c>
      <c r="L140" t="s">
        <v>2581</v>
      </c>
      <c r="M140" s="1" t="s">
        <v>11237</v>
      </c>
      <c r="N140" s="3" t="s">
        <v>11241</v>
      </c>
    </row>
    <row r="141" spans="1:14">
      <c r="A141" t="s">
        <v>2582</v>
      </c>
      <c r="B141" t="s">
        <v>1006</v>
      </c>
      <c r="C141" t="s">
        <v>2583</v>
      </c>
      <c r="D141" t="s">
        <v>0</v>
      </c>
      <c r="E141" t="s">
        <v>9676</v>
      </c>
      <c r="F141" t="s">
        <v>2584</v>
      </c>
      <c r="G141" s="3" t="s">
        <v>10098</v>
      </c>
      <c r="H141" t="s">
        <v>2585</v>
      </c>
      <c r="I141" t="s">
        <v>92</v>
      </c>
      <c r="J141" t="s">
        <v>216</v>
      </c>
      <c r="K141" t="s">
        <v>1941</v>
      </c>
      <c r="L141" t="s">
        <v>1737</v>
      </c>
      <c r="M141" s="1" t="s">
        <v>11237</v>
      </c>
      <c r="N141" s="3" t="s">
        <v>11241</v>
      </c>
    </row>
    <row r="142" spans="1:14">
      <c r="A142" t="s">
        <v>2586</v>
      </c>
      <c r="B142" t="s">
        <v>1189</v>
      </c>
      <c r="C142" t="s">
        <v>2587</v>
      </c>
      <c r="D142" t="s">
        <v>0</v>
      </c>
      <c r="E142" t="s">
        <v>9676</v>
      </c>
      <c r="F142" t="s">
        <v>2588</v>
      </c>
      <c r="G142" s="3" t="s">
        <v>9728</v>
      </c>
      <c r="H142" t="s">
        <v>2589</v>
      </c>
      <c r="I142" t="s">
        <v>92</v>
      </c>
      <c r="J142" t="s">
        <v>437</v>
      </c>
      <c r="K142" t="s">
        <v>437</v>
      </c>
      <c r="L142" t="s">
        <v>1938</v>
      </c>
      <c r="M142" s="1" t="s">
        <v>11237</v>
      </c>
      <c r="N142" s="3" t="s">
        <v>11241</v>
      </c>
    </row>
    <row r="143" spans="1:14">
      <c r="A143" t="s">
        <v>2590</v>
      </c>
      <c r="B143" t="s">
        <v>2591</v>
      </c>
      <c r="C143" t="s">
        <v>1546</v>
      </c>
      <c r="D143" t="s">
        <v>0</v>
      </c>
      <c r="E143" t="s">
        <v>9676</v>
      </c>
      <c r="F143" t="s">
        <v>2592</v>
      </c>
      <c r="G143" s="3" t="s">
        <v>9805</v>
      </c>
      <c r="H143" t="s">
        <v>2593</v>
      </c>
      <c r="I143" t="s">
        <v>92</v>
      </c>
      <c r="J143" t="s">
        <v>2077</v>
      </c>
      <c r="K143" t="s">
        <v>88</v>
      </c>
      <c r="L143" t="s">
        <v>863</v>
      </c>
      <c r="M143" s="1" t="s">
        <v>11237</v>
      </c>
      <c r="N143" s="3" t="s">
        <v>11243</v>
      </c>
    </row>
    <row r="144" spans="1:14">
      <c r="A144" t="s">
        <v>2594</v>
      </c>
      <c r="B144" t="s">
        <v>875</v>
      </c>
      <c r="C144" t="s">
        <v>149</v>
      </c>
      <c r="D144" t="s">
        <v>0</v>
      </c>
      <c r="E144" t="s">
        <v>9676</v>
      </c>
      <c r="F144" t="s">
        <v>2595</v>
      </c>
      <c r="G144" s="3" t="s">
        <v>10242</v>
      </c>
      <c r="H144" t="s">
        <v>2596</v>
      </c>
      <c r="I144" t="s">
        <v>92</v>
      </c>
      <c r="J144" t="s">
        <v>429</v>
      </c>
      <c r="K144" t="s">
        <v>1129</v>
      </c>
      <c r="L144" t="s">
        <v>2255</v>
      </c>
      <c r="M144" s="1" t="s">
        <v>11237</v>
      </c>
      <c r="N144" s="3" t="s">
        <v>11241</v>
      </c>
    </row>
    <row r="145" spans="1:14">
      <c r="A145" t="s">
        <v>2597</v>
      </c>
      <c r="B145" t="s">
        <v>664</v>
      </c>
      <c r="C145" t="s">
        <v>2598</v>
      </c>
      <c r="D145" t="s">
        <v>0</v>
      </c>
      <c r="E145" t="s">
        <v>9676</v>
      </c>
      <c r="F145" t="s">
        <v>2599</v>
      </c>
      <c r="G145" s="3" t="s">
        <v>10243</v>
      </c>
      <c r="H145" t="s">
        <v>2600</v>
      </c>
      <c r="I145" t="s">
        <v>92</v>
      </c>
      <c r="J145" t="s">
        <v>429</v>
      </c>
      <c r="K145" t="s">
        <v>449</v>
      </c>
      <c r="L145" t="s">
        <v>450</v>
      </c>
      <c r="M145" s="1" t="s">
        <v>11237</v>
      </c>
      <c r="N145" s="3" t="s">
        <v>11240</v>
      </c>
    </row>
    <row r="146" spans="1:14">
      <c r="A146" t="s">
        <v>2601</v>
      </c>
      <c r="B146" t="s">
        <v>2602</v>
      </c>
      <c r="C146" t="s">
        <v>643</v>
      </c>
      <c r="D146" t="s">
        <v>0</v>
      </c>
      <c r="E146" t="s">
        <v>9676</v>
      </c>
      <c r="F146" t="s">
        <v>2603</v>
      </c>
      <c r="G146" s="3" t="s">
        <v>10244</v>
      </c>
      <c r="H146" t="s">
        <v>2604</v>
      </c>
      <c r="I146" t="s">
        <v>92</v>
      </c>
      <c r="J146" t="s">
        <v>69</v>
      </c>
      <c r="K146" t="s">
        <v>418</v>
      </c>
      <c r="L146" t="s">
        <v>601</v>
      </c>
      <c r="M146" s="1" t="s">
        <v>11237</v>
      </c>
      <c r="N146" s="3" t="s">
        <v>11241</v>
      </c>
    </row>
    <row r="147" spans="1:14">
      <c r="A147" t="s">
        <v>2605</v>
      </c>
      <c r="B147" t="s">
        <v>1569</v>
      </c>
      <c r="C147" t="s">
        <v>2606</v>
      </c>
      <c r="D147" t="s">
        <v>0</v>
      </c>
      <c r="E147" t="s">
        <v>9676</v>
      </c>
      <c r="F147" t="s">
        <v>2607</v>
      </c>
      <c r="G147" s="3" t="s">
        <v>10245</v>
      </c>
      <c r="H147" t="s">
        <v>2608</v>
      </c>
      <c r="I147" t="s">
        <v>92</v>
      </c>
      <c r="J147" t="s">
        <v>69</v>
      </c>
      <c r="K147" t="s">
        <v>418</v>
      </c>
      <c r="L147" t="s">
        <v>135</v>
      </c>
      <c r="M147" s="1" t="s">
        <v>11237</v>
      </c>
      <c r="N147" s="3" t="s">
        <v>11241</v>
      </c>
    </row>
    <row r="148" spans="1:14">
      <c r="A148" t="s">
        <v>2609</v>
      </c>
      <c r="B148" t="s">
        <v>1167</v>
      </c>
      <c r="C148" t="s">
        <v>2610</v>
      </c>
      <c r="D148" t="s">
        <v>0</v>
      </c>
      <c r="E148" t="s">
        <v>9676</v>
      </c>
      <c r="F148" t="s">
        <v>2611</v>
      </c>
      <c r="G148" s="3" t="s">
        <v>10246</v>
      </c>
      <c r="H148" t="s">
        <v>2612</v>
      </c>
      <c r="I148" t="s">
        <v>92</v>
      </c>
      <c r="J148" t="s">
        <v>216</v>
      </c>
      <c r="K148" t="s">
        <v>1932</v>
      </c>
      <c r="L148" t="s">
        <v>2072</v>
      </c>
      <c r="M148" s="1" t="s">
        <v>11237</v>
      </c>
      <c r="N148" s="3" t="s">
        <v>11243</v>
      </c>
    </row>
    <row r="149" spans="1:14">
      <c r="A149" t="s">
        <v>2613</v>
      </c>
      <c r="B149" t="s">
        <v>2614</v>
      </c>
      <c r="C149" t="s">
        <v>2615</v>
      </c>
      <c r="D149" t="s">
        <v>9</v>
      </c>
      <c r="E149" t="s">
        <v>9676</v>
      </c>
      <c r="F149" t="s">
        <v>2616</v>
      </c>
      <c r="G149" s="3" t="s">
        <v>10247</v>
      </c>
      <c r="H149" t="s">
        <v>2617</v>
      </c>
      <c r="I149" t="s">
        <v>92</v>
      </c>
      <c r="J149" t="s">
        <v>216</v>
      </c>
      <c r="K149" t="s">
        <v>2006</v>
      </c>
      <c r="L149" t="s">
        <v>2007</v>
      </c>
      <c r="M149" s="1" t="s">
        <v>11237</v>
      </c>
      <c r="N149" s="3" t="s">
        <v>11243</v>
      </c>
    </row>
    <row r="150" spans="1:14">
      <c r="A150" t="s">
        <v>2618</v>
      </c>
      <c r="B150" t="s">
        <v>2619</v>
      </c>
      <c r="C150" t="s">
        <v>1066</v>
      </c>
      <c r="D150" t="s">
        <v>9</v>
      </c>
      <c r="E150" t="s">
        <v>9676</v>
      </c>
      <c r="F150" t="s">
        <v>2620</v>
      </c>
      <c r="G150" s="3" t="s">
        <v>10248</v>
      </c>
      <c r="H150" t="s">
        <v>2621</v>
      </c>
      <c r="I150" t="s">
        <v>92</v>
      </c>
      <c r="J150" t="s">
        <v>216</v>
      </c>
      <c r="K150" t="s">
        <v>2006</v>
      </c>
      <c r="L150" t="s">
        <v>2622</v>
      </c>
      <c r="M150" s="1" t="s">
        <v>11237</v>
      </c>
      <c r="N150" s="3" t="s">
        <v>11241</v>
      </c>
    </row>
    <row r="151" spans="1:14">
      <c r="A151" t="s">
        <v>2623</v>
      </c>
      <c r="B151" t="s">
        <v>74</v>
      </c>
      <c r="C151" t="s">
        <v>698</v>
      </c>
      <c r="D151" t="s">
        <v>0</v>
      </c>
      <c r="E151" t="s">
        <v>9676</v>
      </c>
      <c r="F151" t="s">
        <v>2624</v>
      </c>
      <c r="G151" s="3" t="s">
        <v>10019</v>
      </c>
      <c r="H151" t="s">
        <v>2625</v>
      </c>
      <c r="I151" t="s">
        <v>92</v>
      </c>
      <c r="J151" t="s">
        <v>216</v>
      </c>
      <c r="K151" t="s">
        <v>2006</v>
      </c>
      <c r="L151" t="s">
        <v>2007</v>
      </c>
      <c r="M151" s="1" t="s">
        <v>11237</v>
      </c>
      <c r="N151" s="3" t="s">
        <v>11241</v>
      </c>
    </row>
    <row r="152" spans="1:14">
      <c r="A152" t="s">
        <v>2626</v>
      </c>
      <c r="B152" t="s">
        <v>1646</v>
      </c>
      <c r="C152" t="s">
        <v>2627</v>
      </c>
      <c r="D152" t="s">
        <v>9</v>
      </c>
      <c r="E152" t="s">
        <v>9676</v>
      </c>
      <c r="F152" t="s">
        <v>2628</v>
      </c>
      <c r="G152" s="3" t="s">
        <v>10249</v>
      </c>
      <c r="H152" t="s">
        <v>2629</v>
      </c>
      <c r="I152" t="s">
        <v>92</v>
      </c>
      <c r="J152" t="s">
        <v>69</v>
      </c>
      <c r="K152" t="s">
        <v>418</v>
      </c>
      <c r="L152" t="s">
        <v>2630</v>
      </c>
      <c r="M152" s="1" t="s">
        <v>11237</v>
      </c>
      <c r="N152" s="3" t="s">
        <v>11241</v>
      </c>
    </row>
    <row r="153" spans="1:14">
      <c r="A153" t="s">
        <v>2631</v>
      </c>
      <c r="B153" t="s">
        <v>1034</v>
      </c>
      <c r="C153" t="s">
        <v>952</v>
      </c>
      <c r="D153" t="s">
        <v>0</v>
      </c>
      <c r="E153" t="s">
        <v>9676</v>
      </c>
      <c r="F153" t="s">
        <v>2632</v>
      </c>
      <c r="G153" s="3" t="s">
        <v>10250</v>
      </c>
      <c r="H153" t="s">
        <v>2633</v>
      </c>
      <c r="I153" t="s">
        <v>92</v>
      </c>
      <c r="J153" t="s">
        <v>69</v>
      </c>
      <c r="K153" t="s">
        <v>418</v>
      </c>
      <c r="L153" t="s">
        <v>1528</v>
      </c>
      <c r="M153" s="1" t="s">
        <v>11237</v>
      </c>
      <c r="N153" s="3" t="s">
        <v>11241</v>
      </c>
    </row>
    <row r="154" spans="1:14">
      <c r="A154" t="s">
        <v>2634</v>
      </c>
      <c r="B154" t="s">
        <v>2635</v>
      </c>
      <c r="C154" t="s">
        <v>2636</v>
      </c>
      <c r="D154" t="s">
        <v>0</v>
      </c>
      <c r="E154" t="s">
        <v>9676</v>
      </c>
      <c r="F154" t="s">
        <v>2637</v>
      </c>
      <c r="G154" s="3" t="s">
        <v>10251</v>
      </c>
      <c r="H154" t="s">
        <v>2638</v>
      </c>
      <c r="I154" t="s">
        <v>92</v>
      </c>
      <c r="J154" t="s">
        <v>69</v>
      </c>
      <c r="K154" t="s">
        <v>418</v>
      </c>
      <c r="L154" t="s">
        <v>1965</v>
      </c>
      <c r="M154" s="1" t="s">
        <v>11237</v>
      </c>
      <c r="N154" s="3" t="s">
        <v>11241</v>
      </c>
    </row>
    <row r="155" spans="1:14">
      <c r="A155" t="s">
        <v>2639</v>
      </c>
      <c r="B155" t="s">
        <v>2353</v>
      </c>
      <c r="C155" t="s">
        <v>2640</v>
      </c>
      <c r="D155" t="s">
        <v>0</v>
      </c>
      <c r="E155" t="s">
        <v>9676</v>
      </c>
      <c r="F155" t="s">
        <v>2641</v>
      </c>
      <c r="G155" s="3" t="s">
        <v>9793</v>
      </c>
      <c r="H155" t="s">
        <v>2642</v>
      </c>
      <c r="I155" t="s">
        <v>92</v>
      </c>
      <c r="J155" t="s">
        <v>69</v>
      </c>
      <c r="K155" t="s">
        <v>418</v>
      </c>
      <c r="L155" t="s">
        <v>23</v>
      </c>
      <c r="M155" s="1" t="s">
        <v>11237</v>
      </c>
      <c r="N155" s="3" t="s">
        <v>11241</v>
      </c>
    </row>
    <row r="156" spans="1:14">
      <c r="A156" t="s">
        <v>2643</v>
      </c>
      <c r="B156" t="s">
        <v>520</v>
      </c>
      <c r="C156" t="s">
        <v>699</v>
      </c>
      <c r="D156" t="s">
        <v>0</v>
      </c>
      <c r="E156" t="s">
        <v>9676</v>
      </c>
      <c r="F156" t="s">
        <v>2644</v>
      </c>
      <c r="G156" s="3" t="s">
        <v>9942</v>
      </c>
      <c r="H156" t="s">
        <v>2645</v>
      </c>
      <c r="I156" t="s">
        <v>92</v>
      </c>
      <c r="J156" t="s">
        <v>429</v>
      </c>
      <c r="K156" t="s">
        <v>1129</v>
      </c>
      <c r="L156" t="s">
        <v>2646</v>
      </c>
      <c r="M156" s="1" t="s">
        <v>11237</v>
      </c>
      <c r="N156" s="3" t="s">
        <v>11241</v>
      </c>
    </row>
    <row r="157" spans="1:14">
      <c r="A157" t="s">
        <v>2647</v>
      </c>
      <c r="B157" t="s">
        <v>2648</v>
      </c>
      <c r="C157" t="s">
        <v>2649</v>
      </c>
      <c r="D157" t="s">
        <v>9</v>
      </c>
      <c r="E157" t="s">
        <v>9676</v>
      </c>
      <c r="F157" t="s">
        <v>2650</v>
      </c>
      <c r="G157" s="3" t="s">
        <v>10252</v>
      </c>
      <c r="H157" t="s">
        <v>2651</v>
      </c>
      <c r="I157" t="s">
        <v>92</v>
      </c>
      <c r="J157" t="s">
        <v>93</v>
      </c>
      <c r="K157" t="s">
        <v>69</v>
      </c>
      <c r="L157" t="s">
        <v>23</v>
      </c>
      <c r="M157" s="1" t="s">
        <v>11237</v>
      </c>
      <c r="N157" s="3" t="s">
        <v>11241</v>
      </c>
    </row>
    <row r="158" spans="1:14">
      <c r="A158" t="s">
        <v>2652</v>
      </c>
      <c r="B158" t="s">
        <v>1170</v>
      </c>
      <c r="C158" t="s">
        <v>1414</v>
      </c>
      <c r="D158" t="s">
        <v>0</v>
      </c>
      <c r="E158" t="s">
        <v>9676</v>
      </c>
      <c r="F158" t="s">
        <v>2653</v>
      </c>
      <c r="G158" s="3" t="s">
        <v>10253</v>
      </c>
      <c r="H158" t="s">
        <v>2654</v>
      </c>
      <c r="I158" t="s">
        <v>92</v>
      </c>
      <c r="J158" t="s">
        <v>216</v>
      </c>
      <c r="K158" t="s">
        <v>441</v>
      </c>
      <c r="L158" t="s">
        <v>2655</v>
      </c>
      <c r="M158" s="1" t="s">
        <v>11237</v>
      </c>
      <c r="N158" s="3" t="s">
        <v>11241</v>
      </c>
    </row>
    <row r="159" spans="1:14">
      <c r="A159" t="s">
        <v>2656</v>
      </c>
      <c r="B159" t="s">
        <v>2657</v>
      </c>
      <c r="C159" t="s">
        <v>663</v>
      </c>
      <c r="D159" t="s">
        <v>0</v>
      </c>
      <c r="E159" t="s">
        <v>9676</v>
      </c>
      <c r="F159" t="s">
        <v>2658</v>
      </c>
      <c r="G159" s="3" t="s">
        <v>9769</v>
      </c>
      <c r="H159" t="s">
        <v>2659</v>
      </c>
      <c r="I159" t="s">
        <v>92</v>
      </c>
      <c r="J159" t="s">
        <v>216</v>
      </c>
      <c r="K159" t="s">
        <v>441</v>
      </c>
      <c r="L159" t="s">
        <v>2153</v>
      </c>
      <c r="M159" s="1" t="s">
        <v>11237</v>
      </c>
      <c r="N159" s="3" t="s">
        <v>11243</v>
      </c>
    </row>
    <row r="160" spans="1:14">
      <c r="A160" t="s">
        <v>2660</v>
      </c>
      <c r="B160" t="s">
        <v>710</v>
      </c>
      <c r="C160" t="s">
        <v>2661</v>
      </c>
      <c r="D160" t="s">
        <v>0</v>
      </c>
      <c r="E160" t="s">
        <v>9676</v>
      </c>
      <c r="F160" t="s">
        <v>2662</v>
      </c>
      <c r="G160" s="3" t="s">
        <v>10254</v>
      </c>
      <c r="H160" t="s">
        <v>2663</v>
      </c>
      <c r="I160" t="s">
        <v>92</v>
      </c>
      <c r="J160" t="s">
        <v>429</v>
      </c>
      <c r="K160" t="s">
        <v>80</v>
      </c>
      <c r="L160" t="s">
        <v>1707</v>
      </c>
      <c r="M160" s="1" t="s">
        <v>11237</v>
      </c>
      <c r="N160" s="3" t="s">
        <v>11241</v>
      </c>
    </row>
    <row r="161" spans="1:14">
      <c r="A161" t="s">
        <v>2664</v>
      </c>
      <c r="B161" t="s">
        <v>1498</v>
      </c>
      <c r="C161" t="s">
        <v>1810</v>
      </c>
      <c r="D161" t="s">
        <v>9</v>
      </c>
      <c r="E161" t="s">
        <v>9676</v>
      </c>
      <c r="F161" t="s">
        <v>2665</v>
      </c>
      <c r="G161" s="3" t="s">
        <v>10255</v>
      </c>
      <c r="H161" t="s">
        <v>2666</v>
      </c>
      <c r="I161" t="s">
        <v>92</v>
      </c>
      <c r="J161" t="s">
        <v>69</v>
      </c>
      <c r="K161" t="s">
        <v>2146</v>
      </c>
      <c r="L161" t="s">
        <v>2146</v>
      </c>
      <c r="M161" s="1" t="s">
        <v>11237</v>
      </c>
      <c r="N161" s="3" t="s">
        <v>11240</v>
      </c>
    </row>
    <row r="162" spans="1:14">
      <c r="A162" t="s">
        <v>2667</v>
      </c>
      <c r="B162" t="s">
        <v>642</v>
      </c>
      <c r="C162" t="s">
        <v>971</v>
      </c>
      <c r="D162" t="s">
        <v>9</v>
      </c>
      <c r="E162" t="s">
        <v>9676</v>
      </c>
      <c r="F162" t="s">
        <v>2668</v>
      </c>
      <c r="G162" s="3" t="s">
        <v>10256</v>
      </c>
      <c r="H162" t="s">
        <v>2669</v>
      </c>
      <c r="I162" t="s">
        <v>92</v>
      </c>
      <c r="J162" t="s">
        <v>216</v>
      </c>
      <c r="K162" t="s">
        <v>2006</v>
      </c>
      <c r="L162" t="s">
        <v>2012</v>
      </c>
      <c r="M162" s="1" t="s">
        <v>11237</v>
      </c>
      <c r="N162" s="3" t="s">
        <v>11241</v>
      </c>
    </row>
    <row r="163" spans="1:14">
      <c r="A163" t="s">
        <v>2670</v>
      </c>
      <c r="B163" t="s">
        <v>2286</v>
      </c>
      <c r="C163" t="s">
        <v>1666</v>
      </c>
      <c r="D163" t="s">
        <v>0</v>
      </c>
      <c r="E163" t="s">
        <v>9676</v>
      </c>
      <c r="F163" t="s">
        <v>2671</v>
      </c>
      <c r="G163" s="3" t="s">
        <v>9923</v>
      </c>
      <c r="H163" t="s">
        <v>2672</v>
      </c>
      <c r="I163" t="s">
        <v>92</v>
      </c>
      <c r="J163" t="s">
        <v>216</v>
      </c>
      <c r="K163" t="s">
        <v>122</v>
      </c>
      <c r="L163" t="s">
        <v>217</v>
      </c>
      <c r="M163" s="1" t="s">
        <v>11237</v>
      </c>
      <c r="N163" s="3" t="s">
        <v>11241</v>
      </c>
    </row>
    <row r="164" spans="1:14">
      <c r="A164" t="s">
        <v>2673</v>
      </c>
      <c r="B164" t="s">
        <v>1197</v>
      </c>
      <c r="C164" t="s">
        <v>2674</v>
      </c>
      <c r="D164" t="s">
        <v>9</v>
      </c>
      <c r="E164" t="s">
        <v>9676</v>
      </c>
      <c r="F164" t="s">
        <v>2675</v>
      </c>
      <c r="G164" s="3" t="s">
        <v>10257</v>
      </c>
      <c r="H164" t="s">
        <v>2676</v>
      </c>
      <c r="I164" t="s">
        <v>92</v>
      </c>
      <c r="J164" t="s">
        <v>216</v>
      </c>
      <c r="K164" t="s">
        <v>122</v>
      </c>
      <c r="L164" t="s">
        <v>217</v>
      </c>
      <c r="M164" s="1" t="s">
        <v>11237</v>
      </c>
      <c r="N164" s="3" t="s">
        <v>11241</v>
      </c>
    </row>
    <row r="165" spans="1:14">
      <c r="A165" t="s">
        <v>2677</v>
      </c>
      <c r="B165" t="s">
        <v>468</v>
      </c>
      <c r="C165" t="s">
        <v>2678</v>
      </c>
      <c r="D165" t="s">
        <v>9</v>
      </c>
      <c r="E165" t="s">
        <v>9676</v>
      </c>
      <c r="F165" t="s">
        <v>2679</v>
      </c>
      <c r="G165" s="3" t="s">
        <v>9959</v>
      </c>
      <c r="H165" t="s">
        <v>2680</v>
      </c>
      <c r="I165" t="s">
        <v>92</v>
      </c>
      <c r="J165" t="s">
        <v>220</v>
      </c>
      <c r="K165" t="s">
        <v>2000</v>
      </c>
      <c r="L165" t="s">
        <v>46</v>
      </c>
      <c r="M165" s="1" t="s">
        <v>11237</v>
      </c>
      <c r="N165" s="3" t="s">
        <v>11241</v>
      </c>
    </row>
    <row r="166" spans="1:14">
      <c r="A166" t="s">
        <v>2681</v>
      </c>
      <c r="B166" t="s">
        <v>20</v>
      </c>
      <c r="C166" t="s">
        <v>2682</v>
      </c>
      <c r="D166" t="s">
        <v>0</v>
      </c>
      <c r="E166" t="s">
        <v>9676</v>
      </c>
      <c r="F166" t="s">
        <v>2683</v>
      </c>
      <c r="G166" s="3" t="s">
        <v>9965</v>
      </c>
      <c r="H166" t="s">
        <v>2684</v>
      </c>
      <c r="I166" t="s">
        <v>92</v>
      </c>
      <c r="J166" t="s">
        <v>93</v>
      </c>
      <c r="K166" t="s">
        <v>93</v>
      </c>
      <c r="L166" t="s">
        <v>2685</v>
      </c>
      <c r="M166" s="1" t="s">
        <v>11237</v>
      </c>
      <c r="N166" s="3" t="s">
        <v>11241</v>
      </c>
    </row>
    <row r="167" spans="1:14">
      <c r="A167" t="s">
        <v>2686</v>
      </c>
      <c r="B167" t="s">
        <v>2687</v>
      </c>
      <c r="C167" t="s">
        <v>2688</v>
      </c>
      <c r="D167" t="s">
        <v>0</v>
      </c>
      <c r="E167" t="s">
        <v>9676</v>
      </c>
      <c r="F167" t="s">
        <v>2689</v>
      </c>
      <c r="G167" s="3" t="s">
        <v>9936</v>
      </c>
      <c r="H167" t="s">
        <v>2690</v>
      </c>
      <c r="I167" t="s">
        <v>92</v>
      </c>
      <c r="J167" t="s">
        <v>429</v>
      </c>
      <c r="K167" t="s">
        <v>2359</v>
      </c>
      <c r="L167" t="s">
        <v>2691</v>
      </c>
      <c r="M167" s="1" t="s">
        <v>11237</v>
      </c>
      <c r="N167" s="3" t="s">
        <v>11241</v>
      </c>
    </row>
    <row r="168" spans="1:14">
      <c r="A168" t="s">
        <v>2692</v>
      </c>
      <c r="B168" t="s">
        <v>2693</v>
      </c>
      <c r="C168" t="s">
        <v>858</v>
      </c>
      <c r="D168" t="s">
        <v>9</v>
      </c>
      <c r="E168" t="s">
        <v>9676</v>
      </c>
      <c r="F168" t="s">
        <v>2694</v>
      </c>
      <c r="G168" s="3" t="s">
        <v>10258</v>
      </c>
      <c r="H168" t="s">
        <v>2695</v>
      </c>
      <c r="I168" t="s">
        <v>92</v>
      </c>
      <c r="J168" t="s">
        <v>2077</v>
      </c>
      <c r="K168" t="s">
        <v>2078</v>
      </c>
      <c r="L168" t="s">
        <v>2079</v>
      </c>
      <c r="M168" s="1" t="s">
        <v>11237</v>
      </c>
      <c r="N168" s="3" t="s">
        <v>11243</v>
      </c>
    </row>
    <row r="169" spans="1:14">
      <c r="A169" t="s">
        <v>2696</v>
      </c>
      <c r="B169" t="s">
        <v>2697</v>
      </c>
      <c r="C169" t="s">
        <v>544</v>
      </c>
      <c r="D169" t="s">
        <v>0</v>
      </c>
      <c r="E169" t="s">
        <v>9676</v>
      </c>
      <c r="F169" t="s">
        <v>2698</v>
      </c>
      <c r="G169" s="3" t="s">
        <v>10259</v>
      </c>
      <c r="H169" t="s">
        <v>2699</v>
      </c>
      <c r="I169" t="s">
        <v>92</v>
      </c>
      <c r="J169" t="s">
        <v>216</v>
      </c>
      <c r="K169" t="s">
        <v>403</v>
      </c>
      <c r="L169" t="s">
        <v>324</v>
      </c>
      <c r="M169" s="1" t="s">
        <v>11237</v>
      </c>
      <c r="N169" s="3" t="s">
        <v>11241</v>
      </c>
    </row>
    <row r="170" spans="1:14">
      <c r="A170" t="s">
        <v>2700</v>
      </c>
      <c r="B170" t="s">
        <v>797</v>
      </c>
      <c r="C170" t="s">
        <v>2701</v>
      </c>
      <c r="D170" t="s">
        <v>0</v>
      </c>
      <c r="E170" t="s">
        <v>9676</v>
      </c>
      <c r="F170" t="s">
        <v>2702</v>
      </c>
      <c r="G170" s="3" t="s">
        <v>10260</v>
      </c>
      <c r="H170" t="s">
        <v>2703</v>
      </c>
      <c r="I170" t="s">
        <v>16</v>
      </c>
      <c r="J170" t="s">
        <v>17</v>
      </c>
      <c r="K170" t="s">
        <v>413</v>
      </c>
      <c r="L170" t="s">
        <v>413</v>
      </c>
      <c r="M170" s="1" t="s">
        <v>11237</v>
      </c>
      <c r="N170" s="3" t="s">
        <v>11241</v>
      </c>
    </row>
    <row r="171" spans="1:14">
      <c r="A171" t="s">
        <v>2704</v>
      </c>
      <c r="B171" t="s">
        <v>941</v>
      </c>
      <c r="C171" t="s">
        <v>2705</v>
      </c>
      <c r="D171" t="s">
        <v>0</v>
      </c>
      <c r="E171" t="s">
        <v>9676</v>
      </c>
      <c r="F171" t="s">
        <v>2706</v>
      </c>
      <c r="G171" s="3" t="s">
        <v>10261</v>
      </c>
      <c r="H171" t="s">
        <v>2707</v>
      </c>
      <c r="I171" t="s">
        <v>16</v>
      </c>
      <c r="J171" t="s">
        <v>17</v>
      </c>
      <c r="K171" t="s">
        <v>188</v>
      </c>
      <c r="L171" t="s">
        <v>575</v>
      </c>
      <c r="M171" s="1" t="s">
        <v>11237</v>
      </c>
      <c r="N171" s="3" t="s">
        <v>11241</v>
      </c>
    </row>
    <row r="172" spans="1:14">
      <c r="A172" t="s">
        <v>2708</v>
      </c>
      <c r="B172" t="s">
        <v>633</v>
      </c>
      <c r="C172" t="s">
        <v>2709</v>
      </c>
      <c r="D172" t="s">
        <v>0</v>
      </c>
      <c r="E172" t="s">
        <v>9676</v>
      </c>
      <c r="F172" t="s">
        <v>2710</v>
      </c>
      <c r="G172" s="3" t="s">
        <v>10262</v>
      </c>
      <c r="H172" t="s">
        <v>2711</v>
      </c>
      <c r="I172" t="s">
        <v>92</v>
      </c>
      <c r="J172" t="s">
        <v>550</v>
      </c>
      <c r="K172" t="s">
        <v>1129</v>
      </c>
      <c r="L172" t="s">
        <v>2712</v>
      </c>
      <c r="M172" s="1" t="s">
        <v>11237</v>
      </c>
      <c r="N172" s="3" t="s">
        <v>11241</v>
      </c>
    </row>
    <row r="173" spans="1:14">
      <c r="A173" t="s">
        <v>2713</v>
      </c>
      <c r="B173" t="s">
        <v>2714</v>
      </c>
      <c r="C173" t="s">
        <v>2715</v>
      </c>
      <c r="D173" t="s">
        <v>0</v>
      </c>
      <c r="E173" t="s">
        <v>9676</v>
      </c>
      <c r="F173" t="s">
        <v>2716</v>
      </c>
      <c r="G173" s="3" t="s">
        <v>10083</v>
      </c>
      <c r="H173" t="s">
        <v>2717</v>
      </c>
      <c r="I173" t="s">
        <v>92</v>
      </c>
      <c r="J173" t="s">
        <v>550</v>
      </c>
      <c r="K173" t="s">
        <v>2718</v>
      </c>
      <c r="L173" t="s">
        <v>2719</v>
      </c>
      <c r="M173" s="1" t="s">
        <v>11237</v>
      </c>
      <c r="N173" s="3" t="s">
        <v>11241</v>
      </c>
    </row>
    <row r="174" spans="1:14">
      <c r="A174" t="s">
        <v>2720</v>
      </c>
      <c r="B174" t="s">
        <v>1276</v>
      </c>
      <c r="C174" t="s">
        <v>2721</v>
      </c>
      <c r="D174" t="s">
        <v>9</v>
      </c>
      <c r="E174" t="s">
        <v>9676</v>
      </c>
      <c r="F174" t="s">
        <v>2722</v>
      </c>
      <c r="G174" s="3" t="s">
        <v>9875</v>
      </c>
      <c r="H174" t="s">
        <v>2723</v>
      </c>
      <c r="I174" t="s">
        <v>92</v>
      </c>
      <c r="J174" t="s">
        <v>550</v>
      </c>
      <c r="K174" t="s">
        <v>2718</v>
      </c>
      <c r="L174" t="s">
        <v>2724</v>
      </c>
      <c r="M174" s="1" t="s">
        <v>11237</v>
      </c>
      <c r="N174" s="3" t="s">
        <v>11241</v>
      </c>
    </row>
    <row r="175" spans="1:14">
      <c r="A175" t="s">
        <v>2725</v>
      </c>
      <c r="B175" t="s">
        <v>2726</v>
      </c>
      <c r="C175" t="s">
        <v>2727</v>
      </c>
      <c r="D175" t="s">
        <v>0</v>
      </c>
      <c r="E175" t="s">
        <v>9676</v>
      </c>
      <c r="F175" t="s">
        <v>2728</v>
      </c>
      <c r="G175" s="3" t="s">
        <v>10263</v>
      </c>
      <c r="H175" t="s">
        <v>2729</v>
      </c>
      <c r="I175" t="s">
        <v>92</v>
      </c>
      <c r="J175" t="s">
        <v>220</v>
      </c>
      <c r="K175" t="s">
        <v>1343</v>
      </c>
      <c r="L175" t="s">
        <v>23</v>
      </c>
      <c r="M175" s="1" t="s">
        <v>11237</v>
      </c>
      <c r="N175" s="3" t="s">
        <v>11241</v>
      </c>
    </row>
    <row r="176" spans="1:14">
      <c r="A176" t="s">
        <v>2730</v>
      </c>
      <c r="B176" t="s">
        <v>1217</v>
      </c>
      <c r="C176" t="s">
        <v>1863</v>
      </c>
      <c r="D176" t="s">
        <v>9</v>
      </c>
      <c r="E176" t="s">
        <v>9676</v>
      </c>
      <c r="F176" t="s">
        <v>2731</v>
      </c>
      <c r="G176" s="3" t="s">
        <v>10264</v>
      </c>
      <c r="H176" t="s">
        <v>2732</v>
      </c>
      <c r="I176" t="s">
        <v>16</v>
      </c>
      <c r="J176" t="s">
        <v>127</v>
      </c>
      <c r="K176" t="s">
        <v>485</v>
      </c>
      <c r="L176" t="s">
        <v>821</v>
      </c>
      <c r="M176" s="1" t="s">
        <v>11237</v>
      </c>
      <c r="N176" s="3" t="s">
        <v>11243</v>
      </c>
    </row>
    <row r="177" spans="1:14">
      <c r="A177" t="s">
        <v>2733</v>
      </c>
      <c r="B177" t="s">
        <v>938</v>
      </c>
      <c r="C177" t="s">
        <v>2734</v>
      </c>
      <c r="D177" t="s">
        <v>0</v>
      </c>
      <c r="E177" t="s">
        <v>9676</v>
      </c>
      <c r="F177" t="s">
        <v>2735</v>
      </c>
      <c r="G177" s="3" t="s">
        <v>10265</v>
      </c>
      <c r="H177" t="s">
        <v>2736</v>
      </c>
      <c r="I177" t="s">
        <v>92</v>
      </c>
      <c r="J177" t="s">
        <v>69</v>
      </c>
      <c r="K177" t="s">
        <v>2231</v>
      </c>
      <c r="L177" t="s">
        <v>1076</v>
      </c>
      <c r="M177" s="1" t="s">
        <v>11237</v>
      </c>
      <c r="N177" s="3" t="s">
        <v>11241</v>
      </c>
    </row>
    <row r="178" spans="1:14">
      <c r="A178" t="s">
        <v>2737</v>
      </c>
      <c r="B178" t="s">
        <v>599</v>
      </c>
      <c r="C178" t="s">
        <v>81</v>
      </c>
      <c r="D178" t="s">
        <v>0</v>
      </c>
      <c r="E178" t="s">
        <v>9676</v>
      </c>
      <c r="F178" t="s">
        <v>2738</v>
      </c>
      <c r="G178" s="3" t="s">
        <v>10266</v>
      </c>
      <c r="H178" t="s">
        <v>2739</v>
      </c>
      <c r="I178" t="s">
        <v>92</v>
      </c>
      <c r="J178" t="s">
        <v>550</v>
      </c>
      <c r="K178" t="s">
        <v>2545</v>
      </c>
      <c r="L178" t="s">
        <v>2740</v>
      </c>
      <c r="M178" s="1" t="s">
        <v>11237</v>
      </c>
      <c r="N178" s="3" t="s">
        <v>11241</v>
      </c>
    </row>
    <row r="179" spans="1:14">
      <c r="A179" t="s">
        <v>2741</v>
      </c>
      <c r="B179" t="s">
        <v>2742</v>
      </c>
      <c r="C179" t="s">
        <v>2743</v>
      </c>
      <c r="D179" t="s">
        <v>0</v>
      </c>
      <c r="E179" t="s">
        <v>9676</v>
      </c>
      <c r="F179" t="s">
        <v>2744</v>
      </c>
      <c r="G179" s="3" t="s">
        <v>9789</v>
      </c>
      <c r="H179" t="s">
        <v>2745</v>
      </c>
      <c r="I179" t="s">
        <v>92</v>
      </c>
      <c r="J179" t="s">
        <v>550</v>
      </c>
      <c r="K179" t="s">
        <v>2374</v>
      </c>
      <c r="L179" t="s">
        <v>2374</v>
      </c>
      <c r="M179" s="1" t="s">
        <v>11237</v>
      </c>
      <c r="N179" s="3" t="s">
        <v>11241</v>
      </c>
    </row>
    <row r="180" spans="1:14">
      <c r="A180" t="s">
        <v>2746</v>
      </c>
      <c r="B180" t="s">
        <v>588</v>
      </c>
      <c r="C180" t="s">
        <v>1358</v>
      </c>
      <c r="D180" t="s">
        <v>0</v>
      </c>
      <c r="E180" t="s">
        <v>9676</v>
      </c>
      <c r="F180" t="s">
        <v>2747</v>
      </c>
      <c r="G180" s="3" t="s">
        <v>10267</v>
      </c>
      <c r="H180" t="s">
        <v>2748</v>
      </c>
      <c r="I180" t="s">
        <v>92</v>
      </c>
      <c r="J180" t="s">
        <v>220</v>
      </c>
      <c r="K180" t="s">
        <v>2313</v>
      </c>
      <c r="L180" t="s">
        <v>1271</v>
      </c>
      <c r="M180" s="1" t="s">
        <v>11237</v>
      </c>
      <c r="N180" s="3" t="s">
        <v>11241</v>
      </c>
    </row>
    <row r="181" spans="1:14">
      <c r="A181" t="s">
        <v>2749</v>
      </c>
      <c r="B181" t="s">
        <v>2750</v>
      </c>
      <c r="C181" t="s">
        <v>2751</v>
      </c>
      <c r="D181" t="s">
        <v>9</v>
      </c>
      <c r="E181" t="s">
        <v>9676</v>
      </c>
      <c r="F181" t="s">
        <v>2752</v>
      </c>
      <c r="G181" s="3" t="s">
        <v>10268</v>
      </c>
      <c r="H181" t="s">
        <v>2753</v>
      </c>
      <c r="I181" t="s">
        <v>92</v>
      </c>
      <c r="J181" t="s">
        <v>220</v>
      </c>
      <c r="K181" t="s">
        <v>2313</v>
      </c>
      <c r="L181" t="s">
        <v>23</v>
      </c>
      <c r="M181" s="1" t="s">
        <v>11237</v>
      </c>
      <c r="N181" s="3" t="s">
        <v>11241</v>
      </c>
    </row>
    <row r="182" spans="1:14">
      <c r="A182" t="s">
        <v>2754</v>
      </c>
      <c r="B182" t="s">
        <v>2755</v>
      </c>
      <c r="C182" t="s">
        <v>1677</v>
      </c>
      <c r="D182" t="s">
        <v>0</v>
      </c>
      <c r="E182" t="s">
        <v>9676</v>
      </c>
      <c r="F182" t="s">
        <v>2756</v>
      </c>
      <c r="G182" s="3" t="s">
        <v>10269</v>
      </c>
      <c r="H182" t="s">
        <v>2757</v>
      </c>
      <c r="I182" t="s">
        <v>92</v>
      </c>
      <c r="J182" t="s">
        <v>69</v>
      </c>
      <c r="K182" t="s">
        <v>1959</v>
      </c>
      <c r="L182" t="s">
        <v>2758</v>
      </c>
      <c r="M182" s="1" t="s">
        <v>11237</v>
      </c>
      <c r="N182" s="3" t="s">
        <v>11241</v>
      </c>
    </row>
    <row r="183" spans="1:14">
      <c r="A183" t="s">
        <v>2759</v>
      </c>
      <c r="B183" t="s">
        <v>669</v>
      </c>
      <c r="C183" t="s">
        <v>2760</v>
      </c>
      <c r="D183" t="s">
        <v>0</v>
      </c>
      <c r="E183" t="s">
        <v>9676</v>
      </c>
      <c r="F183" t="s">
        <v>2761</v>
      </c>
      <c r="G183" s="3" t="s">
        <v>9972</v>
      </c>
      <c r="H183" t="s">
        <v>2762</v>
      </c>
      <c r="I183" t="s">
        <v>92</v>
      </c>
      <c r="J183" t="s">
        <v>437</v>
      </c>
      <c r="K183" t="s">
        <v>437</v>
      </c>
      <c r="L183" t="s">
        <v>2763</v>
      </c>
      <c r="M183" s="1" t="s">
        <v>11237</v>
      </c>
      <c r="N183" s="3" t="s">
        <v>11241</v>
      </c>
    </row>
    <row r="184" spans="1:14">
      <c r="A184" t="s">
        <v>2764</v>
      </c>
      <c r="B184" t="s">
        <v>40</v>
      </c>
      <c r="C184" t="s">
        <v>2765</v>
      </c>
      <c r="D184" t="s">
        <v>0</v>
      </c>
      <c r="E184" t="s">
        <v>9676</v>
      </c>
      <c r="F184" t="s">
        <v>2766</v>
      </c>
      <c r="G184" s="3" t="s">
        <v>9833</v>
      </c>
      <c r="H184" t="s">
        <v>2767</v>
      </c>
      <c r="I184" t="s">
        <v>92</v>
      </c>
      <c r="J184" t="s">
        <v>93</v>
      </c>
      <c r="K184" t="s">
        <v>2768</v>
      </c>
      <c r="L184" t="s">
        <v>2769</v>
      </c>
      <c r="M184" s="1" t="s">
        <v>11237</v>
      </c>
      <c r="N184" s="3" t="s">
        <v>11241</v>
      </c>
    </row>
    <row r="185" spans="1:14">
      <c r="A185" t="s">
        <v>2770</v>
      </c>
      <c r="B185" t="s">
        <v>125</v>
      </c>
      <c r="C185" t="s">
        <v>2771</v>
      </c>
      <c r="D185" t="s">
        <v>9</v>
      </c>
      <c r="E185" t="s">
        <v>9676</v>
      </c>
      <c r="F185" t="s">
        <v>2772</v>
      </c>
      <c r="G185" s="3" t="s">
        <v>10270</v>
      </c>
      <c r="H185" t="s">
        <v>2773</v>
      </c>
      <c r="I185" t="s">
        <v>16</v>
      </c>
      <c r="J185" t="s">
        <v>44</v>
      </c>
      <c r="K185" t="s">
        <v>381</v>
      </c>
      <c r="L185" t="s">
        <v>2774</v>
      </c>
      <c r="M185" s="1" t="s">
        <v>11237</v>
      </c>
      <c r="N185" s="3" t="s">
        <v>11243</v>
      </c>
    </row>
    <row r="186" spans="1:14">
      <c r="A186" t="s">
        <v>2775</v>
      </c>
      <c r="B186" t="s">
        <v>570</v>
      </c>
      <c r="C186" t="s">
        <v>2776</v>
      </c>
      <c r="D186" t="s">
        <v>0</v>
      </c>
      <c r="E186" t="s">
        <v>9676</v>
      </c>
      <c r="F186" t="s">
        <v>2777</v>
      </c>
      <c r="G186" s="3" t="s">
        <v>10271</v>
      </c>
      <c r="H186" t="s">
        <v>2778</v>
      </c>
      <c r="I186" t="s">
        <v>92</v>
      </c>
      <c r="J186" t="s">
        <v>733</v>
      </c>
      <c r="K186" t="s">
        <v>1706</v>
      </c>
      <c r="L186" t="s">
        <v>1800</v>
      </c>
      <c r="M186" s="1" t="s">
        <v>11237</v>
      </c>
      <c r="N186" s="3" t="s">
        <v>11241</v>
      </c>
    </row>
    <row r="187" spans="1:14">
      <c r="A187" t="s">
        <v>2779</v>
      </c>
      <c r="B187" t="s">
        <v>1677</v>
      </c>
      <c r="C187" t="s">
        <v>723</v>
      </c>
      <c r="D187" t="s">
        <v>0</v>
      </c>
      <c r="E187" t="s">
        <v>9676</v>
      </c>
      <c r="F187" t="s">
        <v>2780</v>
      </c>
      <c r="G187" s="3" t="s">
        <v>10272</v>
      </c>
      <c r="H187" t="s">
        <v>2781</v>
      </c>
      <c r="I187" t="s">
        <v>92</v>
      </c>
      <c r="J187" t="s">
        <v>216</v>
      </c>
      <c r="K187" t="s">
        <v>441</v>
      </c>
      <c r="L187" t="s">
        <v>2158</v>
      </c>
      <c r="M187" s="1" t="s">
        <v>11237</v>
      </c>
      <c r="N187" s="3" t="s">
        <v>11241</v>
      </c>
    </row>
    <row r="188" spans="1:14">
      <c r="A188" t="s">
        <v>2782</v>
      </c>
      <c r="B188" t="s">
        <v>599</v>
      </c>
      <c r="C188" t="s">
        <v>1192</v>
      </c>
      <c r="D188" t="s">
        <v>0</v>
      </c>
      <c r="E188" t="s">
        <v>9676</v>
      </c>
      <c r="F188" t="s">
        <v>2783</v>
      </c>
      <c r="G188" s="3" t="s">
        <v>10273</v>
      </c>
      <c r="H188" t="s">
        <v>2784</v>
      </c>
      <c r="I188" t="s">
        <v>92</v>
      </c>
      <c r="J188" t="s">
        <v>220</v>
      </c>
      <c r="K188" t="s">
        <v>446</v>
      </c>
      <c r="L188" t="s">
        <v>23</v>
      </c>
      <c r="M188" s="1" t="s">
        <v>11237</v>
      </c>
      <c r="N188" s="3" t="s">
        <v>11241</v>
      </c>
    </row>
    <row r="189" spans="1:14">
      <c r="A189" t="s">
        <v>2785</v>
      </c>
      <c r="B189" t="s">
        <v>2786</v>
      </c>
      <c r="C189" t="s">
        <v>2787</v>
      </c>
      <c r="D189" t="s">
        <v>0</v>
      </c>
      <c r="E189" t="s">
        <v>9676</v>
      </c>
      <c r="F189" t="s">
        <v>2788</v>
      </c>
      <c r="G189" s="3" t="s">
        <v>10274</v>
      </c>
      <c r="H189" t="s">
        <v>2789</v>
      </c>
      <c r="I189" t="s">
        <v>92</v>
      </c>
      <c r="J189" t="s">
        <v>220</v>
      </c>
      <c r="K189" t="s">
        <v>2790</v>
      </c>
      <c r="L189" t="s">
        <v>2791</v>
      </c>
      <c r="M189" s="1" t="s">
        <v>11237</v>
      </c>
      <c r="N189" s="3" t="s">
        <v>11241</v>
      </c>
    </row>
    <row r="190" spans="1:14">
      <c r="A190" t="s">
        <v>2792</v>
      </c>
      <c r="B190" t="s">
        <v>670</v>
      </c>
      <c r="C190" t="s">
        <v>697</v>
      </c>
      <c r="D190" t="s">
        <v>0</v>
      </c>
      <c r="E190" t="s">
        <v>9676</v>
      </c>
      <c r="F190" t="s">
        <v>2793</v>
      </c>
      <c r="G190" s="3" t="s">
        <v>10275</v>
      </c>
      <c r="H190" t="s">
        <v>2794</v>
      </c>
      <c r="I190" t="s">
        <v>92</v>
      </c>
      <c r="J190" t="s">
        <v>550</v>
      </c>
      <c r="K190" t="s">
        <v>1441</v>
      </c>
      <c r="L190" t="s">
        <v>1935</v>
      </c>
      <c r="M190" s="1" t="s">
        <v>11237</v>
      </c>
      <c r="N190" s="3" t="s">
        <v>11241</v>
      </c>
    </row>
    <row r="191" spans="1:14">
      <c r="A191" t="s">
        <v>2795</v>
      </c>
      <c r="B191" t="s">
        <v>448</v>
      </c>
      <c r="C191" t="s">
        <v>2796</v>
      </c>
      <c r="D191" t="s">
        <v>9</v>
      </c>
      <c r="E191" t="s">
        <v>9676</v>
      </c>
      <c r="F191" t="s">
        <v>2797</v>
      </c>
      <c r="G191" s="3" t="s">
        <v>10276</v>
      </c>
      <c r="H191" t="s">
        <v>2798</v>
      </c>
      <c r="I191" t="s">
        <v>16</v>
      </c>
      <c r="J191" t="s">
        <v>124</v>
      </c>
      <c r="K191" t="s">
        <v>219</v>
      </c>
      <c r="L191" t="s">
        <v>2799</v>
      </c>
      <c r="M191" s="1" t="s">
        <v>11237</v>
      </c>
      <c r="N191" s="3" t="s">
        <v>11241</v>
      </c>
    </row>
    <row r="192" spans="1:14">
      <c r="A192" t="s">
        <v>2800</v>
      </c>
      <c r="B192" t="s">
        <v>2801</v>
      </c>
      <c r="C192" t="s">
        <v>2802</v>
      </c>
      <c r="D192" t="s">
        <v>9</v>
      </c>
      <c r="E192" t="s">
        <v>9676</v>
      </c>
      <c r="F192" t="s">
        <v>2803</v>
      </c>
      <c r="G192" s="3" t="s">
        <v>10017</v>
      </c>
      <c r="H192" t="s">
        <v>2804</v>
      </c>
      <c r="I192" t="s">
        <v>92</v>
      </c>
      <c r="J192" t="s">
        <v>2077</v>
      </c>
      <c r="K192" t="s">
        <v>88</v>
      </c>
      <c r="L192" t="s">
        <v>2805</v>
      </c>
      <c r="M192" s="1" t="s">
        <v>11237</v>
      </c>
      <c r="N192" s="3" t="s">
        <v>11243</v>
      </c>
    </row>
    <row r="193" spans="1:14">
      <c r="A193" t="s">
        <v>2806</v>
      </c>
      <c r="B193" t="s">
        <v>1163</v>
      </c>
      <c r="C193" t="s">
        <v>1026</v>
      </c>
      <c r="D193" t="s">
        <v>0</v>
      </c>
      <c r="E193" t="s">
        <v>9676</v>
      </c>
      <c r="F193" t="s">
        <v>2807</v>
      </c>
      <c r="G193" s="3" t="s">
        <v>10277</v>
      </c>
      <c r="H193" t="s">
        <v>2808</v>
      </c>
      <c r="I193" t="s">
        <v>92</v>
      </c>
      <c r="J193" t="s">
        <v>429</v>
      </c>
      <c r="K193" t="s">
        <v>2351</v>
      </c>
      <c r="L193" t="s">
        <v>2809</v>
      </c>
      <c r="M193" s="1" t="s">
        <v>11237</v>
      </c>
      <c r="N193" s="3" t="s">
        <v>11241</v>
      </c>
    </row>
    <row r="194" spans="1:14">
      <c r="A194" t="s">
        <v>2810</v>
      </c>
      <c r="B194" t="s">
        <v>2811</v>
      </c>
      <c r="C194" t="s">
        <v>649</v>
      </c>
      <c r="D194" t="s">
        <v>0</v>
      </c>
      <c r="E194" t="s">
        <v>9676</v>
      </c>
      <c r="F194" t="s">
        <v>2812</v>
      </c>
      <c r="G194" s="3" t="s">
        <v>10278</v>
      </c>
      <c r="H194" t="s">
        <v>2813</v>
      </c>
      <c r="I194" t="s">
        <v>92</v>
      </c>
      <c r="J194" t="s">
        <v>429</v>
      </c>
      <c r="K194" t="s">
        <v>1949</v>
      </c>
      <c r="L194" t="s">
        <v>2814</v>
      </c>
      <c r="M194" s="1" t="s">
        <v>11237</v>
      </c>
      <c r="N194" s="3" t="s">
        <v>11241</v>
      </c>
    </row>
    <row r="195" spans="1:14">
      <c r="A195" t="s">
        <v>2815</v>
      </c>
      <c r="B195" t="s">
        <v>2816</v>
      </c>
      <c r="C195" t="s">
        <v>1197</v>
      </c>
      <c r="D195" t="s">
        <v>9</v>
      </c>
      <c r="E195" t="s">
        <v>9676</v>
      </c>
      <c r="F195" t="s">
        <v>2817</v>
      </c>
      <c r="G195" s="3" t="s">
        <v>9782</v>
      </c>
      <c r="H195" t="s">
        <v>2818</v>
      </c>
      <c r="I195" t="s">
        <v>92</v>
      </c>
      <c r="J195" t="s">
        <v>429</v>
      </c>
      <c r="K195" t="s">
        <v>1937</v>
      </c>
      <c r="L195" t="s">
        <v>2819</v>
      </c>
      <c r="M195" s="1" t="s">
        <v>11237</v>
      </c>
      <c r="N195" s="3" t="s">
        <v>11241</v>
      </c>
    </row>
    <row r="196" spans="1:14">
      <c r="A196" t="s">
        <v>2820</v>
      </c>
      <c r="B196" t="s">
        <v>1645</v>
      </c>
      <c r="C196" t="s">
        <v>306</v>
      </c>
      <c r="D196" t="s">
        <v>0</v>
      </c>
      <c r="E196" t="s">
        <v>9676</v>
      </c>
      <c r="F196" t="s">
        <v>2821</v>
      </c>
      <c r="G196" s="3" t="s">
        <v>10137</v>
      </c>
      <c r="H196" t="s">
        <v>2822</v>
      </c>
      <c r="I196" t="s">
        <v>92</v>
      </c>
      <c r="J196" t="s">
        <v>220</v>
      </c>
      <c r="K196" t="s">
        <v>1343</v>
      </c>
      <c r="L196" t="s">
        <v>23</v>
      </c>
      <c r="M196" s="1" t="s">
        <v>11237</v>
      </c>
      <c r="N196" s="3" t="s">
        <v>11241</v>
      </c>
    </row>
    <row r="197" spans="1:14">
      <c r="A197" t="s">
        <v>2823</v>
      </c>
      <c r="B197" t="s">
        <v>1724</v>
      </c>
      <c r="C197" t="s">
        <v>2824</v>
      </c>
      <c r="D197" t="s">
        <v>0</v>
      </c>
      <c r="E197" t="s">
        <v>9676</v>
      </c>
      <c r="F197" t="s">
        <v>2825</v>
      </c>
      <c r="G197" s="3" t="s">
        <v>9976</v>
      </c>
      <c r="H197" t="s">
        <v>2826</v>
      </c>
      <c r="I197" t="s">
        <v>92</v>
      </c>
      <c r="J197" t="s">
        <v>220</v>
      </c>
      <c r="K197" t="s">
        <v>2827</v>
      </c>
      <c r="L197" t="s">
        <v>2828</v>
      </c>
      <c r="M197" s="1" t="s">
        <v>11237</v>
      </c>
      <c r="N197" s="3" t="s">
        <v>11243</v>
      </c>
    </row>
    <row r="198" spans="1:14">
      <c r="A198" t="s">
        <v>2829</v>
      </c>
      <c r="B198" t="s">
        <v>797</v>
      </c>
      <c r="C198" t="s">
        <v>1011</v>
      </c>
      <c r="D198" t="s">
        <v>0</v>
      </c>
      <c r="E198" t="s">
        <v>9676</v>
      </c>
      <c r="F198" t="s">
        <v>2830</v>
      </c>
      <c r="G198" s="3" t="s">
        <v>10279</v>
      </c>
      <c r="H198" t="s">
        <v>2831</v>
      </c>
      <c r="I198" t="s">
        <v>92</v>
      </c>
      <c r="J198" t="s">
        <v>437</v>
      </c>
      <c r="K198" t="s">
        <v>1960</v>
      </c>
      <c r="L198" t="s">
        <v>2832</v>
      </c>
      <c r="M198" s="1" t="s">
        <v>11237</v>
      </c>
      <c r="N198" s="3" t="s">
        <v>11241</v>
      </c>
    </row>
    <row r="199" spans="1:14">
      <c r="A199" t="s">
        <v>2833</v>
      </c>
      <c r="B199" t="s">
        <v>1919</v>
      </c>
      <c r="C199" t="s">
        <v>649</v>
      </c>
      <c r="D199" t="s">
        <v>9</v>
      </c>
      <c r="E199" t="s">
        <v>9676</v>
      </c>
      <c r="F199" t="s">
        <v>2834</v>
      </c>
      <c r="G199" s="3" t="s">
        <v>10280</v>
      </c>
      <c r="H199" t="s">
        <v>2835</v>
      </c>
      <c r="I199" t="s">
        <v>92</v>
      </c>
      <c r="J199" t="s">
        <v>437</v>
      </c>
      <c r="K199" t="s">
        <v>1960</v>
      </c>
      <c r="L199" t="s">
        <v>2832</v>
      </c>
      <c r="M199" s="1" t="s">
        <v>11237</v>
      </c>
      <c r="N199" s="3" t="s">
        <v>11243</v>
      </c>
    </row>
    <row r="200" spans="1:14">
      <c r="A200" t="s">
        <v>2836</v>
      </c>
      <c r="B200" t="s">
        <v>338</v>
      </c>
      <c r="C200" t="s">
        <v>2837</v>
      </c>
      <c r="D200" t="s">
        <v>0</v>
      </c>
      <c r="E200" t="s">
        <v>9676</v>
      </c>
      <c r="F200" t="s">
        <v>2838</v>
      </c>
      <c r="G200" s="3" t="s">
        <v>10281</v>
      </c>
      <c r="H200" t="s">
        <v>2839</v>
      </c>
      <c r="I200" t="s">
        <v>92</v>
      </c>
      <c r="J200" t="s">
        <v>437</v>
      </c>
      <c r="K200" t="s">
        <v>2840</v>
      </c>
      <c r="L200" t="s">
        <v>2841</v>
      </c>
      <c r="M200" s="1" t="s">
        <v>11237</v>
      </c>
      <c r="N200" s="3" t="s">
        <v>11241</v>
      </c>
    </row>
    <row r="201" spans="1:14">
      <c r="A201" t="s">
        <v>2842</v>
      </c>
      <c r="B201" t="s">
        <v>2843</v>
      </c>
      <c r="C201" t="s">
        <v>1855</v>
      </c>
      <c r="D201" t="s">
        <v>0</v>
      </c>
      <c r="E201" t="s">
        <v>9676</v>
      </c>
      <c r="F201" t="s">
        <v>2844</v>
      </c>
      <c r="G201" s="3" t="s">
        <v>9895</v>
      </c>
      <c r="H201" t="s">
        <v>2845</v>
      </c>
      <c r="I201" t="s">
        <v>92</v>
      </c>
      <c r="J201" t="s">
        <v>437</v>
      </c>
      <c r="K201" t="s">
        <v>1960</v>
      </c>
      <c r="L201" t="s">
        <v>23</v>
      </c>
      <c r="M201" s="1" t="s">
        <v>11237</v>
      </c>
      <c r="N201" s="3" t="s">
        <v>11241</v>
      </c>
    </row>
    <row r="202" spans="1:14">
      <c r="A202" t="s">
        <v>2846</v>
      </c>
      <c r="B202" t="s">
        <v>2847</v>
      </c>
      <c r="C202" t="s">
        <v>2848</v>
      </c>
      <c r="D202" t="s">
        <v>0</v>
      </c>
      <c r="E202" t="s">
        <v>9676</v>
      </c>
      <c r="F202" t="s">
        <v>2849</v>
      </c>
      <c r="G202" s="3" t="s">
        <v>10282</v>
      </c>
      <c r="H202" t="s">
        <v>2850</v>
      </c>
      <c r="I202" t="s">
        <v>92</v>
      </c>
      <c r="J202" t="s">
        <v>437</v>
      </c>
      <c r="K202" t="s">
        <v>1960</v>
      </c>
      <c r="L202" t="s">
        <v>2851</v>
      </c>
      <c r="M202" s="1" t="s">
        <v>11237</v>
      </c>
      <c r="N202" s="3" t="s">
        <v>11241</v>
      </c>
    </row>
    <row r="203" spans="1:14">
      <c r="A203" t="s">
        <v>2852</v>
      </c>
      <c r="B203" t="s">
        <v>540</v>
      </c>
      <c r="C203" t="s">
        <v>1221</v>
      </c>
      <c r="D203" t="s">
        <v>0</v>
      </c>
      <c r="E203" t="s">
        <v>9676</v>
      </c>
      <c r="F203" t="s">
        <v>2853</v>
      </c>
      <c r="G203" s="3" t="s">
        <v>10015</v>
      </c>
      <c r="H203" t="s">
        <v>2854</v>
      </c>
      <c r="I203" t="s">
        <v>92</v>
      </c>
      <c r="J203" t="s">
        <v>93</v>
      </c>
      <c r="K203" t="s">
        <v>2289</v>
      </c>
      <c r="L203" t="s">
        <v>2855</v>
      </c>
      <c r="M203" s="1" t="s">
        <v>11237</v>
      </c>
      <c r="N203" s="3" t="s">
        <v>11241</v>
      </c>
    </row>
    <row r="204" spans="1:14">
      <c r="A204" t="s">
        <v>2856</v>
      </c>
      <c r="B204" t="s">
        <v>826</v>
      </c>
      <c r="C204" t="s">
        <v>125</v>
      </c>
      <c r="D204" t="s">
        <v>0</v>
      </c>
      <c r="E204" t="s">
        <v>9676</v>
      </c>
      <c r="F204" t="s">
        <v>2857</v>
      </c>
      <c r="G204" s="3" t="s">
        <v>10283</v>
      </c>
      <c r="H204" t="s">
        <v>2858</v>
      </c>
      <c r="I204" t="s">
        <v>92</v>
      </c>
      <c r="J204" t="s">
        <v>220</v>
      </c>
      <c r="K204" t="s">
        <v>1343</v>
      </c>
      <c r="L204" t="s">
        <v>1339</v>
      </c>
      <c r="M204" s="1" t="s">
        <v>11237</v>
      </c>
      <c r="N204" s="3" t="s">
        <v>11243</v>
      </c>
    </row>
    <row r="205" spans="1:14">
      <c r="A205" t="s">
        <v>2859</v>
      </c>
      <c r="B205" t="s">
        <v>1423</v>
      </c>
      <c r="C205" t="s">
        <v>2860</v>
      </c>
      <c r="D205" t="s">
        <v>0</v>
      </c>
      <c r="E205" t="s">
        <v>9676</v>
      </c>
      <c r="F205" t="s">
        <v>2861</v>
      </c>
      <c r="G205" s="3" t="s">
        <v>10284</v>
      </c>
      <c r="H205" t="s">
        <v>2862</v>
      </c>
      <c r="I205" t="s">
        <v>92</v>
      </c>
      <c r="J205" t="s">
        <v>216</v>
      </c>
      <c r="K205" t="s">
        <v>1932</v>
      </c>
      <c r="L205" t="s">
        <v>1932</v>
      </c>
      <c r="M205" s="1" t="s">
        <v>11237</v>
      </c>
      <c r="N205" s="3" t="s">
        <v>11242</v>
      </c>
    </row>
    <row r="206" spans="1:14">
      <c r="A206" t="s">
        <v>2863</v>
      </c>
      <c r="B206" t="s">
        <v>1677</v>
      </c>
      <c r="C206" t="s">
        <v>1373</v>
      </c>
      <c r="D206" t="s">
        <v>0</v>
      </c>
      <c r="E206" t="s">
        <v>9676</v>
      </c>
      <c r="F206" t="s">
        <v>2864</v>
      </c>
      <c r="G206" s="3" t="s">
        <v>10285</v>
      </c>
      <c r="H206" t="s">
        <v>2865</v>
      </c>
      <c r="I206" t="s">
        <v>92</v>
      </c>
      <c r="J206" t="s">
        <v>93</v>
      </c>
      <c r="K206" t="s">
        <v>1939</v>
      </c>
      <c r="L206" t="s">
        <v>1940</v>
      </c>
      <c r="M206" s="1" t="s">
        <v>11237</v>
      </c>
      <c r="N206" s="3" t="s">
        <v>11241</v>
      </c>
    </row>
    <row r="207" spans="1:14">
      <c r="A207" t="s">
        <v>2866</v>
      </c>
      <c r="B207" t="s">
        <v>943</v>
      </c>
      <c r="C207" t="s">
        <v>317</v>
      </c>
      <c r="D207" t="s">
        <v>9</v>
      </c>
      <c r="E207" t="s">
        <v>9676</v>
      </c>
      <c r="F207" t="s">
        <v>2867</v>
      </c>
      <c r="G207" s="3" t="s">
        <v>10286</v>
      </c>
      <c r="H207" t="s">
        <v>2868</v>
      </c>
      <c r="I207" t="s">
        <v>92</v>
      </c>
      <c r="J207" t="s">
        <v>216</v>
      </c>
      <c r="K207" t="s">
        <v>2006</v>
      </c>
      <c r="L207" t="s">
        <v>326</v>
      </c>
      <c r="M207" s="1" t="s">
        <v>11237</v>
      </c>
      <c r="N207" s="3" t="s">
        <v>11241</v>
      </c>
    </row>
    <row r="208" spans="1:14">
      <c r="A208" t="s">
        <v>2869</v>
      </c>
      <c r="B208" t="s">
        <v>497</v>
      </c>
      <c r="C208" t="s">
        <v>2870</v>
      </c>
      <c r="D208" t="s">
        <v>0</v>
      </c>
      <c r="E208" t="s">
        <v>9676</v>
      </c>
      <c r="F208" t="s">
        <v>2871</v>
      </c>
      <c r="G208" s="3" t="s">
        <v>9845</v>
      </c>
      <c r="H208" t="s">
        <v>2872</v>
      </c>
      <c r="I208" t="s">
        <v>92</v>
      </c>
      <c r="J208" t="s">
        <v>429</v>
      </c>
      <c r="K208" t="s">
        <v>1949</v>
      </c>
      <c r="L208" t="s">
        <v>2873</v>
      </c>
      <c r="M208" s="1" t="s">
        <v>11237</v>
      </c>
      <c r="N208" s="3" t="s">
        <v>11241</v>
      </c>
    </row>
    <row r="209" spans="1:14">
      <c r="A209" t="s">
        <v>2874</v>
      </c>
      <c r="B209" t="s">
        <v>697</v>
      </c>
      <c r="C209" t="s">
        <v>2875</v>
      </c>
      <c r="D209" t="s">
        <v>0</v>
      </c>
      <c r="E209" t="s">
        <v>9676</v>
      </c>
      <c r="F209" t="s">
        <v>2876</v>
      </c>
      <c r="G209" s="3" t="s">
        <v>10287</v>
      </c>
      <c r="H209" t="s">
        <v>2877</v>
      </c>
      <c r="I209" t="s">
        <v>92</v>
      </c>
      <c r="J209" t="s">
        <v>216</v>
      </c>
      <c r="K209" t="s">
        <v>1296</v>
      </c>
      <c r="L209" t="s">
        <v>2878</v>
      </c>
      <c r="M209" s="1" t="s">
        <v>11237</v>
      </c>
      <c r="N209" s="3" t="s">
        <v>11241</v>
      </c>
    </row>
    <row r="210" spans="1:14">
      <c r="A210" t="s">
        <v>2879</v>
      </c>
      <c r="B210" t="s">
        <v>2880</v>
      </c>
      <c r="C210" t="s">
        <v>1248</v>
      </c>
      <c r="D210" t="s">
        <v>0</v>
      </c>
      <c r="E210" t="s">
        <v>9676</v>
      </c>
      <c r="F210" t="s">
        <v>2881</v>
      </c>
      <c r="G210" s="3" t="s">
        <v>10288</v>
      </c>
      <c r="H210" t="s">
        <v>2882</v>
      </c>
      <c r="I210" t="s">
        <v>92</v>
      </c>
      <c r="J210" t="s">
        <v>216</v>
      </c>
      <c r="K210" t="s">
        <v>1964</v>
      </c>
      <c r="L210" t="s">
        <v>69</v>
      </c>
      <c r="M210" s="1" t="s">
        <v>11237</v>
      </c>
      <c r="N210" s="3" t="s">
        <v>11241</v>
      </c>
    </row>
    <row r="211" spans="1:14">
      <c r="A211" t="s">
        <v>2883</v>
      </c>
      <c r="B211" t="s">
        <v>328</v>
      </c>
      <c r="C211" t="s">
        <v>178</v>
      </c>
      <c r="D211" t="s">
        <v>9</v>
      </c>
      <c r="E211" t="s">
        <v>9676</v>
      </c>
      <c r="F211" t="s">
        <v>2884</v>
      </c>
      <c r="G211" s="3" t="s">
        <v>10126</v>
      </c>
      <c r="H211" t="s">
        <v>2885</v>
      </c>
      <c r="I211" t="s">
        <v>92</v>
      </c>
      <c r="J211" t="s">
        <v>216</v>
      </c>
      <c r="K211" t="s">
        <v>1296</v>
      </c>
      <c r="L211" t="s">
        <v>2878</v>
      </c>
      <c r="M211" s="1" t="s">
        <v>11237</v>
      </c>
      <c r="N211" s="3" t="s">
        <v>11241</v>
      </c>
    </row>
    <row r="212" spans="1:14">
      <c r="A212" t="s">
        <v>2886</v>
      </c>
      <c r="B212" t="s">
        <v>938</v>
      </c>
      <c r="C212" t="s">
        <v>1064</v>
      </c>
      <c r="D212" t="s">
        <v>0</v>
      </c>
      <c r="E212" t="s">
        <v>9676</v>
      </c>
      <c r="F212" t="s">
        <v>2887</v>
      </c>
      <c r="G212" s="3" t="s">
        <v>10289</v>
      </c>
      <c r="H212" t="s">
        <v>2888</v>
      </c>
      <c r="I212" t="s">
        <v>16</v>
      </c>
      <c r="J212" t="s">
        <v>58</v>
      </c>
      <c r="K212" t="s">
        <v>181</v>
      </c>
      <c r="L212" t="s">
        <v>182</v>
      </c>
      <c r="M212" s="1" t="s">
        <v>11237</v>
      </c>
      <c r="N212" s="3" t="s">
        <v>11239</v>
      </c>
    </row>
    <row r="213" spans="1:14">
      <c r="A213" t="s">
        <v>2889</v>
      </c>
      <c r="B213" t="s">
        <v>1306</v>
      </c>
      <c r="C213" t="s">
        <v>2890</v>
      </c>
      <c r="D213" t="s">
        <v>0</v>
      </c>
      <c r="E213" t="s">
        <v>9676</v>
      </c>
      <c r="F213" t="s">
        <v>2891</v>
      </c>
      <c r="G213" s="3" t="s">
        <v>10290</v>
      </c>
      <c r="H213" t="s">
        <v>2892</v>
      </c>
      <c r="I213" t="s">
        <v>92</v>
      </c>
      <c r="J213" t="s">
        <v>220</v>
      </c>
      <c r="K213" t="s">
        <v>179</v>
      </c>
      <c r="L213" t="s">
        <v>23</v>
      </c>
      <c r="M213" s="1" t="s">
        <v>11237</v>
      </c>
      <c r="N213" s="3" t="s">
        <v>11241</v>
      </c>
    </row>
    <row r="214" spans="1:14">
      <c r="A214" t="s">
        <v>2893</v>
      </c>
      <c r="B214" t="s">
        <v>238</v>
      </c>
      <c r="C214" t="s">
        <v>2894</v>
      </c>
      <c r="D214" t="s">
        <v>0</v>
      </c>
      <c r="E214" t="s">
        <v>9676</v>
      </c>
      <c r="F214" t="s">
        <v>2895</v>
      </c>
      <c r="G214" s="3" t="s">
        <v>10291</v>
      </c>
      <c r="H214" t="s">
        <v>2896</v>
      </c>
      <c r="I214" t="s">
        <v>16</v>
      </c>
      <c r="J214" t="s">
        <v>17</v>
      </c>
      <c r="K214" t="s">
        <v>188</v>
      </c>
      <c r="L214" t="s">
        <v>716</v>
      </c>
      <c r="M214" s="1" t="s">
        <v>11237</v>
      </c>
      <c r="N214" s="3" t="s">
        <v>11241</v>
      </c>
    </row>
    <row r="215" spans="1:14">
      <c r="A215" t="s">
        <v>2897</v>
      </c>
      <c r="B215" t="s">
        <v>1727</v>
      </c>
      <c r="C215" t="s">
        <v>501</v>
      </c>
      <c r="D215" t="s">
        <v>0</v>
      </c>
      <c r="E215" t="s">
        <v>9676</v>
      </c>
      <c r="F215" t="s">
        <v>2898</v>
      </c>
      <c r="G215" s="3" t="s">
        <v>9792</v>
      </c>
      <c r="H215" t="s">
        <v>2899</v>
      </c>
      <c r="I215" t="s">
        <v>92</v>
      </c>
      <c r="J215" t="s">
        <v>2077</v>
      </c>
      <c r="K215" t="s">
        <v>88</v>
      </c>
      <c r="L215" t="s">
        <v>863</v>
      </c>
      <c r="M215" s="1" t="s">
        <v>11237</v>
      </c>
      <c r="N215" s="3" t="s">
        <v>11241</v>
      </c>
    </row>
    <row r="216" spans="1:14">
      <c r="A216" t="s">
        <v>2900</v>
      </c>
      <c r="B216" t="s">
        <v>664</v>
      </c>
      <c r="C216" t="s">
        <v>1038</v>
      </c>
      <c r="D216" t="s">
        <v>0</v>
      </c>
      <c r="E216" t="s">
        <v>9676</v>
      </c>
      <c r="F216" t="s">
        <v>2901</v>
      </c>
      <c r="G216" s="3" t="s">
        <v>10292</v>
      </c>
      <c r="H216" t="s">
        <v>2902</v>
      </c>
      <c r="I216" t="s">
        <v>92</v>
      </c>
      <c r="J216" t="s">
        <v>216</v>
      </c>
      <c r="K216" t="s">
        <v>1296</v>
      </c>
      <c r="L216" t="s">
        <v>1463</v>
      </c>
      <c r="M216" s="1" t="s">
        <v>11237</v>
      </c>
      <c r="N216" s="3" t="s">
        <v>11241</v>
      </c>
    </row>
    <row r="217" spans="1:14">
      <c r="A217" t="s">
        <v>2903</v>
      </c>
      <c r="B217" t="s">
        <v>2904</v>
      </c>
      <c r="C217" t="s">
        <v>2905</v>
      </c>
      <c r="D217" t="s">
        <v>9</v>
      </c>
      <c r="E217" t="s">
        <v>9676</v>
      </c>
      <c r="F217" t="s">
        <v>2906</v>
      </c>
      <c r="G217" s="3" t="s">
        <v>10293</v>
      </c>
      <c r="H217" t="s">
        <v>2907</v>
      </c>
      <c r="I217" t="s">
        <v>92</v>
      </c>
      <c r="J217" t="s">
        <v>93</v>
      </c>
      <c r="K217" t="s">
        <v>94</v>
      </c>
      <c r="L217" t="s">
        <v>2908</v>
      </c>
      <c r="M217" s="1" t="s">
        <v>11237</v>
      </c>
      <c r="N217" s="3" t="s">
        <v>11243</v>
      </c>
    </row>
    <row r="218" spans="1:14">
      <c r="A218" t="s">
        <v>2909</v>
      </c>
      <c r="B218" t="s">
        <v>1197</v>
      </c>
      <c r="C218" t="s">
        <v>1037</v>
      </c>
      <c r="D218" t="s">
        <v>0</v>
      </c>
      <c r="E218" t="s">
        <v>9676</v>
      </c>
      <c r="F218" t="s">
        <v>2910</v>
      </c>
      <c r="G218" s="3" t="s">
        <v>10048</v>
      </c>
      <c r="H218" t="s">
        <v>2911</v>
      </c>
      <c r="I218" t="s">
        <v>92</v>
      </c>
      <c r="J218" t="s">
        <v>1969</v>
      </c>
      <c r="K218" t="s">
        <v>2322</v>
      </c>
      <c r="L218" t="s">
        <v>2912</v>
      </c>
      <c r="M218" s="1" t="s">
        <v>11237</v>
      </c>
      <c r="N218" s="3" t="s">
        <v>11241</v>
      </c>
    </row>
    <row r="219" spans="1:14">
      <c r="A219" t="s">
        <v>2913</v>
      </c>
      <c r="B219" t="s">
        <v>2914</v>
      </c>
      <c r="C219" t="s">
        <v>2915</v>
      </c>
      <c r="D219" t="s">
        <v>9</v>
      </c>
      <c r="E219" t="s">
        <v>9676</v>
      </c>
      <c r="F219" t="s">
        <v>2916</v>
      </c>
      <c r="G219" s="3" t="s">
        <v>10294</v>
      </c>
      <c r="H219" t="s">
        <v>2917</v>
      </c>
      <c r="I219" t="s">
        <v>92</v>
      </c>
      <c r="J219" t="s">
        <v>220</v>
      </c>
      <c r="K219" t="s">
        <v>1187</v>
      </c>
      <c r="L219" t="s">
        <v>418</v>
      </c>
      <c r="M219" s="1" t="s">
        <v>11237</v>
      </c>
      <c r="N219" s="3" t="s">
        <v>11241</v>
      </c>
    </row>
    <row r="220" spans="1:14">
      <c r="A220" t="s">
        <v>2918</v>
      </c>
      <c r="B220" t="s">
        <v>2919</v>
      </c>
      <c r="C220" t="s">
        <v>2920</v>
      </c>
      <c r="D220" t="s">
        <v>0</v>
      </c>
      <c r="E220" t="s">
        <v>9676</v>
      </c>
      <c r="F220" t="s">
        <v>2921</v>
      </c>
      <c r="G220" s="3" t="s">
        <v>10295</v>
      </c>
      <c r="H220" t="s">
        <v>2922</v>
      </c>
      <c r="I220" t="s">
        <v>92</v>
      </c>
      <c r="J220" t="s">
        <v>220</v>
      </c>
      <c r="K220" t="s">
        <v>1343</v>
      </c>
      <c r="L220" t="s">
        <v>1510</v>
      </c>
      <c r="M220" s="1" t="s">
        <v>11237</v>
      </c>
      <c r="N220" s="3" t="s">
        <v>11243</v>
      </c>
    </row>
    <row r="221" spans="1:14">
      <c r="A221" t="s">
        <v>2923</v>
      </c>
      <c r="B221" t="s">
        <v>2924</v>
      </c>
      <c r="C221" t="s">
        <v>2925</v>
      </c>
      <c r="D221" t="s">
        <v>9</v>
      </c>
      <c r="E221" t="s">
        <v>9676</v>
      </c>
      <c r="F221" t="s">
        <v>2926</v>
      </c>
      <c r="G221" s="3" t="s">
        <v>10296</v>
      </c>
      <c r="H221" t="s">
        <v>2927</v>
      </c>
      <c r="I221" t="s">
        <v>92</v>
      </c>
      <c r="J221" t="s">
        <v>550</v>
      </c>
      <c r="K221" t="s">
        <v>551</v>
      </c>
      <c r="L221" t="s">
        <v>942</v>
      </c>
      <c r="M221" s="1" t="s">
        <v>11237</v>
      </c>
      <c r="N221" s="3" t="s">
        <v>11243</v>
      </c>
    </row>
    <row r="222" spans="1:14">
      <c r="A222" t="s">
        <v>2928</v>
      </c>
      <c r="B222" t="s">
        <v>1182</v>
      </c>
      <c r="C222" t="s">
        <v>1458</v>
      </c>
      <c r="D222" t="s">
        <v>9</v>
      </c>
      <c r="E222" t="s">
        <v>9676</v>
      </c>
      <c r="F222" t="s">
        <v>2929</v>
      </c>
      <c r="G222" s="3" t="s">
        <v>9983</v>
      </c>
      <c r="H222" t="s">
        <v>2930</v>
      </c>
      <c r="I222" t="s">
        <v>92</v>
      </c>
      <c r="J222" t="s">
        <v>429</v>
      </c>
      <c r="K222" t="s">
        <v>449</v>
      </c>
      <c r="L222" t="s">
        <v>450</v>
      </c>
      <c r="M222" s="1" t="s">
        <v>11237</v>
      </c>
      <c r="N222" s="3" t="s">
        <v>11241</v>
      </c>
    </row>
    <row r="223" spans="1:14">
      <c r="A223" t="s">
        <v>2931</v>
      </c>
      <c r="B223" t="s">
        <v>2932</v>
      </c>
      <c r="C223" t="s">
        <v>1632</v>
      </c>
      <c r="D223" t="s">
        <v>9</v>
      </c>
      <c r="E223" t="s">
        <v>9676</v>
      </c>
      <c r="F223" t="s">
        <v>2933</v>
      </c>
      <c r="G223" s="3" t="s">
        <v>10297</v>
      </c>
      <c r="H223" t="s">
        <v>2934</v>
      </c>
      <c r="I223" t="s">
        <v>92</v>
      </c>
      <c r="J223" t="s">
        <v>429</v>
      </c>
      <c r="K223" t="s">
        <v>1129</v>
      </c>
      <c r="L223" t="s">
        <v>2646</v>
      </c>
      <c r="M223" s="1" t="s">
        <v>11237</v>
      </c>
      <c r="N223" s="3" t="s">
        <v>11241</v>
      </c>
    </row>
    <row r="224" spans="1:14">
      <c r="A224" t="s">
        <v>2935</v>
      </c>
      <c r="B224" t="s">
        <v>212</v>
      </c>
      <c r="C224" t="s">
        <v>2936</v>
      </c>
      <c r="D224" t="s">
        <v>9</v>
      </c>
      <c r="E224" t="s">
        <v>9676</v>
      </c>
      <c r="F224" t="s">
        <v>2937</v>
      </c>
      <c r="G224" s="3" t="s">
        <v>10298</v>
      </c>
      <c r="H224" t="s">
        <v>2938</v>
      </c>
      <c r="I224" t="s">
        <v>92</v>
      </c>
      <c r="J224" t="s">
        <v>220</v>
      </c>
      <c r="K224" t="s">
        <v>179</v>
      </c>
      <c r="L224" t="s">
        <v>215</v>
      </c>
      <c r="M224" s="1" t="s">
        <v>11237</v>
      </c>
      <c r="N224" s="3" t="s">
        <v>11241</v>
      </c>
    </row>
    <row r="225" spans="1:14">
      <c r="A225" t="s">
        <v>2939</v>
      </c>
      <c r="B225" t="s">
        <v>996</v>
      </c>
      <c r="C225" t="s">
        <v>149</v>
      </c>
      <c r="D225" t="s">
        <v>0</v>
      </c>
      <c r="E225" t="s">
        <v>9676</v>
      </c>
      <c r="F225" t="s">
        <v>2940</v>
      </c>
      <c r="G225" s="3" t="s">
        <v>10299</v>
      </c>
      <c r="H225" t="s">
        <v>2941</v>
      </c>
      <c r="I225" t="s">
        <v>16</v>
      </c>
      <c r="J225" t="s">
        <v>17</v>
      </c>
      <c r="K225" t="s">
        <v>724</v>
      </c>
      <c r="L225" t="s">
        <v>23</v>
      </c>
      <c r="M225" s="1" t="s">
        <v>11237</v>
      </c>
      <c r="N225" s="3" t="s">
        <v>11243</v>
      </c>
    </row>
    <row r="226" spans="1:14">
      <c r="A226" t="s">
        <v>2942</v>
      </c>
      <c r="B226" t="s">
        <v>1814</v>
      </c>
      <c r="C226" t="s">
        <v>916</v>
      </c>
      <c r="D226" t="s">
        <v>0</v>
      </c>
      <c r="E226" t="s">
        <v>9676</v>
      </c>
      <c r="F226" t="s">
        <v>2943</v>
      </c>
      <c r="G226" s="3" t="s">
        <v>10300</v>
      </c>
      <c r="H226" t="s">
        <v>2944</v>
      </c>
      <c r="I226" t="s">
        <v>92</v>
      </c>
      <c r="J226" t="s">
        <v>69</v>
      </c>
      <c r="K226" t="s">
        <v>2146</v>
      </c>
      <c r="L226" t="s">
        <v>2146</v>
      </c>
      <c r="M226" s="1" t="s">
        <v>11237</v>
      </c>
      <c r="N226" s="3" t="s">
        <v>11241</v>
      </c>
    </row>
    <row r="227" spans="1:14">
      <c r="A227" t="s">
        <v>2945</v>
      </c>
      <c r="B227" t="s">
        <v>281</v>
      </c>
      <c r="C227" t="s">
        <v>2946</v>
      </c>
      <c r="D227" t="s">
        <v>0</v>
      </c>
      <c r="E227" t="s">
        <v>9676</v>
      </c>
      <c r="F227" t="s">
        <v>2947</v>
      </c>
      <c r="G227" s="3" t="s">
        <v>10301</v>
      </c>
      <c r="H227" t="s">
        <v>2948</v>
      </c>
      <c r="I227" t="s">
        <v>92</v>
      </c>
      <c r="J227" t="s">
        <v>216</v>
      </c>
      <c r="K227" t="s">
        <v>1964</v>
      </c>
      <c r="L227" t="s">
        <v>69</v>
      </c>
      <c r="M227" s="1" t="s">
        <v>11237</v>
      </c>
      <c r="N227" s="3" t="s">
        <v>11241</v>
      </c>
    </row>
    <row r="228" spans="1:14">
      <c r="A228" t="s">
        <v>2949</v>
      </c>
      <c r="B228" t="s">
        <v>1291</v>
      </c>
      <c r="C228" t="s">
        <v>2950</v>
      </c>
      <c r="D228" t="s">
        <v>0</v>
      </c>
      <c r="E228" t="s">
        <v>9676</v>
      </c>
      <c r="F228" t="s">
        <v>2951</v>
      </c>
      <c r="G228" s="3" t="s">
        <v>10302</v>
      </c>
      <c r="H228" t="s">
        <v>2952</v>
      </c>
      <c r="I228" t="s">
        <v>92</v>
      </c>
      <c r="J228" t="s">
        <v>429</v>
      </c>
      <c r="K228" t="s">
        <v>1947</v>
      </c>
      <c r="L228" t="s">
        <v>2953</v>
      </c>
      <c r="M228" s="1" t="s">
        <v>11237</v>
      </c>
      <c r="N228" s="3" t="s">
        <v>11241</v>
      </c>
    </row>
    <row r="229" spans="1:14">
      <c r="A229" t="s">
        <v>2954</v>
      </c>
      <c r="B229" t="s">
        <v>1247</v>
      </c>
      <c r="C229" t="s">
        <v>2556</v>
      </c>
      <c r="D229" t="s">
        <v>0</v>
      </c>
      <c r="E229" t="s">
        <v>9676</v>
      </c>
      <c r="F229" t="s">
        <v>2955</v>
      </c>
      <c r="G229" s="3" t="s">
        <v>10303</v>
      </c>
      <c r="H229" t="s">
        <v>2956</v>
      </c>
      <c r="I229" t="s">
        <v>92</v>
      </c>
      <c r="J229" t="s">
        <v>429</v>
      </c>
      <c r="K229" t="s">
        <v>430</v>
      </c>
      <c r="L229" t="s">
        <v>2957</v>
      </c>
      <c r="M229" s="1" t="s">
        <v>11237</v>
      </c>
      <c r="N229" s="3" t="s">
        <v>11241</v>
      </c>
    </row>
    <row r="230" spans="1:14">
      <c r="A230" t="s">
        <v>2958</v>
      </c>
      <c r="B230" t="s">
        <v>2959</v>
      </c>
      <c r="C230" t="s">
        <v>1655</v>
      </c>
      <c r="D230" t="s">
        <v>9</v>
      </c>
      <c r="E230" t="s">
        <v>9676</v>
      </c>
      <c r="F230" t="s">
        <v>2960</v>
      </c>
      <c r="G230" s="3" t="s">
        <v>9779</v>
      </c>
      <c r="H230" t="s">
        <v>2961</v>
      </c>
      <c r="I230" t="s">
        <v>92</v>
      </c>
      <c r="J230" t="s">
        <v>733</v>
      </c>
      <c r="K230" t="s">
        <v>2962</v>
      </c>
      <c r="L230" t="s">
        <v>674</v>
      </c>
      <c r="M230" s="1" t="s">
        <v>11237</v>
      </c>
      <c r="N230" s="3" t="s">
        <v>11241</v>
      </c>
    </row>
    <row r="231" spans="1:14">
      <c r="A231" t="s">
        <v>2963</v>
      </c>
      <c r="B231" t="s">
        <v>753</v>
      </c>
      <c r="C231" t="s">
        <v>2964</v>
      </c>
      <c r="D231" t="s">
        <v>0</v>
      </c>
      <c r="E231" t="s">
        <v>9676</v>
      </c>
      <c r="F231" t="s">
        <v>2965</v>
      </c>
      <c r="G231" s="3" t="s">
        <v>10140</v>
      </c>
      <c r="H231" t="s">
        <v>2966</v>
      </c>
      <c r="I231" t="s">
        <v>92</v>
      </c>
      <c r="J231" t="s">
        <v>220</v>
      </c>
      <c r="K231" t="s">
        <v>2967</v>
      </c>
      <c r="L231" t="s">
        <v>2968</v>
      </c>
      <c r="M231" s="1" t="s">
        <v>11237</v>
      </c>
      <c r="N231" s="3" t="s">
        <v>11241</v>
      </c>
    </row>
    <row r="232" spans="1:14">
      <c r="A232" t="s">
        <v>2969</v>
      </c>
      <c r="B232" t="s">
        <v>2970</v>
      </c>
      <c r="C232" t="s">
        <v>2971</v>
      </c>
      <c r="D232" t="s">
        <v>0</v>
      </c>
      <c r="E232" t="s">
        <v>9676</v>
      </c>
      <c r="F232" t="s">
        <v>2972</v>
      </c>
      <c r="G232" s="3" t="s">
        <v>9989</v>
      </c>
      <c r="H232" t="s">
        <v>2973</v>
      </c>
      <c r="I232" t="s">
        <v>92</v>
      </c>
      <c r="J232" t="s">
        <v>429</v>
      </c>
      <c r="K232" t="s">
        <v>2359</v>
      </c>
      <c r="L232" t="s">
        <v>572</v>
      </c>
      <c r="M232" s="1" t="s">
        <v>11237</v>
      </c>
      <c r="N232" s="3" t="s">
        <v>11241</v>
      </c>
    </row>
    <row r="233" spans="1:14">
      <c r="A233" t="s">
        <v>2974</v>
      </c>
      <c r="B233" t="s">
        <v>1380</v>
      </c>
      <c r="C233" t="s">
        <v>1505</v>
      </c>
      <c r="D233" t="s">
        <v>0</v>
      </c>
      <c r="E233" t="s">
        <v>9676</v>
      </c>
      <c r="F233" t="s">
        <v>2975</v>
      </c>
      <c r="G233" s="3" t="s">
        <v>9924</v>
      </c>
      <c r="H233" t="s">
        <v>2976</v>
      </c>
      <c r="I233" t="s">
        <v>92</v>
      </c>
      <c r="J233" t="s">
        <v>69</v>
      </c>
      <c r="K233" t="s">
        <v>2146</v>
      </c>
      <c r="L233" t="s">
        <v>23</v>
      </c>
      <c r="M233" s="1" t="s">
        <v>11237</v>
      </c>
      <c r="N233" s="3" t="s">
        <v>11241</v>
      </c>
    </row>
    <row r="234" spans="1:14">
      <c r="A234" t="s">
        <v>2977</v>
      </c>
      <c r="B234" t="s">
        <v>1279</v>
      </c>
      <c r="C234" t="s">
        <v>416</v>
      </c>
      <c r="D234" t="s">
        <v>0</v>
      </c>
      <c r="E234" t="s">
        <v>9676</v>
      </c>
      <c r="F234" t="s">
        <v>2978</v>
      </c>
      <c r="G234" s="3" t="s">
        <v>10248</v>
      </c>
      <c r="H234" t="s">
        <v>2979</v>
      </c>
      <c r="I234" t="s">
        <v>92</v>
      </c>
      <c r="J234" t="s">
        <v>429</v>
      </c>
      <c r="K234" t="s">
        <v>1949</v>
      </c>
      <c r="L234" t="s">
        <v>1949</v>
      </c>
      <c r="M234" s="1" t="s">
        <v>11237</v>
      </c>
      <c r="N234" s="3" t="s">
        <v>11241</v>
      </c>
    </row>
    <row r="235" spans="1:14">
      <c r="A235" t="s">
        <v>2980</v>
      </c>
      <c r="B235" t="s">
        <v>1283</v>
      </c>
      <c r="C235" t="s">
        <v>401</v>
      </c>
      <c r="D235" t="s">
        <v>0</v>
      </c>
      <c r="E235" t="s">
        <v>9676</v>
      </c>
      <c r="F235" t="s">
        <v>2981</v>
      </c>
      <c r="G235" s="3" t="s">
        <v>10304</v>
      </c>
      <c r="H235" t="s">
        <v>2982</v>
      </c>
      <c r="I235" t="s">
        <v>92</v>
      </c>
      <c r="J235" t="s">
        <v>69</v>
      </c>
      <c r="K235" t="s">
        <v>2146</v>
      </c>
      <c r="L235" t="s">
        <v>1758</v>
      </c>
      <c r="M235" s="1" t="s">
        <v>11237</v>
      </c>
      <c r="N235" s="3" t="s">
        <v>11241</v>
      </c>
    </row>
    <row r="236" spans="1:14">
      <c r="A236" t="s">
        <v>2983</v>
      </c>
      <c r="B236" t="s">
        <v>2984</v>
      </c>
      <c r="C236" t="s">
        <v>1377</v>
      </c>
      <c r="D236" t="s">
        <v>0</v>
      </c>
      <c r="E236" t="s">
        <v>9676</v>
      </c>
      <c r="F236" t="s">
        <v>2985</v>
      </c>
      <c r="G236" s="3" t="s">
        <v>10305</v>
      </c>
      <c r="H236" t="s">
        <v>2986</v>
      </c>
      <c r="I236" t="s">
        <v>92</v>
      </c>
      <c r="J236" t="s">
        <v>550</v>
      </c>
      <c r="K236" t="s">
        <v>1972</v>
      </c>
      <c r="L236" t="s">
        <v>23</v>
      </c>
      <c r="M236" s="1" t="s">
        <v>11237</v>
      </c>
      <c r="N236" s="3" t="s">
        <v>11241</v>
      </c>
    </row>
    <row r="237" spans="1:14">
      <c r="A237" t="s">
        <v>2987</v>
      </c>
      <c r="B237" t="s">
        <v>1698</v>
      </c>
      <c r="C237" t="s">
        <v>2988</v>
      </c>
      <c r="D237" t="s">
        <v>0</v>
      </c>
      <c r="E237" t="s">
        <v>9676</v>
      </c>
      <c r="F237" t="s">
        <v>2989</v>
      </c>
      <c r="G237" s="3" t="s">
        <v>9940</v>
      </c>
      <c r="H237" t="s">
        <v>2990</v>
      </c>
      <c r="I237" t="s">
        <v>92</v>
      </c>
      <c r="J237" t="s">
        <v>69</v>
      </c>
      <c r="K237" t="s">
        <v>2991</v>
      </c>
      <c r="L237" t="s">
        <v>23</v>
      </c>
      <c r="M237" s="1" t="s">
        <v>11237</v>
      </c>
      <c r="N237" s="3" t="s">
        <v>11241</v>
      </c>
    </row>
    <row r="238" spans="1:14">
      <c r="A238" t="s">
        <v>2992</v>
      </c>
      <c r="B238" t="s">
        <v>984</v>
      </c>
      <c r="C238" t="s">
        <v>1610</v>
      </c>
      <c r="D238" t="s">
        <v>0</v>
      </c>
      <c r="E238" t="s">
        <v>9676</v>
      </c>
      <c r="F238" t="s">
        <v>2993</v>
      </c>
      <c r="G238" s="3" t="s">
        <v>10306</v>
      </c>
      <c r="H238" t="s">
        <v>2994</v>
      </c>
      <c r="I238" t="s">
        <v>92</v>
      </c>
      <c r="J238" t="s">
        <v>216</v>
      </c>
      <c r="K238" t="s">
        <v>1932</v>
      </c>
      <c r="L238" t="s">
        <v>1933</v>
      </c>
      <c r="M238" s="1" t="s">
        <v>11237</v>
      </c>
      <c r="N238" s="3" t="s">
        <v>11241</v>
      </c>
    </row>
    <row r="239" spans="1:14">
      <c r="A239" t="s">
        <v>2995</v>
      </c>
      <c r="B239" t="s">
        <v>2996</v>
      </c>
      <c r="C239" t="s">
        <v>598</v>
      </c>
      <c r="D239" t="s">
        <v>0</v>
      </c>
      <c r="E239" t="s">
        <v>9676</v>
      </c>
      <c r="F239" t="s">
        <v>2997</v>
      </c>
      <c r="G239" s="3" t="s">
        <v>10307</v>
      </c>
      <c r="H239" t="s">
        <v>2998</v>
      </c>
      <c r="I239" t="s">
        <v>92</v>
      </c>
      <c r="J239" t="s">
        <v>429</v>
      </c>
      <c r="K239" t="s">
        <v>2351</v>
      </c>
      <c r="L239" t="s">
        <v>2431</v>
      </c>
      <c r="M239" s="1" t="s">
        <v>11237</v>
      </c>
      <c r="N239" s="3" t="s">
        <v>11241</v>
      </c>
    </row>
    <row r="240" spans="1:14">
      <c r="A240" t="s">
        <v>2999</v>
      </c>
      <c r="B240" t="s">
        <v>3000</v>
      </c>
      <c r="C240" t="s">
        <v>856</v>
      </c>
      <c r="D240" t="s">
        <v>9</v>
      </c>
      <c r="E240" t="s">
        <v>9676</v>
      </c>
      <c r="F240" t="s">
        <v>3001</v>
      </c>
      <c r="G240" s="3" t="s">
        <v>10064</v>
      </c>
      <c r="H240" t="s">
        <v>3002</v>
      </c>
      <c r="I240" t="s">
        <v>92</v>
      </c>
      <c r="J240" t="s">
        <v>437</v>
      </c>
      <c r="K240" t="s">
        <v>437</v>
      </c>
      <c r="L240" t="s">
        <v>3003</v>
      </c>
      <c r="M240" s="1" t="s">
        <v>11237</v>
      </c>
      <c r="N240" s="3" t="s">
        <v>11241</v>
      </c>
    </row>
    <row r="241" spans="1:14">
      <c r="A241" t="s">
        <v>3004</v>
      </c>
      <c r="B241" t="s">
        <v>3005</v>
      </c>
      <c r="C241" t="s">
        <v>1595</v>
      </c>
      <c r="D241" t="s">
        <v>0</v>
      </c>
      <c r="E241" t="s">
        <v>9676</v>
      </c>
      <c r="F241" t="s">
        <v>3006</v>
      </c>
      <c r="G241" s="3" t="s">
        <v>9706</v>
      </c>
      <c r="H241" t="s">
        <v>3007</v>
      </c>
      <c r="I241" t="s">
        <v>92</v>
      </c>
      <c r="J241" t="s">
        <v>69</v>
      </c>
      <c r="K241" t="s">
        <v>2231</v>
      </c>
      <c r="L241" t="s">
        <v>3008</v>
      </c>
      <c r="M241" s="1" t="s">
        <v>11237</v>
      </c>
      <c r="N241" s="3" t="s">
        <v>11241</v>
      </c>
    </row>
    <row r="242" spans="1:14">
      <c r="A242" t="s">
        <v>3009</v>
      </c>
      <c r="B242" t="s">
        <v>3010</v>
      </c>
      <c r="C242" t="s">
        <v>804</v>
      </c>
      <c r="D242" t="s">
        <v>0</v>
      </c>
      <c r="E242" t="s">
        <v>9676</v>
      </c>
      <c r="F242" t="s">
        <v>3011</v>
      </c>
      <c r="G242" s="3" t="s">
        <v>9973</v>
      </c>
      <c r="H242" t="s">
        <v>3012</v>
      </c>
      <c r="I242" t="s">
        <v>92</v>
      </c>
      <c r="J242" t="s">
        <v>216</v>
      </c>
      <c r="K242" t="s">
        <v>1950</v>
      </c>
      <c r="L242" t="s">
        <v>2251</v>
      </c>
      <c r="M242" s="1" t="s">
        <v>11237</v>
      </c>
      <c r="N242" s="3" t="s">
        <v>11241</v>
      </c>
    </row>
    <row r="243" spans="1:14">
      <c r="A243" t="s">
        <v>3013</v>
      </c>
      <c r="B243" t="s">
        <v>1169</v>
      </c>
      <c r="C243" t="s">
        <v>642</v>
      </c>
      <c r="D243" t="s">
        <v>9</v>
      </c>
      <c r="E243" t="s">
        <v>9676</v>
      </c>
      <c r="F243" t="s">
        <v>3014</v>
      </c>
      <c r="G243" s="3" t="s">
        <v>10308</v>
      </c>
      <c r="H243" t="s">
        <v>3015</v>
      </c>
      <c r="I243" t="s">
        <v>92</v>
      </c>
      <c r="J243" t="s">
        <v>69</v>
      </c>
      <c r="K243" t="s">
        <v>446</v>
      </c>
      <c r="L243" t="s">
        <v>3016</v>
      </c>
      <c r="M243" s="1" t="s">
        <v>11237</v>
      </c>
      <c r="N243" s="3" t="s">
        <v>11241</v>
      </c>
    </row>
    <row r="244" spans="1:14">
      <c r="A244" t="s">
        <v>3017</v>
      </c>
      <c r="B244" t="s">
        <v>535</v>
      </c>
      <c r="C244" t="s">
        <v>1762</v>
      </c>
      <c r="D244" t="s">
        <v>0</v>
      </c>
      <c r="E244" t="s">
        <v>9676</v>
      </c>
      <c r="F244" t="s">
        <v>3018</v>
      </c>
      <c r="G244" s="3" t="s">
        <v>10309</v>
      </c>
      <c r="H244" t="s">
        <v>3019</v>
      </c>
      <c r="I244" t="s">
        <v>92</v>
      </c>
      <c r="J244" t="s">
        <v>216</v>
      </c>
      <c r="K244" t="s">
        <v>441</v>
      </c>
      <c r="L244" t="s">
        <v>3020</v>
      </c>
      <c r="M244" s="1" t="s">
        <v>11237</v>
      </c>
      <c r="N244" s="3" t="s">
        <v>11241</v>
      </c>
    </row>
    <row r="245" spans="1:14">
      <c r="A245" t="s">
        <v>3021</v>
      </c>
      <c r="B245" t="s">
        <v>1231</v>
      </c>
      <c r="C245" t="s">
        <v>3022</v>
      </c>
      <c r="D245" t="s">
        <v>0</v>
      </c>
      <c r="E245" t="s">
        <v>9676</v>
      </c>
      <c r="F245" t="s">
        <v>3023</v>
      </c>
      <c r="G245" s="3" t="s">
        <v>10310</v>
      </c>
      <c r="H245" t="s">
        <v>3024</v>
      </c>
      <c r="I245" t="s">
        <v>92</v>
      </c>
      <c r="J245" t="s">
        <v>220</v>
      </c>
      <c r="K245" t="s">
        <v>1187</v>
      </c>
      <c r="L245" t="s">
        <v>283</v>
      </c>
      <c r="M245" s="1" t="s">
        <v>11237</v>
      </c>
      <c r="N245" s="3" t="s">
        <v>11241</v>
      </c>
    </row>
    <row r="246" spans="1:14">
      <c r="A246" t="s">
        <v>3025</v>
      </c>
      <c r="B246" t="s">
        <v>1112</v>
      </c>
      <c r="C246" t="s">
        <v>649</v>
      </c>
      <c r="D246" t="s">
        <v>9</v>
      </c>
      <c r="E246" t="s">
        <v>9676</v>
      </c>
      <c r="F246" t="s">
        <v>3026</v>
      </c>
      <c r="G246" s="3" t="s">
        <v>9962</v>
      </c>
      <c r="H246" t="s">
        <v>3027</v>
      </c>
      <c r="I246" t="s">
        <v>92</v>
      </c>
      <c r="J246" t="s">
        <v>69</v>
      </c>
      <c r="K246" t="s">
        <v>2102</v>
      </c>
      <c r="L246" t="s">
        <v>3028</v>
      </c>
      <c r="M246" s="1" t="s">
        <v>11237</v>
      </c>
      <c r="N246" s="3" t="s">
        <v>11241</v>
      </c>
    </row>
    <row r="247" spans="1:14">
      <c r="A247" t="s">
        <v>3029</v>
      </c>
      <c r="B247" t="s">
        <v>3030</v>
      </c>
      <c r="C247" t="s">
        <v>3031</v>
      </c>
      <c r="D247" t="s">
        <v>9</v>
      </c>
      <c r="E247" t="s">
        <v>9676</v>
      </c>
      <c r="F247" t="s">
        <v>3032</v>
      </c>
      <c r="G247" s="3" t="s">
        <v>10311</v>
      </c>
      <c r="H247" t="s">
        <v>3033</v>
      </c>
      <c r="I247" t="s">
        <v>92</v>
      </c>
      <c r="J247" t="s">
        <v>216</v>
      </c>
      <c r="K247" t="s">
        <v>1941</v>
      </c>
      <c r="L247" t="s">
        <v>1409</v>
      </c>
      <c r="M247" s="1" t="s">
        <v>11237</v>
      </c>
      <c r="N247" s="3" t="s">
        <v>11241</v>
      </c>
    </row>
    <row r="248" spans="1:14">
      <c r="A248" t="s">
        <v>3034</v>
      </c>
      <c r="B248" t="s">
        <v>3035</v>
      </c>
      <c r="C248" t="s">
        <v>1351</v>
      </c>
      <c r="D248" t="s">
        <v>0</v>
      </c>
      <c r="E248" t="s">
        <v>9676</v>
      </c>
      <c r="F248" t="s">
        <v>3036</v>
      </c>
      <c r="G248" s="3" t="s">
        <v>9724</v>
      </c>
      <c r="H248" t="s">
        <v>3037</v>
      </c>
      <c r="I248" t="s">
        <v>92</v>
      </c>
      <c r="J248" t="s">
        <v>93</v>
      </c>
      <c r="K248" t="s">
        <v>2025</v>
      </c>
      <c r="L248" t="s">
        <v>3038</v>
      </c>
      <c r="M248" s="1" t="s">
        <v>11237</v>
      </c>
      <c r="N248" s="3" t="s">
        <v>11241</v>
      </c>
    </row>
    <row r="249" spans="1:14">
      <c r="A249" t="s">
        <v>3039</v>
      </c>
      <c r="B249" t="s">
        <v>3040</v>
      </c>
      <c r="C249" t="s">
        <v>3041</v>
      </c>
      <c r="D249" t="s">
        <v>9</v>
      </c>
      <c r="E249" t="s">
        <v>9676</v>
      </c>
      <c r="F249" t="s">
        <v>3042</v>
      </c>
      <c r="G249" s="3" t="s">
        <v>10312</v>
      </c>
      <c r="H249" t="s">
        <v>3043</v>
      </c>
      <c r="I249" t="s">
        <v>92</v>
      </c>
      <c r="J249" t="s">
        <v>216</v>
      </c>
      <c r="K249" t="s">
        <v>1932</v>
      </c>
      <c r="L249" t="s">
        <v>3044</v>
      </c>
      <c r="M249" s="1" t="s">
        <v>11237</v>
      </c>
      <c r="N249" s="3" t="s">
        <v>11243</v>
      </c>
    </row>
    <row r="250" spans="1:14">
      <c r="A250" t="s">
        <v>3045</v>
      </c>
      <c r="B250" t="s">
        <v>2573</v>
      </c>
      <c r="C250" t="s">
        <v>3046</v>
      </c>
      <c r="D250" t="s">
        <v>0</v>
      </c>
      <c r="E250" t="s">
        <v>9676</v>
      </c>
      <c r="F250" t="s">
        <v>3047</v>
      </c>
      <c r="G250" s="3" t="s">
        <v>10313</v>
      </c>
      <c r="H250" t="s">
        <v>3048</v>
      </c>
      <c r="I250" t="s">
        <v>92</v>
      </c>
      <c r="J250" t="s">
        <v>216</v>
      </c>
      <c r="K250" t="s">
        <v>1932</v>
      </c>
      <c r="L250" t="s">
        <v>23</v>
      </c>
      <c r="M250" s="1" t="s">
        <v>11237</v>
      </c>
      <c r="N250" s="3" t="s">
        <v>11241</v>
      </c>
    </row>
    <row r="251" spans="1:14">
      <c r="A251" t="s">
        <v>3049</v>
      </c>
      <c r="B251" t="s">
        <v>797</v>
      </c>
      <c r="C251" t="s">
        <v>3050</v>
      </c>
      <c r="D251" t="s">
        <v>0</v>
      </c>
      <c r="E251" t="s">
        <v>9676</v>
      </c>
      <c r="F251" t="s">
        <v>3051</v>
      </c>
      <c r="G251" s="3" t="s">
        <v>10314</v>
      </c>
      <c r="H251" t="s">
        <v>3052</v>
      </c>
      <c r="I251" t="s">
        <v>16</v>
      </c>
      <c r="J251" t="s">
        <v>17</v>
      </c>
      <c r="K251" t="s">
        <v>413</v>
      </c>
      <c r="L251" t="s">
        <v>413</v>
      </c>
      <c r="M251" s="1" t="s">
        <v>11237</v>
      </c>
      <c r="N251" s="3" t="s">
        <v>11241</v>
      </c>
    </row>
    <row r="252" spans="1:14">
      <c r="A252" t="s">
        <v>3053</v>
      </c>
      <c r="B252" t="s">
        <v>1008</v>
      </c>
      <c r="C252" t="s">
        <v>1173</v>
      </c>
      <c r="D252" t="s">
        <v>9</v>
      </c>
      <c r="E252" t="s">
        <v>9676</v>
      </c>
      <c r="F252" t="s">
        <v>3054</v>
      </c>
      <c r="G252" s="3" t="s">
        <v>10315</v>
      </c>
      <c r="H252" t="s">
        <v>3055</v>
      </c>
      <c r="I252" t="s">
        <v>16</v>
      </c>
      <c r="J252" t="s">
        <v>58</v>
      </c>
      <c r="K252" t="s">
        <v>59</v>
      </c>
      <c r="L252" t="s">
        <v>615</v>
      </c>
      <c r="M252" s="1" t="s">
        <v>11237</v>
      </c>
      <c r="N252" s="3" t="s">
        <v>11241</v>
      </c>
    </row>
    <row r="253" spans="1:14">
      <c r="A253" t="s">
        <v>3056</v>
      </c>
      <c r="B253" t="s">
        <v>3057</v>
      </c>
      <c r="C253" t="s">
        <v>670</v>
      </c>
      <c r="D253" t="s">
        <v>0</v>
      </c>
      <c r="E253" t="s">
        <v>9676</v>
      </c>
      <c r="F253" t="s">
        <v>3058</v>
      </c>
      <c r="G253" s="3" t="s">
        <v>10316</v>
      </c>
      <c r="H253" t="s">
        <v>3059</v>
      </c>
      <c r="I253" t="s">
        <v>92</v>
      </c>
      <c r="J253" t="s">
        <v>437</v>
      </c>
      <c r="K253" t="s">
        <v>1510</v>
      </c>
      <c r="L253" t="s">
        <v>3060</v>
      </c>
      <c r="M253" s="1" t="s">
        <v>11237</v>
      </c>
      <c r="N253" s="3" t="s">
        <v>11243</v>
      </c>
    </row>
    <row r="254" spans="1:14">
      <c r="A254" t="s">
        <v>3061</v>
      </c>
      <c r="B254" t="s">
        <v>1167</v>
      </c>
      <c r="C254" t="s">
        <v>3062</v>
      </c>
      <c r="D254" t="s">
        <v>0</v>
      </c>
      <c r="E254" t="s">
        <v>9676</v>
      </c>
      <c r="F254" t="s">
        <v>3063</v>
      </c>
      <c r="G254" s="3" t="s">
        <v>10317</v>
      </c>
      <c r="H254" t="s">
        <v>3064</v>
      </c>
      <c r="I254" t="s">
        <v>92</v>
      </c>
      <c r="J254" t="s">
        <v>429</v>
      </c>
      <c r="K254" t="s">
        <v>449</v>
      </c>
      <c r="L254" t="s">
        <v>3065</v>
      </c>
      <c r="M254" s="1" t="s">
        <v>11237</v>
      </c>
      <c r="N254" s="3" t="s">
        <v>11241</v>
      </c>
    </row>
    <row r="255" spans="1:14">
      <c r="A255" t="s">
        <v>3066</v>
      </c>
      <c r="B255" t="s">
        <v>8</v>
      </c>
      <c r="C255" t="s">
        <v>3067</v>
      </c>
      <c r="D255" t="s">
        <v>0</v>
      </c>
      <c r="E255" t="s">
        <v>9676</v>
      </c>
      <c r="F255" t="s">
        <v>3068</v>
      </c>
      <c r="G255" s="3" t="s">
        <v>10318</v>
      </c>
      <c r="H255" t="s">
        <v>3069</v>
      </c>
      <c r="I255" t="s">
        <v>84</v>
      </c>
      <c r="J255" t="s">
        <v>295</v>
      </c>
      <c r="K255" t="s">
        <v>296</v>
      </c>
      <c r="L255" t="s">
        <v>297</v>
      </c>
      <c r="M255" s="1" t="s">
        <v>11237</v>
      </c>
      <c r="N255" s="3" t="s">
        <v>11241</v>
      </c>
    </row>
    <row r="256" spans="1:14">
      <c r="A256" t="s">
        <v>3070</v>
      </c>
      <c r="B256" t="s">
        <v>1072</v>
      </c>
      <c r="C256" t="s">
        <v>246</v>
      </c>
      <c r="D256" t="s">
        <v>9</v>
      </c>
      <c r="E256" t="s">
        <v>9676</v>
      </c>
      <c r="F256" t="s">
        <v>3071</v>
      </c>
      <c r="G256" s="3" t="s">
        <v>10319</v>
      </c>
      <c r="H256" t="s">
        <v>3072</v>
      </c>
      <c r="I256" t="s">
        <v>92</v>
      </c>
      <c r="J256" t="s">
        <v>216</v>
      </c>
      <c r="K256" t="s">
        <v>135</v>
      </c>
      <c r="L256" t="s">
        <v>3073</v>
      </c>
      <c r="M256" s="1" t="s">
        <v>11237</v>
      </c>
      <c r="N256" s="3" t="s">
        <v>11241</v>
      </c>
    </row>
    <row r="257" spans="1:14">
      <c r="A257" t="s">
        <v>3074</v>
      </c>
      <c r="B257" t="s">
        <v>1433</v>
      </c>
      <c r="C257" t="s">
        <v>3075</v>
      </c>
      <c r="D257" t="s">
        <v>9</v>
      </c>
      <c r="E257" t="s">
        <v>9676</v>
      </c>
      <c r="F257" t="s">
        <v>3076</v>
      </c>
      <c r="G257" s="3" t="s">
        <v>10320</v>
      </c>
      <c r="H257" t="s">
        <v>3077</v>
      </c>
      <c r="I257" t="s">
        <v>16</v>
      </c>
      <c r="J257" t="s">
        <v>58</v>
      </c>
      <c r="K257" t="s">
        <v>59</v>
      </c>
      <c r="L257" t="s">
        <v>615</v>
      </c>
      <c r="M257" s="1" t="s">
        <v>11237</v>
      </c>
      <c r="N257" s="3" t="s">
        <v>11241</v>
      </c>
    </row>
    <row r="258" spans="1:14">
      <c r="A258" t="s">
        <v>3078</v>
      </c>
      <c r="B258" t="s">
        <v>1498</v>
      </c>
      <c r="C258" t="s">
        <v>3079</v>
      </c>
      <c r="D258" t="s">
        <v>0</v>
      </c>
      <c r="E258" t="s">
        <v>9676</v>
      </c>
      <c r="F258" t="s">
        <v>3080</v>
      </c>
      <c r="G258" s="3" t="s">
        <v>10321</v>
      </c>
      <c r="H258" t="s">
        <v>3081</v>
      </c>
      <c r="I258" t="s">
        <v>92</v>
      </c>
      <c r="J258" t="s">
        <v>69</v>
      </c>
      <c r="K258" t="s">
        <v>1959</v>
      </c>
      <c r="L258" t="s">
        <v>2758</v>
      </c>
      <c r="M258" s="1" t="s">
        <v>11237</v>
      </c>
      <c r="N258" s="3" t="s">
        <v>11241</v>
      </c>
    </row>
    <row r="259" spans="1:14">
      <c r="A259" t="s">
        <v>3082</v>
      </c>
      <c r="B259" t="s">
        <v>1644</v>
      </c>
      <c r="C259" t="s">
        <v>3083</v>
      </c>
      <c r="D259" t="s">
        <v>0</v>
      </c>
      <c r="E259" t="s">
        <v>9676</v>
      </c>
      <c r="F259" t="s">
        <v>3084</v>
      </c>
      <c r="G259" s="3" t="s">
        <v>9956</v>
      </c>
      <c r="H259" t="s">
        <v>3085</v>
      </c>
      <c r="I259" t="s">
        <v>92</v>
      </c>
      <c r="J259" t="s">
        <v>220</v>
      </c>
      <c r="K259" t="s">
        <v>221</v>
      </c>
      <c r="L259" t="s">
        <v>379</v>
      </c>
      <c r="M259" s="1" t="s">
        <v>11237</v>
      </c>
      <c r="N259" s="3" t="s">
        <v>11243</v>
      </c>
    </row>
    <row r="260" spans="1:14">
      <c r="A260" t="s">
        <v>3086</v>
      </c>
      <c r="B260" t="s">
        <v>1747</v>
      </c>
      <c r="C260" t="s">
        <v>663</v>
      </c>
      <c r="D260" t="s">
        <v>0</v>
      </c>
      <c r="E260" t="s">
        <v>9676</v>
      </c>
      <c r="F260" t="s">
        <v>3087</v>
      </c>
      <c r="G260" s="3" t="s">
        <v>10322</v>
      </c>
      <c r="H260" t="s">
        <v>3088</v>
      </c>
      <c r="I260" t="s">
        <v>92</v>
      </c>
      <c r="J260" t="s">
        <v>437</v>
      </c>
      <c r="K260" t="s">
        <v>438</v>
      </c>
      <c r="L260" t="s">
        <v>438</v>
      </c>
      <c r="M260" s="1" t="s">
        <v>11237</v>
      </c>
      <c r="N260" s="3" t="s">
        <v>11241</v>
      </c>
    </row>
    <row r="261" spans="1:14">
      <c r="A261" t="s">
        <v>3089</v>
      </c>
      <c r="B261" t="s">
        <v>1747</v>
      </c>
      <c r="C261" t="s">
        <v>3090</v>
      </c>
      <c r="D261" t="s">
        <v>9</v>
      </c>
      <c r="E261" t="s">
        <v>9676</v>
      </c>
      <c r="F261" t="s">
        <v>3091</v>
      </c>
      <c r="G261" s="3" t="s">
        <v>10323</v>
      </c>
      <c r="H261" t="s">
        <v>3092</v>
      </c>
      <c r="I261" t="s">
        <v>92</v>
      </c>
      <c r="J261" t="s">
        <v>220</v>
      </c>
      <c r="K261" t="s">
        <v>3093</v>
      </c>
      <c r="L261" t="s">
        <v>3093</v>
      </c>
      <c r="M261" s="1" t="s">
        <v>11237</v>
      </c>
      <c r="N261" s="3" t="s">
        <v>11241</v>
      </c>
    </row>
    <row r="262" spans="1:14">
      <c r="A262" t="s">
        <v>3094</v>
      </c>
      <c r="B262" t="s">
        <v>1513</v>
      </c>
      <c r="C262" t="s">
        <v>3095</v>
      </c>
      <c r="D262" t="s">
        <v>0</v>
      </c>
      <c r="E262" t="s">
        <v>9676</v>
      </c>
      <c r="F262" t="s">
        <v>3096</v>
      </c>
      <c r="G262" s="3" t="s">
        <v>9803</v>
      </c>
      <c r="H262" t="s">
        <v>3097</v>
      </c>
      <c r="I262" t="s">
        <v>92</v>
      </c>
      <c r="J262" t="s">
        <v>429</v>
      </c>
      <c r="K262" t="s">
        <v>449</v>
      </c>
      <c r="L262" t="s">
        <v>23</v>
      </c>
      <c r="M262" s="1" t="s">
        <v>11237</v>
      </c>
      <c r="N262" s="3" t="s">
        <v>11241</v>
      </c>
    </row>
    <row r="263" spans="1:14">
      <c r="A263" t="s">
        <v>3098</v>
      </c>
      <c r="B263" t="s">
        <v>1578</v>
      </c>
      <c r="C263" t="s">
        <v>683</v>
      </c>
      <c r="D263" t="s">
        <v>9</v>
      </c>
      <c r="E263" t="s">
        <v>9676</v>
      </c>
      <c r="F263" t="s">
        <v>3099</v>
      </c>
      <c r="G263" s="3" t="s">
        <v>10324</v>
      </c>
      <c r="H263" t="s">
        <v>3100</v>
      </c>
      <c r="I263" t="s">
        <v>92</v>
      </c>
      <c r="J263" t="s">
        <v>69</v>
      </c>
      <c r="K263" t="s">
        <v>446</v>
      </c>
      <c r="L263" t="s">
        <v>3101</v>
      </c>
      <c r="M263" s="1" t="s">
        <v>11237</v>
      </c>
      <c r="N263" s="3" t="s">
        <v>11241</v>
      </c>
    </row>
    <row r="264" spans="1:14">
      <c r="A264" t="s">
        <v>3102</v>
      </c>
      <c r="B264" t="s">
        <v>157</v>
      </c>
      <c r="C264" t="s">
        <v>3103</v>
      </c>
      <c r="D264" t="s">
        <v>0</v>
      </c>
      <c r="E264" t="s">
        <v>9676</v>
      </c>
      <c r="F264" t="s">
        <v>3104</v>
      </c>
      <c r="G264" s="3" t="s">
        <v>10325</v>
      </c>
      <c r="H264" t="s">
        <v>3105</v>
      </c>
      <c r="I264" t="s">
        <v>92</v>
      </c>
      <c r="J264" t="s">
        <v>429</v>
      </c>
      <c r="K264" t="s">
        <v>2351</v>
      </c>
      <c r="L264" t="s">
        <v>2431</v>
      </c>
      <c r="M264" s="1" t="s">
        <v>11237</v>
      </c>
      <c r="N264" s="3" t="s">
        <v>11241</v>
      </c>
    </row>
    <row r="265" spans="1:14">
      <c r="A265" t="s">
        <v>3106</v>
      </c>
      <c r="B265" t="s">
        <v>1110</v>
      </c>
      <c r="C265" t="s">
        <v>782</v>
      </c>
      <c r="D265" t="s">
        <v>0</v>
      </c>
      <c r="E265" t="s">
        <v>9676</v>
      </c>
      <c r="F265" t="s">
        <v>3107</v>
      </c>
      <c r="G265" s="3" t="s">
        <v>10326</v>
      </c>
      <c r="H265" t="s">
        <v>3108</v>
      </c>
      <c r="I265" t="s">
        <v>92</v>
      </c>
      <c r="J265" t="s">
        <v>429</v>
      </c>
      <c r="K265" t="s">
        <v>2359</v>
      </c>
      <c r="L265" t="s">
        <v>2691</v>
      </c>
      <c r="M265" s="1" t="s">
        <v>11237</v>
      </c>
      <c r="N265" s="3" t="s">
        <v>11241</v>
      </c>
    </row>
    <row r="266" spans="1:14">
      <c r="A266" t="s">
        <v>3109</v>
      </c>
      <c r="B266" t="s">
        <v>1381</v>
      </c>
      <c r="C266" t="s">
        <v>3110</v>
      </c>
      <c r="D266" t="s">
        <v>0</v>
      </c>
      <c r="E266" t="s">
        <v>9676</v>
      </c>
      <c r="F266" t="s">
        <v>3111</v>
      </c>
      <c r="G266" s="3" t="s">
        <v>10327</v>
      </c>
      <c r="H266" t="s">
        <v>3112</v>
      </c>
      <c r="I266" t="s">
        <v>92</v>
      </c>
      <c r="J266" t="s">
        <v>220</v>
      </c>
      <c r="K266" t="s">
        <v>3113</v>
      </c>
      <c r="L266" t="s">
        <v>3114</v>
      </c>
      <c r="M266" s="1" t="s">
        <v>11237</v>
      </c>
      <c r="N266" s="3" t="s">
        <v>11241</v>
      </c>
    </row>
    <row r="267" spans="1:14">
      <c r="A267" t="s">
        <v>3115</v>
      </c>
      <c r="B267" t="s">
        <v>1274</v>
      </c>
      <c r="C267" t="s">
        <v>3116</v>
      </c>
      <c r="D267" t="s">
        <v>9</v>
      </c>
      <c r="E267" t="s">
        <v>9676</v>
      </c>
      <c r="F267" t="s">
        <v>3117</v>
      </c>
      <c r="G267" s="3" t="s">
        <v>10328</v>
      </c>
      <c r="H267" t="s">
        <v>3118</v>
      </c>
      <c r="I267" t="s">
        <v>92</v>
      </c>
      <c r="J267" t="s">
        <v>69</v>
      </c>
      <c r="K267" t="s">
        <v>2175</v>
      </c>
      <c r="L267" t="s">
        <v>446</v>
      </c>
      <c r="M267" s="1" t="s">
        <v>11237</v>
      </c>
      <c r="N267" s="3" t="s">
        <v>11243</v>
      </c>
    </row>
    <row r="268" spans="1:14">
      <c r="A268" t="s">
        <v>3119</v>
      </c>
      <c r="B268" t="s">
        <v>1783</v>
      </c>
      <c r="C268" t="s">
        <v>175</v>
      </c>
      <c r="D268" t="s">
        <v>0</v>
      </c>
      <c r="E268" t="s">
        <v>9676</v>
      </c>
      <c r="F268" t="s">
        <v>3120</v>
      </c>
      <c r="G268" s="3" t="s">
        <v>10329</v>
      </c>
      <c r="H268" t="s">
        <v>3121</v>
      </c>
      <c r="I268" t="s">
        <v>92</v>
      </c>
      <c r="J268" t="s">
        <v>429</v>
      </c>
      <c r="K268" t="s">
        <v>2359</v>
      </c>
      <c r="L268" t="s">
        <v>2691</v>
      </c>
      <c r="M268" s="1" t="s">
        <v>11237</v>
      </c>
      <c r="N268" s="3" t="s">
        <v>11241</v>
      </c>
    </row>
    <row r="269" spans="1:14">
      <c r="A269" t="s">
        <v>3122</v>
      </c>
      <c r="B269" t="s">
        <v>3123</v>
      </c>
      <c r="C269" t="s">
        <v>1198</v>
      </c>
      <c r="D269" t="s">
        <v>0</v>
      </c>
      <c r="E269" t="s">
        <v>9676</v>
      </c>
      <c r="F269" t="s">
        <v>3124</v>
      </c>
      <c r="G269" s="3" t="s">
        <v>10330</v>
      </c>
      <c r="H269" t="s">
        <v>3125</v>
      </c>
      <c r="I269" t="s">
        <v>92</v>
      </c>
      <c r="J269" t="s">
        <v>733</v>
      </c>
      <c r="K269" t="s">
        <v>1713</v>
      </c>
      <c r="L269" t="s">
        <v>3126</v>
      </c>
      <c r="M269" s="1" t="s">
        <v>11237</v>
      </c>
      <c r="N269" s="3" t="s">
        <v>11243</v>
      </c>
    </row>
    <row r="270" spans="1:14">
      <c r="A270" t="s">
        <v>3127</v>
      </c>
      <c r="B270" t="s">
        <v>345</v>
      </c>
      <c r="C270" t="s">
        <v>3128</v>
      </c>
      <c r="D270" t="s">
        <v>0</v>
      </c>
      <c r="E270" t="s">
        <v>9676</v>
      </c>
      <c r="F270" t="s">
        <v>3129</v>
      </c>
      <c r="G270" s="3" t="s">
        <v>10331</v>
      </c>
      <c r="H270" t="s">
        <v>3130</v>
      </c>
      <c r="I270" t="s">
        <v>92</v>
      </c>
      <c r="J270" t="s">
        <v>69</v>
      </c>
      <c r="K270" t="s">
        <v>418</v>
      </c>
      <c r="L270" t="s">
        <v>1965</v>
      </c>
      <c r="M270" s="1" t="s">
        <v>11237</v>
      </c>
      <c r="N270" s="3" t="s">
        <v>11241</v>
      </c>
    </row>
    <row r="271" spans="1:14">
      <c r="A271" t="s">
        <v>3131</v>
      </c>
      <c r="B271" t="s">
        <v>155</v>
      </c>
      <c r="C271" t="s">
        <v>3132</v>
      </c>
      <c r="D271" t="s">
        <v>0</v>
      </c>
      <c r="E271" t="s">
        <v>9676</v>
      </c>
      <c r="F271" t="s">
        <v>3133</v>
      </c>
      <c r="G271" s="3" t="s">
        <v>9859</v>
      </c>
      <c r="H271" t="s">
        <v>3134</v>
      </c>
      <c r="I271" t="s">
        <v>92</v>
      </c>
      <c r="J271" t="s">
        <v>69</v>
      </c>
      <c r="K271" t="s">
        <v>418</v>
      </c>
      <c r="L271" t="s">
        <v>1966</v>
      </c>
      <c r="M271" s="1" t="s">
        <v>11237</v>
      </c>
      <c r="N271" s="3" t="s">
        <v>11241</v>
      </c>
    </row>
    <row r="272" spans="1:14">
      <c r="A272" t="s">
        <v>3135</v>
      </c>
      <c r="B272" t="s">
        <v>459</v>
      </c>
      <c r="C272" t="s">
        <v>1570</v>
      </c>
      <c r="D272" t="s">
        <v>0</v>
      </c>
      <c r="E272" t="s">
        <v>9676</v>
      </c>
      <c r="F272" t="s">
        <v>3136</v>
      </c>
      <c r="G272" s="3" t="s">
        <v>9879</v>
      </c>
      <c r="H272" t="s">
        <v>3137</v>
      </c>
      <c r="I272" t="s">
        <v>92</v>
      </c>
      <c r="J272" t="s">
        <v>220</v>
      </c>
      <c r="K272" t="s">
        <v>446</v>
      </c>
      <c r="L272" t="s">
        <v>3138</v>
      </c>
      <c r="M272" s="1" t="s">
        <v>11237</v>
      </c>
      <c r="N272" s="3" t="s">
        <v>11241</v>
      </c>
    </row>
    <row r="273" spans="1:14">
      <c r="A273" t="s">
        <v>3139</v>
      </c>
      <c r="B273" t="s">
        <v>1470</v>
      </c>
      <c r="C273" t="s">
        <v>1136</v>
      </c>
      <c r="D273" t="s">
        <v>0</v>
      </c>
      <c r="E273" t="s">
        <v>9676</v>
      </c>
      <c r="F273" t="s">
        <v>3140</v>
      </c>
      <c r="G273" s="3" t="s">
        <v>10112</v>
      </c>
      <c r="H273" t="s">
        <v>3141</v>
      </c>
      <c r="I273" t="s">
        <v>92</v>
      </c>
      <c r="J273" t="s">
        <v>93</v>
      </c>
      <c r="K273" t="s">
        <v>2576</v>
      </c>
      <c r="L273" t="s">
        <v>3142</v>
      </c>
      <c r="M273" s="1" t="s">
        <v>11237</v>
      </c>
      <c r="N273" s="3" t="s">
        <v>11241</v>
      </c>
    </row>
    <row r="274" spans="1:14">
      <c r="A274" t="s">
        <v>3143</v>
      </c>
      <c r="B274" t="s">
        <v>331</v>
      </c>
      <c r="C274" t="s">
        <v>989</v>
      </c>
      <c r="D274" t="s">
        <v>0</v>
      </c>
      <c r="E274" t="s">
        <v>9676</v>
      </c>
      <c r="F274" t="s">
        <v>3144</v>
      </c>
      <c r="G274" s="3" t="s">
        <v>10332</v>
      </c>
      <c r="H274" t="s">
        <v>3145</v>
      </c>
      <c r="I274" t="s">
        <v>92</v>
      </c>
      <c r="J274" t="s">
        <v>216</v>
      </c>
      <c r="K274" t="s">
        <v>2006</v>
      </c>
      <c r="L274" t="s">
        <v>2012</v>
      </c>
      <c r="M274" s="1" t="s">
        <v>11237</v>
      </c>
      <c r="N274" s="3" t="s">
        <v>11241</v>
      </c>
    </row>
    <row r="275" spans="1:14">
      <c r="A275" t="s">
        <v>3146</v>
      </c>
      <c r="B275" t="s">
        <v>1461</v>
      </c>
      <c r="C275" t="s">
        <v>3147</v>
      </c>
      <c r="D275" t="s">
        <v>0</v>
      </c>
      <c r="E275" t="s">
        <v>9676</v>
      </c>
      <c r="F275" t="s">
        <v>3148</v>
      </c>
      <c r="G275" s="3" t="s">
        <v>9690</v>
      </c>
      <c r="H275" t="s">
        <v>3149</v>
      </c>
      <c r="I275" t="s">
        <v>92</v>
      </c>
      <c r="J275" t="s">
        <v>733</v>
      </c>
      <c r="K275" t="s">
        <v>734</v>
      </c>
      <c r="L275" t="s">
        <v>3150</v>
      </c>
      <c r="M275" s="1" t="s">
        <v>11237</v>
      </c>
      <c r="N275" s="3" t="s">
        <v>11241</v>
      </c>
    </row>
    <row r="276" spans="1:14">
      <c r="A276" t="s">
        <v>3151</v>
      </c>
      <c r="B276" t="s">
        <v>3152</v>
      </c>
      <c r="C276" t="s">
        <v>3153</v>
      </c>
      <c r="D276" t="s">
        <v>0</v>
      </c>
      <c r="E276" t="s">
        <v>9676</v>
      </c>
      <c r="F276" t="s">
        <v>3154</v>
      </c>
      <c r="G276" s="3" t="s">
        <v>10333</v>
      </c>
      <c r="H276" t="s">
        <v>3155</v>
      </c>
      <c r="I276" t="s">
        <v>92</v>
      </c>
      <c r="J276" t="s">
        <v>437</v>
      </c>
      <c r="K276" t="s">
        <v>1960</v>
      </c>
      <c r="L276" t="s">
        <v>2832</v>
      </c>
      <c r="M276" s="1" t="s">
        <v>11237</v>
      </c>
      <c r="N276" s="3" t="s">
        <v>11241</v>
      </c>
    </row>
    <row r="277" spans="1:14">
      <c r="A277" t="s">
        <v>3156</v>
      </c>
      <c r="B277" t="s">
        <v>1582</v>
      </c>
      <c r="C277" t="s">
        <v>1368</v>
      </c>
      <c r="D277" t="s">
        <v>9</v>
      </c>
      <c r="E277" t="s">
        <v>9676</v>
      </c>
      <c r="F277" t="s">
        <v>3157</v>
      </c>
      <c r="G277" s="3" t="s">
        <v>10334</v>
      </c>
      <c r="H277" t="s">
        <v>3158</v>
      </c>
      <c r="I277" t="s">
        <v>92</v>
      </c>
      <c r="J277" t="s">
        <v>69</v>
      </c>
      <c r="K277" t="s">
        <v>2991</v>
      </c>
      <c r="L277" t="s">
        <v>23</v>
      </c>
      <c r="M277" s="1" t="s">
        <v>11237</v>
      </c>
      <c r="N277" s="3" t="s">
        <v>11241</v>
      </c>
    </row>
    <row r="278" spans="1:14">
      <c r="A278" t="s">
        <v>3159</v>
      </c>
      <c r="B278" t="s">
        <v>3160</v>
      </c>
      <c r="C278" t="s">
        <v>1952</v>
      </c>
      <c r="D278" t="s">
        <v>0</v>
      </c>
      <c r="E278" t="s">
        <v>9676</v>
      </c>
      <c r="F278" t="s">
        <v>3161</v>
      </c>
      <c r="G278" s="3" t="s">
        <v>10335</v>
      </c>
      <c r="H278" t="s">
        <v>3162</v>
      </c>
      <c r="I278" t="s">
        <v>92</v>
      </c>
      <c r="J278" t="s">
        <v>429</v>
      </c>
      <c r="K278" t="s">
        <v>2351</v>
      </c>
      <c r="L278" t="s">
        <v>2351</v>
      </c>
      <c r="M278" s="1" t="s">
        <v>11237</v>
      </c>
      <c r="N278" s="3" t="s">
        <v>11241</v>
      </c>
    </row>
    <row r="279" spans="1:14">
      <c r="A279" t="s">
        <v>3163</v>
      </c>
      <c r="B279" t="s">
        <v>1007</v>
      </c>
      <c r="C279" t="s">
        <v>3164</v>
      </c>
      <c r="D279" t="s">
        <v>0</v>
      </c>
      <c r="E279" t="s">
        <v>9676</v>
      </c>
      <c r="F279" t="s">
        <v>3165</v>
      </c>
      <c r="G279" s="3" t="s">
        <v>10336</v>
      </c>
      <c r="H279" t="s">
        <v>3166</v>
      </c>
      <c r="I279" t="s">
        <v>92</v>
      </c>
      <c r="J279" t="s">
        <v>216</v>
      </c>
      <c r="K279" t="s">
        <v>1932</v>
      </c>
      <c r="L279" t="s">
        <v>1932</v>
      </c>
      <c r="M279" s="1" t="s">
        <v>11237</v>
      </c>
      <c r="N279" s="3" t="s">
        <v>11242</v>
      </c>
    </row>
    <row r="280" spans="1:14">
      <c r="A280" t="s">
        <v>3167</v>
      </c>
      <c r="B280" t="s">
        <v>328</v>
      </c>
      <c r="C280" t="s">
        <v>3168</v>
      </c>
      <c r="D280" t="s">
        <v>9</v>
      </c>
      <c r="E280" t="s">
        <v>9676</v>
      </c>
      <c r="F280" t="s">
        <v>3169</v>
      </c>
      <c r="G280" s="3" t="s">
        <v>10337</v>
      </c>
      <c r="H280" t="s">
        <v>3170</v>
      </c>
      <c r="I280" t="s">
        <v>92</v>
      </c>
      <c r="J280" t="s">
        <v>429</v>
      </c>
      <c r="K280" t="s">
        <v>430</v>
      </c>
      <c r="L280" t="s">
        <v>431</v>
      </c>
      <c r="M280" s="1" t="s">
        <v>11237</v>
      </c>
      <c r="N280" s="3" t="s">
        <v>11241</v>
      </c>
    </row>
    <row r="281" spans="1:14">
      <c r="A281" t="s">
        <v>3171</v>
      </c>
      <c r="B281" t="s">
        <v>852</v>
      </c>
      <c r="C281" t="s">
        <v>1721</v>
      </c>
      <c r="D281" t="s">
        <v>0</v>
      </c>
      <c r="E281" t="s">
        <v>9676</v>
      </c>
      <c r="F281" t="s">
        <v>3172</v>
      </c>
      <c r="G281" s="3" t="s">
        <v>10338</v>
      </c>
      <c r="H281" t="s">
        <v>3173</v>
      </c>
      <c r="I281" t="s">
        <v>92</v>
      </c>
      <c r="J281" t="s">
        <v>93</v>
      </c>
      <c r="K281" t="s">
        <v>931</v>
      </c>
      <c r="L281" t="s">
        <v>1902</v>
      </c>
      <c r="M281" s="1" t="s">
        <v>11237</v>
      </c>
      <c r="N281" s="3" t="s">
        <v>11241</v>
      </c>
    </row>
    <row r="282" spans="1:14">
      <c r="A282" t="s">
        <v>3174</v>
      </c>
      <c r="B282" t="s">
        <v>859</v>
      </c>
      <c r="C282" t="s">
        <v>3175</v>
      </c>
      <c r="D282" t="s">
        <v>9</v>
      </c>
      <c r="E282" t="s">
        <v>9676</v>
      </c>
      <c r="F282" t="s">
        <v>3176</v>
      </c>
      <c r="G282" s="3" t="s">
        <v>10339</v>
      </c>
      <c r="H282" t="s">
        <v>3177</v>
      </c>
      <c r="I282" t="s">
        <v>16</v>
      </c>
      <c r="J282" t="s">
        <v>58</v>
      </c>
      <c r="K282" t="s">
        <v>59</v>
      </c>
      <c r="L282" t="s">
        <v>615</v>
      </c>
      <c r="M282" s="1" t="s">
        <v>11237</v>
      </c>
      <c r="N282" s="3" t="s">
        <v>11241</v>
      </c>
    </row>
    <row r="283" spans="1:14">
      <c r="A283" t="s">
        <v>3178</v>
      </c>
      <c r="B283" t="s">
        <v>1572</v>
      </c>
      <c r="C283" t="s">
        <v>3179</v>
      </c>
      <c r="D283" t="s">
        <v>0</v>
      </c>
      <c r="E283" t="s">
        <v>9676</v>
      </c>
      <c r="F283" t="s">
        <v>3180</v>
      </c>
      <c r="G283" s="3" t="s">
        <v>9854</v>
      </c>
      <c r="H283" t="s">
        <v>3181</v>
      </c>
      <c r="I283" t="s">
        <v>92</v>
      </c>
      <c r="J283" t="s">
        <v>93</v>
      </c>
      <c r="K283" t="s">
        <v>2576</v>
      </c>
      <c r="L283" t="s">
        <v>1421</v>
      </c>
      <c r="M283" s="1" t="s">
        <v>11237</v>
      </c>
      <c r="N283" s="3" t="s">
        <v>11243</v>
      </c>
    </row>
    <row r="284" spans="1:14">
      <c r="A284" t="s">
        <v>3182</v>
      </c>
      <c r="B284" t="s">
        <v>791</v>
      </c>
      <c r="C284" t="s">
        <v>3183</v>
      </c>
      <c r="D284" t="s">
        <v>9</v>
      </c>
      <c r="E284" t="s">
        <v>9676</v>
      </c>
      <c r="F284" t="s">
        <v>3184</v>
      </c>
      <c r="G284" s="3" t="s">
        <v>10340</v>
      </c>
      <c r="H284" t="s">
        <v>3185</v>
      </c>
      <c r="I284" t="s">
        <v>92</v>
      </c>
      <c r="J284" t="s">
        <v>216</v>
      </c>
      <c r="K284" t="s">
        <v>1950</v>
      </c>
      <c r="L284" t="s">
        <v>1297</v>
      </c>
      <c r="M284" s="1" t="s">
        <v>11237</v>
      </c>
      <c r="N284" s="3" t="s">
        <v>11241</v>
      </c>
    </row>
    <row r="285" spans="1:14">
      <c r="A285" t="s">
        <v>3186</v>
      </c>
      <c r="B285" t="s">
        <v>38</v>
      </c>
      <c r="C285" t="s">
        <v>1066</v>
      </c>
      <c r="D285" t="s">
        <v>9</v>
      </c>
      <c r="E285" t="s">
        <v>9676</v>
      </c>
      <c r="F285" t="s">
        <v>3187</v>
      </c>
      <c r="G285" s="3" t="s">
        <v>10341</v>
      </c>
      <c r="H285" t="s">
        <v>3188</v>
      </c>
      <c r="I285" t="s">
        <v>92</v>
      </c>
      <c r="J285" t="s">
        <v>93</v>
      </c>
      <c r="K285" t="s">
        <v>94</v>
      </c>
      <c r="L285" t="s">
        <v>1516</v>
      </c>
      <c r="M285" s="1" t="s">
        <v>11237</v>
      </c>
      <c r="N285" s="3" t="s">
        <v>11241</v>
      </c>
    </row>
    <row r="286" spans="1:14">
      <c r="A286" t="s">
        <v>3189</v>
      </c>
      <c r="B286" t="s">
        <v>1534</v>
      </c>
      <c r="C286" t="s">
        <v>1128</v>
      </c>
      <c r="D286" t="s">
        <v>9</v>
      </c>
      <c r="E286" t="s">
        <v>9676</v>
      </c>
      <c r="F286" t="s">
        <v>3190</v>
      </c>
      <c r="G286" s="3" t="s">
        <v>10342</v>
      </c>
      <c r="H286" t="s">
        <v>3191</v>
      </c>
      <c r="I286" t="s">
        <v>92</v>
      </c>
      <c r="J286" t="s">
        <v>216</v>
      </c>
      <c r="K286" t="s">
        <v>436</v>
      </c>
      <c r="L286" t="s">
        <v>436</v>
      </c>
      <c r="M286" s="1" t="s">
        <v>11237</v>
      </c>
      <c r="N286" s="3" t="s">
        <v>11241</v>
      </c>
    </row>
    <row r="287" spans="1:14">
      <c r="A287" t="s">
        <v>3192</v>
      </c>
      <c r="B287" t="s">
        <v>1194</v>
      </c>
      <c r="C287" t="s">
        <v>1392</v>
      </c>
      <c r="D287" t="s">
        <v>9</v>
      </c>
      <c r="E287" t="s">
        <v>9676</v>
      </c>
      <c r="F287" t="s">
        <v>3193</v>
      </c>
      <c r="G287" s="3" t="s">
        <v>10343</v>
      </c>
      <c r="H287" t="s">
        <v>3194</v>
      </c>
      <c r="I287" t="s">
        <v>92</v>
      </c>
      <c r="J287" t="s">
        <v>550</v>
      </c>
      <c r="K287" t="s">
        <v>551</v>
      </c>
      <c r="L287" t="s">
        <v>2511</v>
      </c>
      <c r="M287" s="1" t="s">
        <v>11237</v>
      </c>
      <c r="N287" s="3" t="s">
        <v>11241</v>
      </c>
    </row>
    <row r="288" spans="1:14">
      <c r="A288" t="s">
        <v>3195</v>
      </c>
      <c r="B288" t="s">
        <v>970</v>
      </c>
      <c r="C288" t="s">
        <v>3196</v>
      </c>
      <c r="D288" t="s">
        <v>0</v>
      </c>
      <c r="E288" t="s">
        <v>9676</v>
      </c>
      <c r="F288" t="s">
        <v>3197</v>
      </c>
      <c r="G288" s="3" t="s">
        <v>10344</v>
      </c>
      <c r="H288" t="s">
        <v>3198</v>
      </c>
      <c r="I288" t="s">
        <v>92</v>
      </c>
      <c r="J288" t="s">
        <v>93</v>
      </c>
      <c r="K288" t="s">
        <v>931</v>
      </c>
      <c r="L288" t="s">
        <v>3199</v>
      </c>
      <c r="M288" s="1" t="s">
        <v>11237</v>
      </c>
      <c r="N288" s="3" t="s">
        <v>11241</v>
      </c>
    </row>
    <row r="289" spans="1:14">
      <c r="A289" t="s">
        <v>3200</v>
      </c>
      <c r="B289" t="s">
        <v>315</v>
      </c>
      <c r="C289" t="s">
        <v>3201</v>
      </c>
      <c r="D289" t="s">
        <v>0</v>
      </c>
      <c r="E289" t="s">
        <v>9676</v>
      </c>
      <c r="F289" t="s">
        <v>3202</v>
      </c>
      <c r="G289" s="3" t="s">
        <v>10345</v>
      </c>
      <c r="H289" t="s">
        <v>3203</v>
      </c>
      <c r="I289" t="s">
        <v>92</v>
      </c>
      <c r="J289" t="s">
        <v>550</v>
      </c>
      <c r="K289" t="s">
        <v>1129</v>
      </c>
      <c r="L289" t="s">
        <v>297</v>
      </c>
      <c r="M289" s="1" t="s">
        <v>11237</v>
      </c>
      <c r="N289" s="3" t="s">
        <v>11241</v>
      </c>
    </row>
    <row r="290" spans="1:14">
      <c r="A290" t="s">
        <v>3204</v>
      </c>
      <c r="B290" t="s">
        <v>328</v>
      </c>
      <c r="C290" t="s">
        <v>1521</v>
      </c>
      <c r="D290" t="s">
        <v>0</v>
      </c>
      <c r="E290" t="s">
        <v>9676</v>
      </c>
      <c r="F290" t="s">
        <v>3205</v>
      </c>
      <c r="G290" s="3" t="s">
        <v>10074</v>
      </c>
      <c r="H290" t="s">
        <v>3206</v>
      </c>
      <c r="I290" t="s">
        <v>92</v>
      </c>
      <c r="J290" t="s">
        <v>69</v>
      </c>
      <c r="K290" t="s">
        <v>69</v>
      </c>
      <c r="L290" t="s">
        <v>3207</v>
      </c>
      <c r="M290" s="1" t="s">
        <v>11237</v>
      </c>
      <c r="N290" s="3" t="s">
        <v>11241</v>
      </c>
    </row>
    <row r="291" spans="1:14">
      <c r="A291" t="s">
        <v>3208</v>
      </c>
      <c r="B291" t="s">
        <v>1792</v>
      </c>
      <c r="C291" t="s">
        <v>3209</v>
      </c>
      <c r="D291" t="s">
        <v>0</v>
      </c>
      <c r="E291" t="s">
        <v>9676</v>
      </c>
      <c r="F291" t="s">
        <v>3210</v>
      </c>
      <c r="G291" s="3" t="s">
        <v>10346</v>
      </c>
      <c r="H291" t="s">
        <v>3211</v>
      </c>
      <c r="I291" t="s">
        <v>92</v>
      </c>
      <c r="J291" t="s">
        <v>216</v>
      </c>
      <c r="K291" t="s">
        <v>135</v>
      </c>
      <c r="L291" t="s">
        <v>3212</v>
      </c>
      <c r="M291" s="1" t="s">
        <v>11237</v>
      </c>
      <c r="N291" s="3" t="s">
        <v>11241</v>
      </c>
    </row>
    <row r="292" spans="1:14">
      <c r="A292" t="s">
        <v>3213</v>
      </c>
      <c r="B292" t="s">
        <v>1578</v>
      </c>
      <c r="C292" t="s">
        <v>1135</v>
      </c>
      <c r="D292" t="s">
        <v>0</v>
      </c>
      <c r="E292" t="s">
        <v>9676</v>
      </c>
      <c r="F292" t="s">
        <v>3214</v>
      </c>
      <c r="G292" s="3" t="s">
        <v>10347</v>
      </c>
      <c r="H292" t="s">
        <v>3215</v>
      </c>
      <c r="I292" t="s">
        <v>92</v>
      </c>
      <c r="J292" t="s">
        <v>550</v>
      </c>
      <c r="K292" t="s">
        <v>2374</v>
      </c>
      <c r="L292" t="s">
        <v>2374</v>
      </c>
      <c r="M292" s="1" t="s">
        <v>11237</v>
      </c>
      <c r="N292" s="3" t="s">
        <v>11242</v>
      </c>
    </row>
    <row r="293" spans="1:14">
      <c r="A293" t="s">
        <v>3216</v>
      </c>
      <c r="B293" t="s">
        <v>1584</v>
      </c>
      <c r="C293" t="s">
        <v>3217</v>
      </c>
      <c r="D293" t="s">
        <v>9</v>
      </c>
      <c r="E293" t="s">
        <v>9676</v>
      </c>
      <c r="F293" t="s">
        <v>3218</v>
      </c>
      <c r="G293" s="3" t="s">
        <v>10348</v>
      </c>
      <c r="H293" t="s">
        <v>3219</v>
      </c>
      <c r="I293" t="s">
        <v>92</v>
      </c>
      <c r="J293" t="s">
        <v>69</v>
      </c>
      <c r="K293" t="s">
        <v>1961</v>
      </c>
      <c r="L293" t="s">
        <v>1966</v>
      </c>
      <c r="M293" s="1" t="s">
        <v>11237</v>
      </c>
      <c r="N293" s="3" t="s">
        <v>11241</v>
      </c>
    </row>
    <row r="294" spans="1:14">
      <c r="A294" t="s">
        <v>3220</v>
      </c>
      <c r="B294" t="s">
        <v>3221</v>
      </c>
      <c r="C294" t="s">
        <v>3222</v>
      </c>
      <c r="D294" t="s">
        <v>9</v>
      </c>
      <c r="E294" t="s">
        <v>9676</v>
      </c>
      <c r="F294" t="s">
        <v>3223</v>
      </c>
      <c r="G294" s="3" t="s">
        <v>9959</v>
      </c>
      <c r="H294" t="s">
        <v>3224</v>
      </c>
      <c r="I294" t="s">
        <v>92</v>
      </c>
      <c r="J294" t="s">
        <v>733</v>
      </c>
      <c r="K294" t="s">
        <v>1706</v>
      </c>
      <c r="L294" t="s">
        <v>3225</v>
      </c>
      <c r="M294" s="1" t="s">
        <v>11237</v>
      </c>
      <c r="N294" s="3" t="s">
        <v>11241</v>
      </c>
    </row>
    <row r="295" spans="1:14">
      <c r="A295" t="s">
        <v>3226</v>
      </c>
      <c r="B295" t="s">
        <v>3227</v>
      </c>
      <c r="C295" t="s">
        <v>3228</v>
      </c>
      <c r="D295" t="s">
        <v>9</v>
      </c>
      <c r="E295" t="s">
        <v>9676</v>
      </c>
      <c r="F295" t="s">
        <v>3229</v>
      </c>
      <c r="G295" s="3" t="s">
        <v>10349</v>
      </c>
      <c r="H295" t="s">
        <v>3230</v>
      </c>
      <c r="I295" t="s">
        <v>92</v>
      </c>
      <c r="J295" t="s">
        <v>93</v>
      </c>
      <c r="K295" t="s">
        <v>1955</v>
      </c>
      <c r="L295" t="s">
        <v>3231</v>
      </c>
      <c r="M295" s="1" t="s">
        <v>11237</v>
      </c>
      <c r="N295" s="3" t="s">
        <v>11241</v>
      </c>
    </row>
    <row r="296" spans="1:14">
      <c r="A296" t="s">
        <v>3232</v>
      </c>
      <c r="B296" t="s">
        <v>3233</v>
      </c>
      <c r="C296" t="s">
        <v>649</v>
      </c>
      <c r="D296" t="s">
        <v>9</v>
      </c>
      <c r="E296" t="s">
        <v>9676</v>
      </c>
      <c r="F296" t="s">
        <v>3234</v>
      </c>
      <c r="G296" s="3" t="s">
        <v>10350</v>
      </c>
      <c r="H296" t="s">
        <v>3235</v>
      </c>
      <c r="I296" t="s">
        <v>92</v>
      </c>
      <c r="J296" t="s">
        <v>216</v>
      </c>
      <c r="K296" t="s">
        <v>206</v>
      </c>
      <c r="L296" t="s">
        <v>3236</v>
      </c>
      <c r="M296" s="1" t="s">
        <v>11237</v>
      </c>
      <c r="N296" s="3" t="s">
        <v>11241</v>
      </c>
    </row>
    <row r="297" spans="1:14">
      <c r="A297" t="s">
        <v>3237</v>
      </c>
      <c r="B297" t="s">
        <v>3238</v>
      </c>
      <c r="C297" t="s">
        <v>2742</v>
      </c>
      <c r="D297" t="s">
        <v>0</v>
      </c>
      <c r="E297" t="s">
        <v>9676</v>
      </c>
      <c r="F297" t="s">
        <v>3239</v>
      </c>
      <c r="G297" s="3" t="s">
        <v>10351</v>
      </c>
      <c r="H297" t="s">
        <v>3240</v>
      </c>
      <c r="I297" t="s">
        <v>92</v>
      </c>
      <c r="J297" t="s">
        <v>69</v>
      </c>
      <c r="K297" t="s">
        <v>2146</v>
      </c>
      <c r="L297" t="s">
        <v>2146</v>
      </c>
      <c r="M297" s="1" t="s">
        <v>11237</v>
      </c>
      <c r="N297" s="3" t="s">
        <v>11241</v>
      </c>
    </row>
    <row r="298" spans="1:14">
      <c r="A298" t="s">
        <v>3241</v>
      </c>
      <c r="B298" t="s">
        <v>3242</v>
      </c>
      <c r="C298" t="s">
        <v>3243</v>
      </c>
      <c r="D298" t="s">
        <v>0</v>
      </c>
      <c r="E298" t="s">
        <v>9676</v>
      </c>
      <c r="F298" t="s">
        <v>3244</v>
      </c>
      <c r="G298" s="3" t="s">
        <v>10352</v>
      </c>
      <c r="H298" t="s">
        <v>3245</v>
      </c>
      <c r="I298" t="s">
        <v>92</v>
      </c>
      <c r="J298" t="s">
        <v>437</v>
      </c>
      <c r="K298" t="s">
        <v>1960</v>
      </c>
      <c r="L298" t="s">
        <v>2832</v>
      </c>
      <c r="M298" s="1" t="s">
        <v>11237</v>
      </c>
      <c r="N298" s="3" t="s">
        <v>11241</v>
      </c>
    </row>
    <row r="299" spans="1:14">
      <c r="A299" t="s">
        <v>3246</v>
      </c>
      <c r="B299" t="s">
        <v>336</v>
      </c>
      <c r="C299" t="s">
        <v>760</v>
      </c>
      <c r="D299" t="s">
        <v>9</v>
      </c>
      <c r="E299" t="s">
        <v>9676</v>
      </c>
      <c r="F299" t="s">
        <v>3247</v>
      </c>
      <c r="G299" s="3" t="s">
        <v>10353</v>
      </c>
      <c r="H299" t="s">
        <v>3248</v>
      </c>
      <c r="I299" t="s">
        <v>92</v>
      </c>
      <c r="J299" t="s">
        <v>69</v>
      </c>
      <c r="K299" t="s">
        <v>2146</v>
      </c>
      <c r="L299" t="s">
        <v>1665</v>
      </c>
      <c r="M299" s="1" t="s">
        <v>11237</v>
      </c>
      <c r="N299" s="3" t="s">
        <v>11241</v>
      </c>
    </row>
    <row r="300" spans="1:14">
      <c r="A300" t="s">
        <v>3249</v>
      </c>
      <c r="B300" t="s">
        <v>3250</v>
      </c>
      <c r="C300" t="s">
        <v>416</v>
      </c>
      <c r="D300" t="s">
        <v>0</v>
      </c>
      <c r="E300" t="s">
        <v>9676</v>
      </c>
      <c r="F300" t="s">
        <v>3251</v>
      </c>
      <c r="G300" s="3" t="s">
        <v>10354</v>
      </c>
      <c r="H300" t="s">
        <v>3252</v>
      </c>
      <c r="I300" t="s">
        <v>92</v>
      </c>
      <c r="J300" t="s">
        <v>550</v>
      </c>
      <c r="K300" t="s">
        <v>2718</v>
      </c>
      <c r="L300" t="s">
        <v>3253</v>
      </c>
      <c r="M300" s="1" t="s">
        <v>11237</v>
      </c>
      <c r="N300" s="3" t="s">
        <v>11239</v>
      </c>
    </row>
    <row r="301" spans="1:14">
      <c r="A301" t="s">
        <v>3254</v>
      </c>
      <c r="B301" t="s">
        <v>301</v>
      </c>
      <c r="C301" t="s">
        <v>3255</v>
      </c>
      <c r="D301" t="s">
        <v>0</v>
      </c>
      <c r="E301" t="s">
        <v>9676</v>
      </c>
      <c r="F301" t="s">
        <v>3256</v>
      </c>
      <c r="G301" s="3" t="s">
        <v>10355</v>
      </c>
      <c r="H301" t="s">
        <v>3257</v>
      </c>
      <c r="I301" t="s">
        <v>92</v>
      </c>
      <c r="J301" t="s">
        <v>69</v>
      </c>
      <c r="K301" t="s">
        <v>446</v>
      </c>
      <c r="L301" t="s">
        <v>23</v>
      </c>
      <c r="M301" s="1" t="s">
        <v>11237</v>
      </c>
      <c r="N301" s="3" t="s">
        <v>11241</v>
      </c>
    </row>
    <row r="302" spans="1:14">
      <c r="A302" t="s">
        <v>3258</v>
      </c>
      <c r="B302" t="s">
        <v>3259</v>
      </c>
      <c r="C302" t="s">
        <v>3260</v>
      </c>
      <c r="D302" t="s">
        <v>9</v>
      </c>
      <c r="E302" t="s">
        <v>9676</v>
      </c>
      <c r="F302" t="s">
        <v>3261</v>
      </c>
      <c r="G302" s="3" t="s">
        <v>9869</v>
      </c>
      <c r="H302" t="s">
        <v>3262</v>
      </c>
      <c r="I302" t="s">
        <v>16</v>
      </c>
      <c r="J302" t="s">
        <v>58</v>
      </c>
      <c r="K302" t="s">
        <v>59</v>
      </c>
      <c r="L302" t="s">
        <v>615</v>
      </c>
      <c r="M302" s="1" t="s">
        <v>11237</v>
      </c>
      <c r="N302" s="3" t="s">
        <v>11241</v>
      </c>
    </row>
    <row r="303" spans="1:14">
      <c r="A303" t="s">
        <v>3263</v>
      </c>
      <c r="B303" t="s">
        <v>3264</v>
      </c>
      <c r="C303" t="s">
        <v>3265</v>
      </c>
      <c r="D303" t="s">
        <v>0</v>
      </c>
      <c r="E303" t="s">
        <v>9676</v>
      </c>
      <c r="F303" t="s">
        <v>3266</v>
      </c>
      <c r="G303" s="3" t="s">
        <v>10356</v>
      </c>
      <c r="H303" t="s">
        <v>3267</v>
      </c>
      <c r="I303" t="s">
        <v>92</v>
      </c>
      <c r="J303" t="s">
        <v>550</v>
      </c>
      <c r="K303" t="s">
        <v>2162</v>
      </c>
      <c r="L303" t="s">
        <v>3268</v>
      </c>
      <c r="M303" s="1" t="s">
        <v>11237</v>
      </c>
      <c r="N303" s="3" t="s">
        <v>11239</v>
      </c>
    </row>
    <row r="304" spans="1:14">
      <c r="A304" t="s">
        <v>3269</v>
      </c>
      <c r="B304" t="s">
        <v>351</v>
      </c>
      <c r="C304" t="s">
        <v>791</v>
      </c>
      <c r="D304" t="s">
        <v>0</v>
      </c>
      <c r="E304" t="s">
        <v>9676</v>
      </c>
      <c r="F304" t="s">
        <v>3270</v>
      </c>
      <c r="G304" s="3" t="s">
        <v>10357</v>
      </c>
      <c r="H304" t="s">
        <v>3271</v>
      </c>
      <c r="I304" t="s">
        <v>92</v>
      </c>
      <c r="J304" t="s">
        <v>69</v>
      </c>
      <c r="K304" t="s">
        <v>1961</v>
      </c>
      <c r="L304" t="s">
        <v>734</v>
      </c>
      <c r="M304" s="1" t="s">
        <v>11237</v>
      </c>
      <c r="N304" s="3" t="s">
        <v>11241</v>
      </c>
    </row>
    <row r="305" spans="1:14">
      <c r="A305" t="s">
        <v>3272</v>
      </c>
      <c r="B305" t="s">
        <v>776</v>
      </c>
      <c r="C305" t="s">
        <v>1471</v>
      </c>
      <c r="D305" t="s">
        <v>9</v>
      </c>
      <c r="E305" t="s">
        <v>9676</v>
      </c>
      <c r="F305" t="s">
        <v>3273</v>
      </c>
      <c r="G305" s="3" t="s">
        <v>10358</v>
      </c>
      <c r="H305" t="s">
        <v>3274</v>
      </c>
      <c r="I305" t="s">
        <v>92</v>
      </c>
      <c r="J305" t="s">
        <v>216</v>
      </c>
      <c r="K305" t="s">
        <v>436</v>
      </c>
      <c r="L305" t="s">
        <v>1289</v>
      </c>
      <c r="M305" s="1" t="s">
        <v>11237</v>
      </c>
      <c r="N305" s="3" t="s">
        <v>11241</v>
      </c>
    </row>
    <row r="306" spans="1:14">
      <c r="A306" t="s">
        <v>3275</v>
      </c>
      <c r="B306" t="s">
        <v>686</v>
      </c>
      <c r="C306" t="s">
        <v>812</v>
      </c>
      <c r="D306" t="s">
        <v>0</v>
      </c>
      <c r="E306" t="s">
        <v>9676</v>
      </c>
      <c r="F306" t="s">
        <v>3276</v>
      </c>
      <c r="G306" s="3" t="s">
        <v>10359</v>
      </c>
      <c r="H306" t="s">
        <v>3277</v>
      </c>
      <c r="I306" t="s">
        <v>92</v>
      </c>
      <c r="J306" t="s">
        <v>216</v>
      </c>
      <c r="K306" t="s">
        <v>436</v>
      </c>
      <c r="L306" t="s">
        <v>3278</v>
      </c>
      <c r="M306" s="1" t="s">
        <v>11237</v>
      </c>
      <c r="N306" s="3" t="s">
        <v>11241</v>
      </c>
    </row>
    <row r="307" spans="1:14">
      <c r="A307" t="s">
        <v>3279</v>
      </c>
      <c r="B307" t="s">
        <v>274</v>
      </c>
      <c r="C307" t="s">
        <v>820</v>
      </c>
      <c r="D307" t="s">
        <v>0</v>
      </c>
      <c r="E307" t="s">
        <v>9676</v>
      </c>
      <c r="F307" t="s">
        <v>3280</v>
      </c>
      <c r="G307" s="3" t="s">
        <v>10360</v>
      </c>
      <c r="H307" t="s">
        <v>3281</v>
      </c>
      <c r="I307" t="s">
        <v>92</v>
      </c>
      <c r="J307" t="s">
        <v>93</v>
      </c>
      <c r="K307" t="s">
        <v>2576</v>
      </c>
      <c r="L307" t="s">
        <v>3282</v>
      </c>
      <c r="M307" s="1" t="s">
        <v>11237</v>
      </c>
      <c r="N307" s="3" t="s">
        <v>11243</v>
      </c>
    </row>
    <row r="308" spans="1:14">
      <c r="A308" t="s">
        <v>3283</v>
      </c>
      <c r="B308" t="s">
        <v>1355</v>
      </c>
      <c r="C308" t="s">
        <v>3222</v>
      </c>
      <c r="D308" t="s">
        <v>0</v>
      </c>
      <c r="E308" t="s">
        <v>9676</v>
      </c>
      <c r="F308" t="s">
        <v>3284</v>
      </c>
      <c r="G308" s="3" t="s">
        <v>10361</v>
      </c>
      <c r="H308" t="s">
        <v>3285</v>
      </c>
      <c r="I308" t="s">
        <v>92</v>
      </c>
      <c r="J308" t="s">
        <v>429</v>
      </c>
      <c r="K308" t="s">
        <v>1937</v>
      </c>
      <c r="L308" t="s">
        <v>1937</v>
      </c>
      <c r="M308" s="1" t="s">
        <v>11237</v>
      </c>
      <c r="N308" s="3" t="s">
        <v>11241</v>
      </c>
    </row>
    <row r="309" spans="1:14">
      <c r="A309" t="s">
        <v>3286</v>
      </c>
      <c r="B309" t="s">
        <v>3287</v>
      </c>
      <c r="C309" t="s">
        <v>1538</v>
      </c>
      <c r="D309" t="s">
        <v>0</v>
      </c>
      <c r="E309" t="s">
        <v>9676</v>
      </c>
      <c r="F309" t="s">
        <v>3288</v>
      </c>
      <c r="G309" s="3" t="s">
        <v>10362</v>
      </c>
      <c r="H309" t="s">
        <v>3289</v>
      </c>
      <c r="I309" t="s">
        <v>92</v>
      </c>
      <c r="J309" t="s">
        <v>2077</v>
      </c>
      <c r="K309" t="s">
        <v>2078</v>
      </c>
      <c r="L309" t="s">
        <v>1867</v>
      </c>
      <c r="M309" s="1" t="s">
        <v>11237</v>
      </c>
      <c r="N309" s="3" t="s">
        <v>11241</v>
      </c>
    </row>
    <row r="310" spans="1:14">
      <c r="A310" t="s">
        <v>3290</v>
      </c>
      <c r="B310" t="s">
        <v>500</v>
      </c>
      <c r="C310" t="s">
        <v>3291</v>
      </c>
      <c r="D310" t="s">
        <v>0</v>
      </c>
      <c r="E310" t="s">
        <v>9676</v>
      </c>
      <c r="F310" t="s">
        <v>3292</v>
      </c>
      <c r="G310" s="3" t="s">
        <v>10363</v>
      </c>
      <c r="H310" t="s">
        <v>3293</v>
      </c>
      <c r="I310" t="s">
        <v>92</v>
      </c>
      <c r="J310" t="s">
        <v>733</v>
      </c>
      <c r="K310" t="s">
        <v>734</v>
      </c>
      <c r="L310" t="s">
        <v>3294</v>
      </c>
      <c r="M310" s="1" t="s">
        <v>11237</v>
      </c>
      <c r="N310" s="3" t="s">
        <v>11241</v>
      </c>
    </row>
    <row r="311" spans="1:14">
      <c r="A311" t="s">
        <v>3295</v>
      </c>
      <c r="B311" t="s">
        <v>74</v>
      </c>
      <c r="C311" t="s">
        <v>3296</v>
      </c>
      <c r="D311" t="s">
        <v>9</v>
      </c>
      <c r="E311" t="s">
        <v>9676</v>
      </c>
      <c r="F311" t="s">
        <v>3297</v>
      </c>
      <c r="G311" s="3" t="s">
        <v>10364</v>
      </c>
      <c r="H311" t="s">
        <v>3298</v>
      </c>
      <c r="I311" t="s">
        <v>92</v>
      </c>
      <c r="J311" t="s">
        <v>69</v>
      </c>
      <c r="K311" t="s">
        <v>418</v>
      </c>
      <c r="L311" t="s">
        <v>1965</v>
      </c>
      <c r="M311" s="1" t="s">
        <v>11237</v>
      </c>
      <c r="N311" s="3" t="s">
        <v>11241</v>
      </c>
    </row>
    <row r="312" spans="1:14">
      <c r="A312" t="s">
        <v>3299</v>
      </c>
      <c r="B312" t="s">
        <v>1369</v>
      </c>
      <c r="C312" t="s">
        <v>729</v>
      </c>
      <c r="D312" t="s">
        <v>0</v>
      </c>
      <c r="E312" t="s">
        <v>9676</v>
      </c>
      <c r="F312" t="s">
        <v>3300</v>
      </c>
      <c r="G312" s="3" t="s">
        <v>10365</v>
      </c>
      <c r="H312" t="s">
        <v>3301</v>
      </c>
      <c r="I312" t="s">
        <v>92</v>
      </c>
      <c r="J312" t="s">
        <v>733</v>
      </c>
      <c r="K312" t="s">
        <v>1706</v>
      </c>
      <c r="L312" t="s">
        <v>3302</v>
      </c>
      <c r="M312" s="1" t="s">
        <v>11237</v>
      </c>
      <c r="N312" s="3" t="s">
        <v>11243</v>
      </c>
    </row>
    <row r="313" spans="1:14">
      <c r="A313" t="s">
        <v>3303</v>
      </c>
      <c r="B313" t="s">
        <v>664</v>
      </c>
      <c r="C313" t="s">
        <v>577</v>
      </c>
      <c r="D313" t="s">
        <v>0</v>
      </c>
      <c r="E313" t="s">
        <v>9676</v>
      </c>
      <c r="F313" t="s">
        <v>3304</v>
      </c>
      <c r="G313" s="3" t="s">
        <v>10366</v>
      </c>
      <c r="H313" t="s">
        <v>3305</v>
      </c>
      <c r="I313" t="s">
        <v>92</v>
      </c>
      <c r="J313" t="s">
        <v>93</v>
      </c>
      <c r="K313" t="s">
        <v>1939</v>
      </c>
      <c r="L313" t="s">
        <v>3306</v>
      </c>
      <c r="M313" s="1" t="s">
        <v>11237</v>
      </c>
      <c r="N313" s="3" t="s">
        <v>11245</v>
      </c>
    </row>
    <row r="314" spans="1:14">
      <c r="A314" t="s">
        <v>3307</v>
      </c>
      <c r="B314" t="s">
        <v>933</v>
      </c>
      <c r="C314" t="s">
        <v>2195</v>
      </c>
      <c r="D314" t="s">
        <v>9</v>
      </c>
      <c r="E314" t="s">
        <v>9676</v>
      </c>
      <c r="F314" t="s">
        <v>3308</v>
      </c>
      <c r="G314" s="3" t="s">
        <v>10367</v>
      </c>
      <c r="H314" t="s">
        <v>3309</v>
      </c>
      <c r="I314" t="s">
        <v>92</v>
      </c>
      <c r="J314" t="s">
        <v>429</v>
      </c>
      <c r="K314" t="s">
        <v>2351</v>
      </c>
      <c r="L314" t="s">
        <v>2351</v>
      </c>
      <c r="M314" s="1" t="s">
        <v>11237</v>
      </c>
      <c r="N314" s="3" t="s">
        <v>11241</v>
      </c>
    </row>
    <row r="315" spans="1:14">
      <c r="A315" t="s">
        <v>3310</v>
      </c>
      <c r="B315" t="s">
        <v>910</v>
      </c>
      <c r="C315" t="s">
        <v>1038</v>
      </c>
      <c r="D315" t="s">
        <v>9</v>
      </c>
      <c r="E315" t="s">
        <v>9676</v>
      </c>
      <c r="F315" t="s">
        <v>3311</v>
      </c>
      <c r="G315" s="3" t="s">
        <v>10368</v>
      </c>
      <c r="H315" t="s">
        <v>3312</v>
      </c>
      <c r="I315" t="s">
        <v>92</v>
      </c>
      <c r="J315" t="s">
        <v>429</v>
      </c>
      <c r="K315" t="s">
        <v>1949</v>
      </c>
      <c r="L315" t="s">
        <v>1949</v>
      </c>
      <c r="M315" s="1" t="s">
        <v>11237</v>
      </c>
      <c r="N315" s="3" t="s">
        <v>11241</v>
      </c>
    </row>
    <row r="316" spans="1:14">
      <c r="A316" t="s">
        <v>3313</v>
      </c>
      <c r="B316" t="s">
        <v>1204</v>
      </c>
      <c r="C316" t="s">
        <v>3314</v>
      </c>
      <c r="D316" t="s">
        <v>9</v>
      </c>
      <c r="E316" t="s">
        <v>9676</v>
      </c>
      <c r="F316" t="s">
        <v>3315</v>
      </c>
      <c r="G316" s="3" t="s">
        <v>10369</v>
      </c>
      <c r="H316" t="s">
        <v>3316</v>
      </c>
      <c r="I316" t="s">
        <v>92</v>
      </c>
      <c r="J316" t="s">
        <v>216</v>
      </c>
      <c r="K316" t="s">
        <v>1954</v>
      </c>
      <c r="L316" t="s">
        <v>3317</v>
      </c>
      <c r="M316" s="1" t="s">
        <v>11237</v>
      </c>
      <c r="N316" s="3" t="s">
        <v>11241</v>
      </c>
    </row>
    <row r="317" spans="1:14">
      <c r="A317" t="s">
        <v>3318</v>
      </c>
      <c r="B317" t="s">
        <v>3319</v>
      </c>
      <c r="C317" t="s">
        <v>1005</v>
      </c>
      <c r="D317" t="s">
        <v>0</v>
      </c>
      <c r="E317" t="s">
        <v>9676</v>
      </c>
      <c r="F317" t="s">
        <v>3320</v>
      </c>
      <c r="G317" s="3" t="s">
        <v>9912</v>
      </c>
      <c r="H317" t="s">
        <v>3321</v>
      </c>
      <c r="I317" t="s">
        <v>92</v>
      </c>
      <c r="J317" t="s">
        <v>93</v>
      </c>
      <c r="K317" t="s">
        <v>1955</v>
      </c>
      <c r="L317" t="s">
        <v>1500</v>
      </c>
      <c r="M317" s="1" t="s">
        <v>11237</v>
      </c>
      <c r="N317" s="3" t="s">
        <v>11241</v>
      </c>
    </row>
    <row r="318" spans="1:14">
      <c r="A318" t="s">
        <v>3322</v>
      </c>
      <c r="B318" t="s">
        <v>680</v>
      </c>
      <c r="C318" t="s">
        <v>1026</v>
      </c>
      <c r="D318" t="s">
        <v>0</v>
      </c>
      <c r="E318" t="s">
        <v>9676</v>
      </c>
      <c r="F318" t="s">
        <v>3323</v>
      </c>
      <c r="G318" s="3" t="s">
        <v>9694</v>
      </c>
      <c r="H318" t="s">
        <v>3324</v>
      </c>
      <c r="I318" t="s">
        <v>92</v>
      </c>
      <c r="J318" t="s">
        <v>93</v>
      </c>
      <c r="K318" t="s">
        <v>434</v>
      </c>
      <c r="L318" t="s">
        <v>3325</v>
      </c>
      <c r="M318" s="1" t="s">
        <v>11237</v>
      </c>
      <c r="N318" s="3" t="s">
        <v>11241</v>
      </c>
    </row>
    <row r="319" spans="1:14">
      <c r="A319" t="s">
        <v>3326</v>
      </c>
      <c r="B319" t="s">
        <v>74</v>
      </c>
      <c r="C319" t="s">
        <v>3327</v>
      </c>
      <c r="D319" t="s">
        <v>9</v>
      </c>
      <c r="E319" t="s">
        <v>9676</v>
      </c>
      <c r="F319" t="s">
        <v>3328</v>
      </c>
      <c r="G319" s="3" t="s">
        <v>10370</v>
      </c>
      <c r="H319" t="s">
        <v>3329</v>
      </c>
      <c r="I319" t="s">
        <v>92</v>
      </c>
      <c r="J319" t="s">
        <v>69</v>
      </c>
      <c r="K319" t="s">
        <v>2102</v>
      </c>
      <c r="L319" t="s">
        <v>3330</v>
      </c>
      <c r="M319" s="1" t="s">
        <v>11237</v>
      </c>
      <c r="N319" s="3" t="s">
        <v>11243</v>
      </c>
    </row>
    <row r="320" spans="1:14">
      <c r="A320" t="s">
        <v>3331</v>
      </c>
      <c r="B320" t="s">
        <v>642</v>
      </c>
      <c r="C320" t="s">
        <v>614</v>
      </c>
      <c r="D320" t="s">
        <v>0</v>
      </c>
      <c r="E320" t="s">
        <v>9676</v>
      </c>
      <c r="F320" t="s">
        <v>3332</v>
      </c>
      <c r="G320" s="3" t="s">
        <v>10371</v>
      </c>
      <c r="H320" t="s">
        <v>3333</v>
      </c>
      <c r="I320" t="s">
        <v>16</v>
      </c>
      <c r="J320" t="s">
        <v>17</v>
      </c>
      <c r="K320" t="s">
        <v>188</v>
      </c>
      <c r="L320" t="s">
        <v>575</v>
      </c>
      <c r="M320" s="1" t="s">
        <v>11237</v>
      </c>
      <c r="N320" s="3" t="s">
        <v>11241</v>
      </c>
    </row>
    <row r="321" spans="1:14">
      <c r="A321" t="s">
        <v>3334</v>
      </c>
      <c r="B321" t="s">
        <v>2310</v>
      </c>
      <c r="C321" t="s">
        <v>3335</v>
      </c>
      <c r="D321" t="s">
        <v>9</v>
      </c>
      <c r="E321" t="s">
        <v>9676</v>
      </c>
      <c r="F321" t="s">
        <v>3336</v>
      </c>
      <c r="G321" s="3" t="s">
        <v>10372</v>
      </c>
      <c r="H321" t="s">
        <v>3337</v>
      </c>
      <c r="I321" t="s">
        <v>92</v>
      </c>
      <c r="J321" t="s">
        <v>69</v>
      </c>
      <c r="K321" t="s">
        <v>1961</v>
      </c>
      <c r="L321" t="s">
        <v>195</v>
      </c>
      <c r="M321" s="1" t="s">
        <v>11237</v>
      </c>
      <c r="N321" s="3" t="s">
        <v>11241</v>
      </c>
    </row>
    <row r="322" spans="1:14">
      <c r="A322" t="s">
        <v>3338</v>
      </c>
      <c r="B322" t="s">
        <v>3339</v>
      </c>
      <c r="C322" t="s">
        <v>661</v>
      </c>
      <c r="D322" t="s">
        <v>9</v>
      </c>
      <c r="E322" t="s">
        <v>9676</v>
      </c>
      <c r="F322" t="s">
        <v>3340</v>
      </c>
      <c r="G322" s="3" t="s">
        <v>10113</v>
      </c>
      <c r="H322" t="s">
        <v>3341</v>
      </c>
      <c r="I322" t="s">
        <v>92</v>
      </c>
      <c r="J322" t="s">
        <v>1969</v>
      </c>
      <c r="K322" t="s">
        <v>3342</v>
      </c>
      <c r="L322" t="s">
        <v>3343</v>
      </c>
      <c r="M322" s="1" t="s">
        <v>11237</v>
      </c>
      <c r="N322" s="3" t="s">
        <v>11241</v>
      </c>
    </row>
    <row r="323" spans="1:14">
      <c r="A323" t="s">
        <v>3344</v>
      </c>
      <c r="B323" t="s">
        <v>3345</v>
      </c>
      <c r="C323" t="s">
        <v>57</v>
      </c>
      <c r="D323" t="s">
        <v>9</v>
      </c>
      <c r="E323" t="s">
        <v>9676</v>
      </c>
      <c r="F323" t="s">
        <v>3346</v>
      </c>
      <c r="G323" s="3" t="s">
        <v>10373</v>
      </c>
      <c r="H323" t="s">
        <v>3347</v>
      </c>
      <c r="I323" t="s">
        <v>84</v>
      </c>
      <c r="J323" t="s">
        <v>594</v>
      </c>
      <c r="K323" t="s">
        <v>848</v>
      </c>
      <c r="L323" t="s">
        <v>846</v>
      </c>
      <c r="M323" s="1" t="s">
        <v>11237</v>
      </c>
      <c r="N323" s="3" t="s">
        <v>11242</v>
      </c>
    </row>
    <row r="324" spans="1:14">
      <c r="A324" t="s">
        <v>3348</v>
      </c>
      <c r="B324" t="s">
        <v>1664</v>
      </c>
      <c r="C324" t="s">
        <v>625</v>
      </c>
      <c r="D324" t="s">
        <v>0</v>
      </c>
      <c r="E324" t="s">
        <v>9676</v>
      </c>
      <c r="F324" t="s">
        <v>3349</v>
      </c>
      <c r="G324" s="3" t="s">
        <v>10374</v>
      </c>
      <c r="H324" t="s">
        <v>3350</v>
      </c>
      <c r="I324" t="s">
        <v>92</v>
      </c>
      <c r="J324" t="s">
        <v>93</v>
      </c>
      <c r="K324" t="s">
        <v>1939</v>
      </c>
      <c r="L324" t="s">
        <v>1939</v>
      </c>
      <c r="M324" s="1" t="s">
        <v>11237</v>
      </c>
      <c r="N324" s="3" t="s">
        <v>11241</v>
      </c>
    </row>
    <row r="325" spans="1:14">
      <c r="A325" t="s">
        <v>3351</v>
      </c>
      <c r="B325" t="s">
        <v>117</v>
      </c>
      <c r="C325" t="s">
        <v>2410</v>
      </c>
      <c r="D325" t="s">
        <v>0</v>
      </c>
      <c r="E325" t="s">
        <v>9676</v>
      </c>
      <c r="F325" t="s">
        <v>3352</v>
      </c>
      <c r="G325" s="3" t="s">
        <v>10375</v>
      </c>
      <c r="H325" t="s">
        <v>3353</v>
      </c>
      <c r="I325" t="s">
        <v>92</v>
      </c>
      <c r="J325" t="s">
        <v>93</v>
      </c>
      <c r="K325" t="s">
        <v>1939</v>
      </c>
      <c r="L325" t="s">
        <v>1940</v>
      </c>
      <c r="M325" s="1" t="s">
        <v>11237</v>
      </c>
      <c r="N325" s="3" t="s">
        <v>11241</v>
      </c>
    </row>
    <row r="326" spans="1:14">
      <c r="A326" t="s">
        <v>3354</v>
      </c>
      <c r="B326" t="s">
        <v>442</v>
      </c>
      <c r="C326" t="s">
        <v>3355</v>
      </c>
      <c r="D326" t="s">
        <v>0</v>
      </c>
      <c r="E326" t="s">
        <v>9676</v>
      </c>
      <c r="F326" t="s">
        <v>3356</v>
      </c>
      <c r="G326" s="3" t="s">
        <v>10376</v>
      </c>
      <c r="H326" t="s">
        <v>3357</v>
      </c>
      <c r="I326" t="s">
        <v>92</v>
      </c>
      <c r="J326" t="s">
        <v>93</v>
      </c>
      <c r="K326" t="s">
        <v>2576</v>
      </c>
      <c r="L326" t="s">
        <v>280</v>
      </c>
      <c r="M326" s="1" t="s">
        <v>11237</v>
      </c>
      <c r="N326" s="3" t="s">
        <v>11239</v>
      </c>
    </row>
    <row r="327" spans="1:14">
      <c r="A327" t="s">
        <v>3358</v>
      </c>
      <c r="B327" t="s">
        <v>2453</v>
      </c>
      <c r="C327" t="s">
        <v>3359</v>
      </c>
      <c r="D327" t="s">
        <v>0</v>
      </c>
      <c r="E327" t="s">
        <v>9676</v>
      </c>
      <c r="F327" t="s">
        <v>3360</v>
      </c>
      <c r="G327" s="3" t="s">
        <v>10377</v>
      </c>
      <c r="H327" t="s">
        <v>3361</v>
      </c>
      <c r="I327" t="s">
        <v>92</v>
      </c>
      <c r="J327" t="s">
        <v>216</v>
      </c>
      <c r="K327" t="s">
        <v>441</v>
      </c>
      <c r="L327" t="s">
        <v>1679</v>
      </c>
      <c r="M327" s="1" t="s">
        <v>11237</v>
      </c>
      <c r="N327" s="3" t="s">
        <v>11241</v>
      </c>
    </row>
    <row r="328" spans="1:14">
      <c r="A328" t="s">
        <v>3362</v>
      </c>
      <c r="B328" t="s">
        <v>1240</v>
      </c>
      <c r="C328" t="s">
        <v>1164</v>
      </c>
      <c r="D328" t="s">
        <v>9</v>
      </c>
      <c r="E328" t="s">
        <v>9676</v>
      </c>
      <c r="F328" t="s">
        <v>3363</v>
      </c>
      <c r="G328" s="3" t="s">
        <v>10378</v>
      </c>
      <c r="H328" t="s">
        <v>3364</v>
      </c>
      <c r="I328" t="s">
        <v>92</v>
      </c>
      <c r="J328" t="s">
        <v>216</v>
      </c>
      <c r="K328" t="s">
        <v>1932</v>
      </c>
      <c r="L328" t="s">
        <v>3365</v>
      </c>
      <c r="M328" s="1" t="s">
        <v>11237</v>
      </c>
      <c r="N328" s="3" t="s">
        <v>11241</v>
      </c>
    </row>
    <row r="329" spans="1:14">
      <c r="A329" t="s">
        <v>3366</v>
      </c>
      <c r="B329" t="s">
        <v>3367</v>
      </c>
      <c r="C329" t="s">
        <v>847</v>
      </c>
      <c r="D329" t="s">
        <v>9</v>
      </c>
      <c r="E329" t="s">
        <v>9676</v>
      </c>
      <c r="F329" t="s">
        <v>3368</v>
      </c>
      <c r="G329" s="3" t="s">
        <v>10379</v>
      </c>
      <c r="H329" t="s">
        <v>3369</v>
      </c>
      <c r="I329" t="s">
        <v>92</v>
      </c>
      <c r="J329" t="s">
        <v>69</v>
      </c>
      <c r="K329" t="s">
        <v>821</v>
      </c>
      <c r="L329" t="s">
        <v>3370</v>
      </c>
      <c r="M329" s="1" t="s">
        <v>11237</v>
      </c>
      <c r="N329" s="3" t="s">
        <v>11241</v>
      </c>
    </row>
    <row r="330" spans="1:14">
      <c r="A330" t="s">
        <v>3371</v>
      </c>
      <c r="B330" t="s">
        <v>466</v>
      </c>
      <c r="C330" t="s">
        <v>1744</v>
      </c>
      <c r="D330" t="s">
        <v>9</v>
      </c>
      <c r="E330" t="s">
        <v>9676</v>
      </c>
      <c r="F330" t="s">
        <v>3372</v>
      </c>
      <c r="G330" s="3" t="s">
        <v>10380</v>
      </c>
      <c r="H330" t="s">
        <v>3373</v>
      </c>
      <c r="I330" t="s">
        <v>92</v>
      </c>
      <c r="J330" t="s">
        <v>550</v>
      </c>
      <c r="K330" t="s">
        <v>1441</v>
      </c>
      <c r="L330" t="s">
        <v>3374</v>
      </c>
      <c r="M330" s="1" t="s">
        <v>11237</v>
      </c>
      <c r="N330" s="3" t="s">
        <v>11241</v>
      </c>
    </row>
    <row r="331" spans="1:14">
      <c r="A331" t="s">
        <v>3375</v>
      </c>
      <c r="B331" t="s">
        <v>3376</v>
      </c>
      <c r="C331" t="s">
        <v>3377</v>
      </c>
      <c r="D331" t="s">
        <v>0</v>
      </c>
      <c r="E331" t="s">
        <v>9676</v>
      </c>
      <c r="F331" t="s">
        <v>3378</v>
      </c>
      <c r="G331" s="3" t="s">
        <v>10381</v>
      </c>
      <c r="H331" t="s">
        <v>3379</v>
      </c>
      <c r="I331" t="s">
        <v>92</v>
      </c>
      <c r="J331" t="s">
        <v>2077</v>
      </c>
      <c r="K331" t="s">
        <v>88</v>
      </c>
      <c r="L331" t="s">
        <v>3380</v>
      </c>
      <c r="M331" s="1" t="s">
        <v>11237</v>
      </c>
      <c r="N331" s="3" t="s">
        <v>11241</v>
      </c>
    </row>
    <row r="332" spans="1:14">
      <c r="A332" t="s">
        <v>3381</v>
      </c>
      <c r="B332" t="s">
        <v>83</v>
      </c>
      <c r="C332" t="s">
        <v>3382</v>
      </c>
      <c r="D332" t="s">
        <v>0</v>
      </c>
      <c r="E332" t="s">
        <v>9676</v>
      </c>
      <c r="F332" t="s">
        <v>3383</v>
      </c>
      <c r="G332" s="3" t="s">
        <v>10111</v>
      </c>
      <c r="H332" t="s">
        <v>3384</v>
      </c>
      <c r="I332" t="s">
        <v>92</v>
      </c>
      <c r="J332" t="s">
        <v>216</v>
      </c>
      <c r="K332" t="s">
        <v>347</v>
      </c>
      <c r="L332" t="s">
        <v>3385</v>
      </c>
      <c r="M332" s="1" t="s">
        <v>11237</v>
      </c>
      <c r="N332" s="3" t="s">
        <v>11241</v>
      </c>
    </row>
    <row r="333" spans="1:14">
      <c r="A333" t="s">
        <v>3386</v>
      </c>
      <c r="B333" t="s">
        <v>599</v>
      </c>
      <c r="C333" t="s">
        <v>563</v>
      </c>
      <c r="D333" t="s">
        <v>9</v>
      </c>
      <c r="E333" t="s">
        <v>9676</v>
      </c>
      <c r="F333" t="s">
        <v>3387</v>
      </c>
      <c r="G333" s="3" t="s">
        <v>9711</v>
      </c>
      <c r="H333" t="s">
        <v>3388</v>
      </c>
      <c r="I333" t="s">
        <v>92</v>
      </c>
      <c r="J333" t="s">
        <v>93</v>
      </c>
      <c r="K333" t="s">
        <v>1939</v>
      </c>
      <c r="L333" t="s">
        <v>1940</v>
      </c>
      <c r="M333" s="1" t="s">
        <v>11237</v>
      </c>
      <c r="N333" s="3" t="s">
        <v>11243</v>
      </c>
    </row>
    <row r="334" spans="1:14">
      <c r="A334" t="s">
        <v>3389</v>
      </c>
      <c r="B334" t="s">
        <v>8</v>
      </c>
      <c r="C334" t="s">
        <v>3390</v>
      </c>
      <c r="D334" t="s">
        <v>9</v>
      </c>
      <c r="E334" t="s">
        <v>9676</v>
      </c>
      <c r="F334" t="s">
        <v>3391</v>
      </c>
      <c r="G334" s="3" t="s">
        <v>10382</v>
      </c>
      <c r="H334" t="s">
        <v>3392</v>
      </c>
      <c r="I334" t="s">
        <v>92</v>
      </c>
      <c r="J334" t="s">
        <v>429</v>
      </c>
      <c r="K334" t="s">
        <v>80</v>
      </c>
      <c r="L334" t="s">
        <v>3393</v>
      </c>
      <c r="M334" s="1" t="s">
        <v>11237</v>
      </c>
      <c r="N334" s="3" t="s">
        <v>11243</v>
      </c>
    </row>
    <row r="335" spans="1:14">
      <c r="A335" t="s">
        <v>3394</v>
      </c>
      <c r="B335" t="s">
        <v>687</v>
      </c>
      <c r="C335" t="s">
        <v>613</v>
      </c>
      <c r="D335" t="s">
        <v>0</v>
      </c>
      <c r="E335" t="s">
        <v>9676</v>
      </c>
      <c r="F335" t="s">
        <v>3395</v>
      </c>
      <c r="G335" s="3" t="s">
        <v>10383</v>
      </c>
      <c r="H335" t="s">
        <v>3396</v>
      </c>
      <c r="I335" t="s">
        <v>92</v>
      </c>
      <c r="J335" t="s">
        <v>429</v>
      </c>
      <c r="K335" t="s">
        <v>2359</v>
      </c>
      <c r="L335" t="s">
        <v>2360</v>
      </c>
      <c r="M335" s="1" t="s">
        <v>11237</v>
      </c>
      <c r="N335" s="3" t="s">
        <v>11241</v>
      </c>
    </row>
    <row r="336" spans="1:14">
      <c r="A336" t="s">
        <v>3397</v>
      </c>
      <c r="B336" t="s">
        <v>1770</v>
      </c>
      <c r="C336" t="s">
        <v>1475</v>
      </c>
      <c r="D336" t="s">
        <v>9</v>
      </c>
      <c r="E336" t="s">
        <v>9676</v>
      </c>
      <c r="F336" t="s">
        <v>3398</v>
      </c>
      <c r="G336" s="3" t="s">
        <v>10384</v>
      </c>
      <c r="H336" t="s">
        <v>3399</v>
      </c>
      <c r="I336" t="s">
        <v>92</v>
      </c>
      <c r="J336" t="s">
        <v>220</v>
      </c>
      <c r="K336" t="s">
        <v>900</v>
      </c>
      <c r="L336" t="s">
        <v>3400</v>
      </c>
      <c r="M336" s="1" t="s">
        <v>11237</v>
      </c>
      <c r="N336" s="3" t="s">
        <v>11243</v>
      </c>
    </row>
    <row r="337" spans="1:14">
      <c r="A337" t="s">
        <v>3401</v>
      </c>
      <c r="B337" t="s">
        <v>922</v>
      </c>
      <c r="C337" t="s">
        <v>1496</v>
      </c>
      <c r="D337" t="s">
        <v>0</v>
      </c>
      <c r="E337" t="s">
        <v>9676</v>
      </c>
      <c r="F337" t="s">
        <v>3402</v>
      </c>
      <c r="G337" s="3" t="s">
        <v>10385</v>
      </c>
      <c r="H337" t="s">
        <v>3403</v>
      </c>
      <c r="I337" t="s">
        <v>92</v>
      </c>
      <c r="J337" t="s">
        <v>69</v>
      </c>
      <c r="K337" t="s">
        <v>2146</v>
      </c>
      <c r="L337" t="s">
        <v>2146</v>
      </c>
      <c r="M337" s="1" t="s">
        <v>11237</v>
      </c>
      <c r="N337" s="3" t="s">
        <v>11241</v>
      </c>
    </row>
    <row r="338" spans="1:14">
      <c r="A338" t="s">
        <v>3404</v>
      </c>
      <c r="B338" t="s">
        <v>1823</v>
      </c>
      <c r="C338" t="s">
        <v>20</v>
      </c>
      <c r="D338" t="s">
        <v>0</v>
      </c>
      <c r="E338" t="s">
        <v>9676</v>
      </c>
      <c r="F338" t="s">
        <v>3405</v>
      </c>
      <c r="G338" s="3" t="s">
        <v>10386</v>
      </c>
      <c r="H338" t="s">
        <v>3406</v>
      </c>
      <c r="I338" t="s">
        <v>16</v>
      </c>
      <c r="J338" t="s">
        <v>58</v>
      </c>
      <c r="K338" t="s">
        <v>181</v>
      </c>
      <c r="L338" t="s">
        <v>182</v>
      </c>
      <c r="M338" s="1" t="s">
        <v>11237</v>
      </c>
      <c r="N338" s="3" t="s">
        <v>11239</v>
      </c>
    </row>
    <row r="339" spans="1:14">
      <c r="A339" t="s">
        <v>3407</v>
      </c>
      <c r="B339" t="s">
        <v>1803</v>
      </c>
      <c r="C339" t="s">
        <v>3408</v>
      </c>
      <c r="D339" t="s">
        <v>0</v>
      </c>
      <c r="E339" t="s">
        <v>9676</v>
      </c>
      <c r="F339" t="s">
        <v>3409</v>
      </c>
      <c r="G339" s="3" t="s">
        <v>10387</v>
      </c>
      <c r="H339" t="s">
        <v>3410</v>
      </c>
      <c r="I339" t="s">
        <v>92</v>
      </c>
      <c r="J339" t="s">
        <v>216</v>
      </c>
      <c r="K339" t="s">
        <v>206</v>
      </c>
      <c r="L339" t="s">
        <v>3411</v>
      </c>
      <c r="M339" s="1" t="s">
        <v>11237</v>
      </c>
      <c r="N339" s="3" t="s">
        <v>11241</v>
      </c>
    </row>
    <row r="340" spans="1:14">
      <c r="A340" t="s">
        <v>3412</v>
      </c>
      <c r="B340" t="s">
        <v>1643</v>
      </c>
      <c r="C340" t="s">
        <v>1135</v>
      </c>
      <c r="D340" t="s">
        <v>0</v>
      </c>
      <c r="E340" t="s">
        <v>9676</v>
      </c>
      <c r="F340" t="s">
        <v>3413</v>
      </c>
      <c r="G340" s="3" t="s">
        <v>10388</v>
      </c>
      <c r="H340" t="s">
        <v>3414</v>
      </c>
      <c r="I340" t="s">
        <v>92</v>
      </c>
      <c r="J340" t="s">
        <v>429</v>
      </c>
      <c r="K340" t="s">
        <v>449</v>
      </c>
      <c r="L340" t="s">
        <v>450</v>
      </c>
      <c r="M340" s="1" t="s">
        <v>11237</v>
      </c>
      <c r="N340" s="3" t="s">
        <v>11241</v>
      </c>
    </row>
    <row r="341" spans="1:14">
      <c r="A341" t="s">
        <v>3415</v>
      </c>
      <c r="B341" t="s">
        <v>588</v>
      </c>
      <c r="C341" t="s">
        <v>643</v>
      </c>
      <c r="D341" t="s">
        <v>9</v>
      </c>
      <c r="E341" t="s">
        <v>9676</v>
      </c>
      <c r="F341" t="s">
        <v>3416</v>
      </c>
      <c r="G341" s="3" t="s">
        <v>9899</v>
      </c>
      <c r="H341" t="s">
        <v>3417</v>
      </c>
      <c r="I341" t="s">
        <v>92</v>
      </c>
      <c r="J341" t="s">
        <v>733</v>
      </c>
      <c r="K341" t="s">
        <v>734</v>
      </c>
      <c r="L341" t="s">
        <v>379</v>
      </c>
      <c r="M341" s="1" t="s">
        <v>11237</v>
      </c>
      <c r="N341" s="3" t="s">
        <v>11243</v>
      </c>
    </row>
    <row r="342" spans="1:14">
      <c r="A342" t="s">
        <v>3418</v>
      </c>
      <c r="B342" t="s">
        <v>1284</v>
      </c>
      <c r="C342" t="s">
        <v>3419</v>
      </c>
      <c r="D342" t="s">
        <v>0</v>
      </c>
      <c r="E342" t="s">
        <v>9676</v>
      </c>
      <c r="F342" t="s">
        <v>3420</v>
      </c>
      <c r="G342" s="3" t="s">
        <v>10389</v>
      </c>
      <c r="H342" t="s">
        <v>3421</v>
      </c>
      <c r="I342" t="s">
        <v>92</v>
      </c>
      <c r="J342" t="s">
        <v>69</v>
      </c>
      <c r="K342" t="s">
        <v>418</v>
      </c>
      <c r="L342" t="s">
        <v>3422</v>
      </c>
      <c r="M342" s="1" t="s">
        <v>11237</v>
      </c>
      <c r="N342" s="3" t="s">
        <v>11241</v>
      </c>
    </row>
    <row r="343" spans="1:14">
      <c r="A343" t="s">
        <v>3423</v>
      </c>
      <c r="B343" t="s">
        <v>415</v>
      </c>
      <c r="C343" t="s">
        <v>1192</v>
      </c>
      <c r="D343" t="s">
        <v>0</v>
      </c>
      <c r="E343" t="s">
        <v>9676</v>
      </c>
      <c r="F343" t="s">
        <v>3424</v>
      </c>
      <c r="G343" s="3" t="s">
        <v>10077</v>
      </c>
      <c r="H343" t="s">
        <v>3425</v>
      </c>
      <c r="I343" t="s">
        <v>92</v>
      </c>
      <c r="J343" t="s">
        <v>216</v>
      </c>
      <c r="K343" t="s">
        <v>122</v>
      </c>
      <c r="L343" t="s">
        <v>428</v>
      </c>
      <c r="M343" s="1" t="s">
        <v>11237</v>
      </c>
      <c r="N343" s="3" t="s">
        <v>11241</v>
      </c>
    </row>
    <row r="344" spans="1:14">
      <c r="A344" t="s">
        <v>3426</v>
      </c>
      <c r="B344" t="s">
        <v>8</v>
      </c>
      <c r="C344" t="s">
        <v>149</v>
      </c>
      <c r="D344" t="s">
        <v>0</v>
      </c>
      <c r="E344" t="s">
        <v>9676</v>
      </c>
      <c r="F344" t="s">
        <v>3427</v>
      </c>
      <c r="G344" s="3" t="s">
        <v>10390</v>
      </c>
      <c r="H344" t="s">
        <v>3428</v>
      </c>
      <c r="I344" t="s">
        <v>92</v>
      </c>
      <c r="J344" t="s">
        <v>429</v>
      </c>
      <c r="K344" t="s">
        <v>449</v>
      </c>
      <c r="L344" t="s">
        <v>450</v>
      </c>
      <c r="M344" s="1" t="s">
        <v>11237</v>
      </c>
      <c r="N344" s="3" t="s">
        <v>11241</v>
      </c>
    </row>
    <row r="345" spans="1:14">
      <c r="A345" t="s">
        <v>3429</v>
      </c>
      <c r="B345" t="s">
        <v>1365</v>
      </c>
      <c r="C345" t="s">
        <v>1652</v>
      </c>
      <c r="D345" t="s">
        <v>0</v>
      </c>
      <c r="E345" t="s">
        <v>9676</v>
      </c>
      <c r="F345" t="s">
        <v>3430</v>
      </c>
      <c r="G345" s="3" t="s">
        <v>10391</v>
      </c>
      <c r="H345" t="s">
        <v>3431</v>
      </c>
      <c r="I345" t="s">
        <v>193</v>
      </c>
      <c r="J345" t="s">
        <v>3432</v>
      </c>
      <c r="K345" t="s">
        <v>3433</v>
      </c>
      <c r="L345" t="s">
        <v>3434</v>
      </c>
      <c r="M345" s="1" t="s">
        <v>11237</v>
      </c>
      <c r="N345" s="3" t="s">
        <v>11242</v>
      </c>
    </row>
    <row r="346" spans="1:14">
      <c r="A346" t="s">
        <v>3435</v>
      </c>
      <c r="B346" t="s">
        <v>1903</v>
      </c>
      <c r="C346" t="s">
        <v>1624</v>
      </c>
      <c r="D346" t="s">
        <v>0</v>
      </c>
      <c r="E346" t="s">
        <v>9676</v>
      </c>
      <c r="F346" t="s">
        <v>3436</v>
      </c>
      <c r="G346" s="3" t="s">
        <v>10392</v>
      </c>
      <c r="H346" t="s">
        <v>3437</v>
      </c>
      <c r="I346" t="s">
        <v>193</v>
      </c>
      <c r="J346" t="s">
        <v>1728</v>
      </c>
      <c r="K346" t="s">
        <v>3438</v>
      </c>
      <c r="L346" t="s">
        <v>3439</v>
      </c>
      <c r="M346" s="1" t="s">
        <v>11237</v>
      </c>
      <c r="N346" s="3" t="s">
        <v>11241</v>
      </c>
    </row>
    <row r="347" spans="1:14">
      <c r="A347" t="s">
        <v>3440</v>
      </c>
      <c r="B347" t="s">
        <v>1325</v>
      </c>
      <c r="C347" t="s">
        <v>1460</v>
      </c>
      <c r="D347" t="s">
        <v>0</v>
      </c>
      <c r="E347" t="s">
        <v>9676</v>
      </c>
      <c r="F347" t="s">
        <v>3441</v>
      </c>
      <c r="G347" s="3" t="s">
        <v>10393</v>
      </c>
      <c r="H347" t="s">
        <v>3442</v>
      </c>
      <c r="I347" t="s">
        <v>193</v>
      </c>
      <c r="J347" t="s">
        <v>197</v>
      </c>
      <c r="K347" t="s">
        <v>3443</v>
      </c>
      <c r="L347" t="s">
        <v>1913</v>
      </c>
      <c r="M347" s="1" t="s">
        <v>11237</v>
      </c>
      <c r="N347" s="3" t="s">
        <v>11241</v>
      </c>
    </row>
    <row r="348" spans="1:14">
      <c r="A348" t="s">
        <v>3444</v>
      </c>
      <c r="B348" t="s">
        <v>1763</v>
      </c>
      <c r="C348" t="s">
        <v>661</v>
      </c>
      <c r="D348" t="s">
        <v>0</v>
      </c>
      <c r="E348" t="s">
        <v>9676</v>
      </c>
      <c r="F348" t="s">
        <v>3445</v>
      </c>
      <c r="G348" s="3" t="s">
        <v>10394</v>
      </c>
      <c r="H348" t="s">
        <v>3446</v>
      </c>
      <c r="I348" t="s">
        <v>193</v>
      </c>
      <c r="J348" t="s">
        <v>456</v>
      </c>
      <c r="K348" t="s">
        <v>3447</v>
      </c>
      <c r="L348" t="s">
        <v>23</v>
      </c>
      <c r="M348" s="1" t="s">
        <v>11237</v>
      </c>
      <c r="N348" s="3" t="s">
        <v>11241</v>
      </c>
    </row>
    <row r="349" spans="1:14">
      <c r="A349" t="s">
        <v>3448</v>
      </c>
      <c r="B349" t="s">
        <v>1482</v>
      </c>
      <c r="C349" t="s">
        <v>563</v>
      </c>
      <c r="D349" t="s">
        <v>9</v>
      </c>
      <c r="E349" t="s">
        <v>9676</v>
      </c>
      <c r="F349" t="s">
        <v>3449</v>
      </c>
      <c r="G349" s="3" t="s">
        <v>10395</v>
      </c>
      <c r="H349" t="s">
        <v>3450</v>
      </c>
      <c r="I349" t="s">
        <v>193</v>
      </c>
      <c r="J349" t="s">
        <v>1728</v>
      </c>
      <c r="K349" t="s">
        <v>3451</v>
      </c>
      <c r="L349" t="s">
        <v>3452</v>
      </c>
      <c r="M349" s="1" t="s">
        <v>11237</v>
      </c>
      <c r="N349" s="3" t="s">
        <v>11243</v>
      </c>
    </row>
    <row r="350" spans="1:14">
      <c r="A350" t="s">
        <v>3453</v>
      </c>
      <c r="B350" t="s">
        <v>3454</v>
      </c>
      <c r="C350" t="s">
        <v>1385</v>
      </c>
      <c r="D350" t="s">
        <v>0</v>
      </c>
      <c r="E350" t="s">
        <v>9676</v>
      </c>
      <c r="F350" t="s">
        <v>3455</v>
      </c>
      <c r="G350" s="3" t="s">
        <v>9793</v>
      </c>
      <c r="H350" t="s">
        <v>3456</v>
      </c>
      <c r="I350" t="s">
        <v>193</v>
      </c>
      <c r="J350" t="s">
        <v>197</v>
      </c>
      <c r="K350" t="s">
        <v>198</v>
      </c>
      <c r="L350" t="s">
        <v>215</v>
      </c>
      <c r="M350" s="1" t="s">
        <v>11237</v>
      </c>
      <c r="N350" s="3" t="s">
        <v>11241</v>
      </c>
    </row>
    <row r="351" spans="1:14">
      <c r="A351" t="s">
        <v>3457</v>
      </c>
      <c r="B351" t="s">
        <v>236</v>
      </c>
      <c r="C351" t="s">
        <v>1761</v>
      </c>
      <c r="D351" t="s">
        <v>9</v>
      </c>
      <c r="E351" t="s">
        <v>9676</v>
      </c>
      <c r="F351" t="s">
        <v>3458</v>
      </c>
      <c r="G351" s="3" t="s">
        <v>9745</v>
      </c>
      <c r="H351" t="s">
        <v>3459</v>
      </c>
      <c r="I351" t="s">
        <v>193</v>
      </c>
      <c r="J351" t="s">
        <v>193</v>
      </c>
      <c r="K351" t="s">
        <v>3460</v>
      </c>
      <c r="L351" t="s">
        <v>23</v>
      </c>
      <c r="M351" s="1" t="s">
        <v>11237</v>
      </c>
      <c r="N351" s="3" t="s">
        <v>11242</v>
      </c>
    </row>
    <row r="352" spans="1:14">
      <c r="A352" t="s">
        <v>3461</v>
      </c>
      <c r="B352" t="s">
        <v>763</v>
      </c>
      <c r="C352" t="s">
        <v>699</v>
      </c>
      <c r="D352" t="s">
        <v>0</v>
      </c>
      <c r="E352" t="s">
        <v>9676</v>
      </c>
      <c r="F352" t="s">
        <v>3462</v>
      </c>
      <c r="G352" s="3" t="s">
        <v>10079</v>
      </c>
      <c r="H352" t="s">
        <v>3463</v>
      </c>
      <c r="I352" t="s">
        <v>193</v>
      </c>
      <c r="J352" t="s">
        <v>3432</v>
      </c>
      <c r="K352" t="s">
        <v>3433</v>
      </c>
      <c r="L352" t="s">
        <v>352</v>
      </c>
      <c r="M352" s="1" t="s">
        <v>11237</v>
      </c>
      <c r="N352" s="3" t="s">
        <v>11242</v>
      </c>
    </row>
    <row r="353" spans="1:14">
      <c r="A353" t="s">
        <v>3464</v>
      </c>
      <c r="B353" t="s">
        <v>3227</v>
      </c>
      <c r="C353" t="s">
        <v>1176</v>
      </c>
      <c r="D353" t="s">
        <v>0</v>
      </c>
      <c r="E353" t="s">
        <v>9676</v>
      </c>
      <c r="F353" t="s">
        <v>3465</v>
      </c>
      <c r="G353" s="3" t="s">
        <v>10396</v>
      </c>
      <c r="H353" t="s">
        <v>3466</v>
      </c>
      <c r="I353" t="s">
        <v>193</v>
      </c>
      <c r="J353" t="s">
        <v>3432</v>
      </c>
      <c r="K353" t="s">
        <v>3433</v>
      </c>
      <c r="L353" t="s">
        <v>352</v>
      </c>
      <c r="M353" s="1" t="s">
        <v>11237</v>
      </c>
      <c r="N353" s="3" t="s">
        <v>11242</v>
      </c>
    </row>
    <row r="354" spans="1:14">
      <c r="A354" t="s">
        <v>3467</v>
      </c>
      <c r="B354" t="s">
        <v>1888</v>
      </c>
      <c r="C354" t="s">
        <v>3468</v>
      </c>
      <c r="D354" t="s">
        <v>0</v>
      </c>
      <c r="E354" t="s">
        <v>9676</v>
      </c>
      <c r="F354" t="s">
        <v>3469</v>
      </c>
      <c r="G354" s="3" t="s">
        <v>10397</v>
      </c>
      <c r="H354" t="s">
        <v>3470</v>
      </c>
      <c r="I354" t="s">
        <v>193</v>
      </c>
      <c r="J354" t="s">
        <v>194</v>
      </c>
      <c r="K354" t="s">
        <v>3471</v>
      </c>
      <c r="L354" t="s">
        <v>3472</v>
      </c>
      <c r="M354" s="1" t="s">
        <v>11237</v>
      </c>
      <c r="N354" s="3" t="s">
        <v>11243</v>
      </c>
    </row>
    <row r="355" spans="1:14">
      <c r="A355" t="s">
        <v>3473</v>
      </c>
      <c r="B355" t="s">
        <v>218</v>
      </c>
      <c r="C355" t="s">
        <v>1700</v>
      </c>
      <c r="D355" t="s">
        <v>0</v>
      </c>
      <c r="E355" t="s">
        <v>9676</v>
      </c>
      <c r="F355" t="s">
        <v>3474</v>
      </c>
      <c r="G355" s="3" t="s">
        <v>10398</v>
      </c>
      <c r="H355" t="s">
        <v>3475</v>
      </c>
      <c r="I355" t="s">
        <v>193</v>
      </c>
      <c r="J355" t="s">
        <v>3476</v>
      </c>
      <c r="K355" t="s">
        <v>1394</v>
      </c>
      <c r="L355" t="s">
        <v>3477</v>
      </c>
      <c r="M355" s="1" t="s">
        <v>11237</v>
      </c>
      <c r="N355" s="3" t="s">
        <v>11241</v>
      </c>
    </row>
    <row r="356" spans="1:14">
      <c r="A356" t="s">
        <v>3478</v>
      </c>
      <c r="B356" t="s">
        <v>1575</v>
      </c>
      <c r="C356" t="s">
        <v>3479</v>
      </c>
      <c r="D356" t="s">
        <v>0</v>
      </c>
      <c r="E356" t="s">
        <v>9676</v>
      </c>
      <c r="F356" t="s">
        <v>3480</v>
      </c>
      <c r="G356" s="3" t="s">
        <v>9963</v>
      </c>
      <c r="H356" t="s">
        <v>3481</v>
      </c>
      <c r="I356" t="s">
        <v>193</v>
      </c>
      <c r="J356" t="s">
        <v>3432</v>
      </c>
      <c r="K356" t="s">
        <v>3482</v>
      </c>
      <c r="L356" t="s">
        <v>3483</v>
      </c>
      <c r="M356" s="1" t="s">
        <v>11237</v>
      </c>
      <c r="N356" s="3" t="s">
        <v>11242</v>
      </c>
    </row>
    <row r="357" spans="1:14">
      <c r="A357" t="s">
        <v>3484</v>
      </c>
      <c r="B357" t="s">
        <v>1822</v>
      </c>
      <c r="C357" t="s">
        <v>1011</v>
      </c>
      <c r="D357" t="s">
        <v>0</v>
      </c>
      <c r="E357" t="s">
        <v>9676</v>
      </c>
      <c r="F357" t="s">
        <v>3485</v>
      </c>
      <c r="G357" s="3" t="s">
        <v>9990</v>
      </c>
      <c r="H357" t="s">
        <v>3486</v>
      </c>
      <c r="I357" t="s">
        <v>193</v>
      </c>
      <c r="J357" t="s">
        <v>197</v>
      </c>
      <c r="K357" t="s">
        <v>3487</v>
      </c>
      <c r="L357" t="s">
        <v>3488</v>
      </c>
      <c r="M357" s="1" t="s">
        <v>11237</v>
      </c>
      <c r="N357" s="3" t="s">
        <v>11241</v>
      </c>
    </row>
    <row r="358" spans="1:14">
      <c r="A358" t="s">
        <v>3489</v>
      </c>
      <c r="B358" t="s">
        <v>619</v>
      </c>
      <c r="C358" t="s">
        <v>3490</v>
      </c>
      <c r="D358" t="s">
        <v>0</v>
      </c>
      <c r="E358" t="s">
        <v>9676</v>
      </c>
      <c r="F358" t="s">
        <v>3491</v>
      </c>
      <c r="G358" s="3" t="s">
        <v>10232</v>
      </c>
      <c r="H358" t="s">
        <v>3492</v>
      </c>
      <c r="I358" t="s">
        <v>193</v>
      </c>
      <c r="J358" t="s">
        <v>1728</v>
      </c>
      <c r="K358" t="s">
        <v>3493</v>
      </c>
      <c r="L358" t="s">
        <v>23</v>
      </c>
      <c r="M358" s="1" t="s">
        <v>11237</v>
      </c>
      <c r="N358" s="3" t="s">
        <v>11242</v>
      </c>
    </row>
    <row r="359" spans="1:14">
      <c r="A359" t="s">
        <v>3494</v>
      </c>
      <c r="B359" t="s">
        <v>155</v>
      </c>
      <c r="C359" t="s">
        <v>75</v>
      </c>
      <c r="D359" t="s">
        <v>0</v>
      </c>
      <c r="E359" t="s">
        <v>9676</v>
      </c>
      <c r="F359" t="s">
        <v>3495</v>
      </c>
      <c r="G359" s="3" t="s">
        <v>10399</v>
      </c>
      <c r="H359" t="s">
        <v>3496</v>
      </c>
      <c r="I359" t="s">
        <v>193</v>
      </c>
      <c r="J359" t="s">
        <v>3476</v>
      </c>
      <c r="K359" t="s">
        <v>1735</v>
      </c>
      <c r="L359" t="s">
        <v>23</v>
      </c>
      <c r="M359" s="1" t="s">
        <v>11237</v>
      </c>
      <c r="N359" s="3" t="s">
        <v>11241</v>
      </c>
    </row>
    <row r="360" spans="1:14">
      <c r="A360" t="s">
        <v>3497</v>
      </c>
      <c r="B360" t="s">
        <v>98</v>
      </c>
      <c r="C360" t="s">
        <v>1005</v>
      </c>
      <c r="D360" t="s">
        <v>0</v>
      </c>
      <c r="E360" t="s">
        <v>9676</v>
      </c>
      <c r="F360" t="s">
        <v>3498</v>
      </c>
      <c r="G360" s="3" t="s">
        <v>10400</v>
      </c>
      <c r="H360" t="s">
        <v>3499</v>
      </c>
      <c r="I360" t="s">
        <v>193</v>
      </c>
      <c r="J360" t="s">
        <v>197</v>
      </c>
      <c r="K360" t="s">
        <v>198</v>
      </c>
      <c r="L360" t="s">
        <v>2038</v>
      </c>
      <c r="M360" s="1" t="s">
        <v>11237</v>
      </c>
      <c r="N360" s="3" t="s">
        <v>11241</v>
      </c>
    </row>
    <row r="361" spans="1:14">
      <c r="A361" t="s">
        <v>3500</v>
      </c>
      <c r="B361" t="s">
        <v>717</v>
      </c>
      <c r="C361" t="s">
        <v>761</v>
      </c>
      <c r="D361" t="s">
        <v>0</v>
      </c>
      <c r="E361" t="s">
        <v>9676</v>
      </c>
      <c r="F361" t="s">
        <v>3501</v>
      </c>
      <c r="G361" s="3" t="s">
        <v>10401</v>
      </c>
      <c r="H361" t="s">
        <v>3502</v>
      </c>
      <c r="I361" t="s">
        <v>193</v>
      </c>
      <c r="J361" t="s">
        <v>194</v>
      </c>
      <c r="K361" t="s">
        <v>194</v>
      </c>
      <c r="L361" t="s">
        <v>1056</v>
      </c>
      <c r="M361" s="1" t="s">
        <v>11237</v>
      </c>
      <c r="N361" s="3" t="s">
        <v>11241</v>
      </c>
    </row>
    <row r="362" spans="1:14">
      <c r="A362" t="s">
        <v>3503</v>
      </c>
      <c r="B362" t="s">
        <v>3504</v>
      </c>
      <c r="C362" t="s">
        <v>532</v>
      </c>
      <c r="D362" t="s">
        <v>0</v>
      </c>
      <c r="E362" t="s">
        <v>9676</v>
      </c>
      <c r="F362" t="s">
        <v>3505</v>
      </c>
      <c r="G362" s="3" t="s">
        <v>9811</v>
      </c>
      <c r="H362" t="s">
        <v>3506</v>
      </c>
      <c r="I362" t="s">
        <v>193</v>
      </c>
      <c r="J362" t="s">
        <v>194</v>
      </c>
      <c r="K362" t="s">
        <v>1062</v>
      </c>
      <c r="L362" t="s">
        <v>1062</v>
      </c>
      <c r="M362" s="1" t="s">
        <v>11237</v>
      </c>
      <c r="N362" s="3" t="s">
        <v>11243</v>
      </c>
    </row>
    <row r="363" spans="1:14">
      <c r="A363" t="s">
        <v>3507</v>
      </c>
      <c r="B363" t="s">
        <v>3508</v>
      </c>
      <c r="C363" t="s">
        <v>3509</v>
      </c>
      <c r="D363" t="s">
        <v>0</v>
      </c>
      <c r="E363" t="s">
        <v>9676</v>
      </c>
      <c r="F363" t="s">
        <v>3510</v>
      </c>
      <c r="G363" s="3" t="s">
        <v>9812</v>
      </c>
      <c r="H363" t="s">
        <v>3511</v>
      </c>
      <c r="I363" t="s">
        <v>193</v>
      </c>
      <c r="J363" t="s">
        <v>1728</v>
      </c>
      <c r="K363" t="s">
        <v>3493</v>
      </c>
      <c r="L363" t="s">
        <v>3512</v>
      </c>
      <c r="M363" s="1" t="s">
        <v>11237</v>
      </c>
      <c r="N363" s="3" t="s">
        <v>11243</v>
      </c>
    </row>
    <row r="364" spans="1:14">
      <c r="A364" t="s">
        <v>3513</v>
      </c>
      <c r="B364" t="s">
        <v>3514</v>
      </c>
      <c r="C364" t="s">
        <v>1005</v>
      </c>
      <c r="D364" t="s">
        <v>0</v>
      </c>
      <c r="E364" t="s">
        <v>9676</v>
      </c>
      <c r="F364" t="s">
        <v>3515</v>
      </c>
      <c r="G364" s="3" t="s">
        <v>10402</v>
      </c>
      <c r="H364" t="s">
        <v>3516</v>
      </c>
      <c r="I364" t="s">
        <v>193</v>
      </c>
      <c r="J364" t="s">
        <v>194</v>
      </c>
      <c r="K364" t="s">
        <v>1647</v>
      </c>
      <c r="L364" t="s">
        <v>1216</v>
      </c>
      <c r="M364" s="1" t="s">
        <v>11237</v>
      </c>
      <c r="N364" s="3" t="s">
        <v>11241</v>
      </c>
    </row>
    <row r="365" spans="1:14">
      <c r="A365" t="s">
        <v>3517</v>
      </c>
      <c r="B365" t="s">
        <v>163</v>
      </c>
      <c r="C365" t="s">
        <v>1113</v>
      </c>
      <c r="D365" t="s">
        <v>0</v>
      </c>
      <c r="E365" t="s">
        <v>9676</v>
      </c>
      <c r="F365" t="s">
        <v>3518</v>
      </c>
      <c r="G365" s="3" t="s">
        <v>9818</v>
      </c>
      <c r="H365" t="s">
        <v>3519</v>
      </c>
      <c r="I365" t="s">
        <v>193</v>
      </c>
      <c r="J365" t="s">
        <v>197</v>
      </c>
      <c r="K365" t="s">
        <v>3443</v>
      </c>
      <c r="L365" t="s">
        <v>1913</v>
      </c>
      <c r="M365" s="1" t="s">
        <v>11237</v>
      </c>
      <c r="N365" s="3" t="s">
        <v>11241</v>
      </c>
    </row>
    <row r="366" spans="1:14">
      <c r="A366" t="s">
        <v>3520</v>
      </c>
      <c r="B366" t="s">
        <v>89</v>
      </c>
      <c r="C366" t="s">
        <v>3168</v>
      </c>
      <c r="D366" t="s">
        <v>9</v>
      </c>
      <c r="E366" t="s">
        <v>9676</v>
      </c>
      <c r="F366" t="s">
        <v>3521</v>
      </c>
      <c r="G366" s="3" t="s">
        <v>9866</v>
      </c>
      <c r="H366" t="s">
        <v>3522</v>
      </c>
      <c r="I366" t="s">
        <v>193</v>
      </c>
      <c r="J366" t="s">
        <v>1886</v>
      </c>
      <c r="K366" t="s">
        <v>3523</v>
      </c>
      <c r="L366" t="s">
        <v>3524</v>
      </c>
      <c r="M366" s="1" t="s">
        <v>11237</v>
      </c>
      <c r="N366" s="3" t="s">
        <v>11243</v>
      </c>
    </row>
    <row r="367" spans="1:14">
      <c r="A367" t="s">
        <v>3525</v>
      </c>
      <c r="B367" t="s">
        <v>3526</v>
      </c>
      <c r="C367" t="s">
        <v>964</v>
      </c>
      <c r="D367" t="s">
        <v>0</v>
      </c>
      <c r="E367" t="s">
        <v>9676</v>
      </c>
      <c r="F367" t="s">
        <v>3527</v>
      </c>
      <c r="G367" s="3" t="s">
        <v>9751</v>
      </c>
      <c r="H367" t="s">
        <v>3528</v>
      </c>
      <c r="I367" t="s">
        <v>193</v>
      </c>
      <c r="J367" t="s">
        <v>1728</v>
      </c>
      <c r="K367" t="s">
        <v>1729</v>
      </c>
      <c r="L367" t="s">
        <v>23</v>
      </c>
      <c r="M367" s="1" t="s">
        <v>11237</v>
      </c>
      <c r="N367" s="3" t="s">
        <v>11242</v>
      </c>
    </row>
    <row r="368" spans="1:14">
      <c r="A368" t="s">
        <v>3529</v>
      </c>
      <c r="B368" t="s">
        <v>298</v>
      </c>
      <c r="C368" t="s">
        <v>1161</v>
      </c>
      <c r="D368" t="s">
        <v>0</v>
      </c>
      <c r="E368" t="s">
        <v>9676</v>
      </c>
      <c r="F368" t="s">
        <v>3530</v>
      </c>
      <c r="G368" s="3" t="s">
        <v>10403</v>
      </c>
      <c r="H368" t="s">
        <v>3531</v>
      </c>
      <c r="I368" t="s">
        <v>193</v>
      </c>
      <c r="J368" t="s">
        <v>194</v>
      </c>
      <c r="K368" t="s">
        <v>127</v>
      </c>
      <c r="L368" t="s">
        <v>23</v>
      </c>
      <c r="M368" s="1" t="s">
        <v>11237</v>
      </c>
      <c r="N368" s="3" t="s">
        <v>11242</v>
      </c>
    </row>
    <row r="369" spans="1:14">
      <c r="A369" t="s">
        <v>3532</v>
      </c>
      <c r="B369" t="s">
        <v>1061</v>
      </c>
      <c r="C369" t="s">
        <v>1558</v>
      </c>
      <c r="D369" t="s">
        <v>0</v>
      </c>
      <c r="E369" t="s">
        <v>9676</v>
      </c>
      <c r="F369" t="s">
        <v>3533</v>
      </c>
      <c r="G369" s="3" t="s">
        <v>10260</v>
      </c>
      <c r="H369" t="s">
        <v>3534</v>
      </c>
      <c r="I369" t="s">
        <v>193</v>
      </c>
      <c r="J369" t="s">
        <v>197</v>
      </c>
      <c r="K369" t="s">
        <v>3443</v>
      </c>
      <c r="L369" t="s">
        <v>3535</v>
      </c>
      <c r="M369" s="1" t="s">
        <v>11237</v>
      </c>
      <c r="N369" s="3" t="s">
        <v>11239</v>
      </c>
    </row>
    <row r="370" spans="1:14">
      <c r="A370" t="s">
        <v>3536</v>
      </c>
      <c r="B370" t="s">
        <v>722</v>
      </c>
      <c r="C370" t="s">
        <v>3537</v>
      </c>
      <c r="D370" t="s">
        <v>0</v>
      </c>
      <c r="E370" t="s">
        <v>9676</v>
      </c>
      <c r="F370" t="s">
        <v>3538</v>
      </c>
      <c r="G370" s="3" t="s">
        <v>10091</v>
      </c>
      <c r="H370" t="s">
        <v>3539</v>
      </c>
      <c r="I370" t="s">
        <v>16</v>
      </c>
      <c r="J370" t="s">
        <v>17</v>
      </c>
      <c r="K370" t="s">
        <v>413</v>
      </c>
      <c r="L370" t="s">
        <v>414</v>
      </c>
      <c r="M370" s="1" t="s">
        <v>11237</v>
      </c>
      <c r="N370" s="3" t="s">
        <v>11242</v>
      </c>
    </row>
    <row r="371" spans="1:14">
      <c r="A371" t="s">
        <v>3540</v>
      </c>
      <c r="B371" t="s">
        <v>408</v>
      </c>
      <c r="C371" t="s">
        <v>742</v>
      </c>
      <c r="D371" t="s">
        <v>0</v>
      </c>
      <c r="E371" t="s">
        <v>9676</v>
      </c>
      <c r="F371" t="s">
        <v>3541</v>
      </c>
      <c r="G371" s="3" t="s">
        <v>10404</v>
      </c>
      <c r="H371" t="s">
        <v>3542</v>
      </c>
      <c r="I371" t="s">
        <v>193</v>
      </c>
      <c r="J371" t="s">
        <v>197</v>
      </c>
      <c r="K371" t="s">
        <v>1296</v>
      </c>
      <c r="L371" t="s">
        <v>1296</v>
      </c>
      <c r="M371" s="1" t="s">
        <v>11237</v>
      </c>
      <c r="N371" s="3" t="s">
        <v>11243</v>
      </c>
    </row>
    <row r="372" spans="1:14">
      <c r="A372" t="s">
        <v>3543</v>
      </c>
      <c r="B372" t="s">
        <v>642</v>
      </c>
      <c r="C372" t="s">
        <v>3544</v>
      </c>
      <c r="D372" t="s">
        <v>0</v>
      </c>
      <c r="E372" t="s">
        <v>9676</v>
      </c>
      <c r="F372" t="s">
        <v>3545</v>
      </c>
      <c r="G372" s="3" t="s">
        <v>10403</v>
      </c>
      <c r="H372" t="s">
        <v>3546</v>
      </c>
      <c r="I372" t="s">
        <v>193</v>
      </c>
      <c r="J372" t="s">
        <v>1728</v>
      </c>
      <c r="K372" t="s">
        <v>3451</v>
      </c>
      <c r="L372" t="s">
        <v>3547</v>
      </c>
      <c r="M372" s="1" t="s">
        <v>11237</v>
      </c>
      <c r="N372" s="3" t="s">
        <v>11241</v>
      </c>
    </row>
    <row r="373" spans="1:14">
      <c r="A373" t="s">
        <v>3548</v>
      </c>
      <c r="B373" t="s">
        <v>1400</v>
      </c>
      <c r="C373" t="s">
        <v>3549</v>
      </c>
      <c r="D373" t="s">
        <v>9</v>
      </c>
      <c r="E373" t="s">
        <v>9676</v>
      </c>
      <c r="F373" t="s">
        <v>3550</v>
      </c>
      <c r="G373" s="3" t="s">
        <v>10405</v>
      </c>
      <c r="H373" t="s">
        <v>3551</v>
      </c>
      <c r="I373" t="s">
        <v>193</v>
      </c>
      <c r="J373" t="s">
        <v>456</v>
      </c>
      <c r="K373" t="s">
        <v>1089</v>
      </c>
      <c r="L373" t="s">
        <v>3552</v>
      </c>
      <c r="M373" s="1" t="s">
        <v>11237</v>
      </c>
      <c r="N373" s="3" t="s">
        <v>11241</v>
      </c>
    </row>
    <row r="374" spans="1:14">
      <c r="A374" t="s">
        <v>3553</v>
      </c>
      <c r="B374" t="s">
        <v>1465</v>
      </c>
      <c r="C374" t="s">
        <v>355</v>
      </c>
      <c r="D374" t="s">
        <v>0</v>
      </c>
      <c r="E374" t="s">
        <v>9676</v>
      </c>
      <c r="F374" t="s">
        <v>3554</v>
      </c>
      <c r="G374" s="3" t="s">
        <v>10406</v>
      </c>
      <c r="H374" t="s">
        <v>3555</v>
      </c>
      <c r="I374" t="s">
        <v>193</v>
      </c>
      <c r="J374" t="s">
        <v>194</v>
      </c>
      <c r="K374" t="s">
        <v>1259</v>
      </c>
      <c r="L374" t="s">
        <v>23</v>
      </c>
      <c r="M374" s="1" t="s">
        <v>11237</v>
      </c>
      <c r="N374" s="3" t="s">
        <v>11241</v>
      </c>
    </row>
    <row r="375" spans="1:14">
      <c r="A375" t="s">
        <v>3556</v>
      </c>
      <c r="B375" t="s">
        <v>309</v>
      </c>
      <c r="C375" t="s">
        <v>719</v>
      </c>
      <c r="D375" t="s">
        <v>9</v>
      </c>
      <c r="E375" t="s">
        <v>9676</v>
      </c>
      <c r="F375" t="s">
        <v>3557</v>
      </c>
      <c r="G375" s="3" t="s">
        <v>10407</v>
      </c>
      <c r="H375" t="s">
        <v>3558</v>
      </c>
      <c r="I375" t="s">
        <v>193</v>
      </c>
      <c r="J375" t="s">
        <v>1728</v>
      </c>
      <c r="K375" t="s">
        <v>1729</v>
      </c>
      <c r="L375" t="s">
        <v>3559</v>
      </c>
      <c r="M375" s="1" t="s">
        <v>11237</v>
      </c>
      <c r="N375" s="3" t="s">
        <v>11241</v>
      </c>
    </row>
    <row r="376" spans="1:14">
      <c r="A376" t="s">
        <v>3560</v>
      </c>
      <c r="B376" t="s">
        <v>1561</v>
      </c>
      <c r="C376" t="s">
        <v>3561</v>
      </c>
      <c r="D376" t="s">
        <v>9</v>
      </c>
      <c r="E376" t="s">
        <v>9676</v>
      </c>
      <c r="F376" t="s">
        <v>3562</v>
      </c>
      <c r="G376" s="3" t="s">
        <v>10408</v>
      </c>
      <c r="H376" t="s">
        <v>3563</v>
      </c>
      <c r="I376" t="s">
        <v>193</v>
      </c>
      <c r="J376" t="s">
        <v>1728</v>
      </c>
      <c r="K376" t="s">
        <v>324</v>
      </c>
      <c r="L376" t="s">
        <v>3564</v>
      </c>
      <c r="M376" s="1" t="s">
        <v>11237</v>
      </c>
      <c r="N376" s="3" t="s">
        <v>11241</v>
      </c>
    </row>
    <row r="377" spans="1:14">
      <c r="A377" t="s">
        <v>3565</v>
      </c>
      <c r="B377" t="s">
        <v>1225</v>
      </c>
      <c r="C377" t="s">
        <v>3566</v>
      </c>
      <c r="D377" t="s">
        <v>0</v>
      </c>
      <c r="E377" t="s">
        <v>9676</v>
      </c>
      <c r="F377" t="s">
        <v>3567</v>
      </c>
      <c r="G377" s="3" t="s">
        <v>10409</v>
      </c>
      <c r="H377" t="s">
        <v>3568</v>
      </c>
      <c r="I377" t="s">
        <v>193</v>
      </c>
      <c r="J377" t="s">
        <v>3432</v>
      </c>
      <c r="K377" t="s">
        <v>3433</v>
      </c>
      <c r="L377" t="s">
        <v>352</v>
      </c>
      <c r="M377" s="1" t="s">
        <v>11237</v>
      </c>
      <c r="N377" s="3" t="s">
        <v>11242</v>
      </c>
    </row>
    <row r="378" spans="1:14">
      <c r="A378" t="s">
        <v>3569</v>
      </c>
      <c r="B378" t="s">
        <v>2453</v>
      </c>
      <c r="C378" t="s">
        <v>3570</v>
      </c>
      <c r="D378" t="s">
        <v>0</v>
      </c>
      <c r="E378" t="s">
        <v>9676</v>
      </c>
      <c r="F378" t="s">
        <v>3571</v>
      </c>
      <c r="G378" s="3" t="s">
        <v>9761</v>
      </c>
      <c r="H378" t="s">
        <v>3572</v>
      </c>
      <c r="I378" t="s">
        <v>193</v>
      </c>
      <c r="J378" t="s">
        <v>197</v>
      </c>
      <c r="K378" t="s">
        <v>3487</v>
      </c>
      <c r="L378" t="s">
        <v>601</v>
      </c>
      <c r="M378" s="1" t="s">
        <v>11237</v>
      </c>
      <c r="N378" s="3" t="s">
        <v>11241</v>
      </c>
    </row>
    <row r="379" spans="1:14">
      <c r="A379" t="s">
        <v>3573</v>
      </c>
      <c r="B379" t="s">
        <v>3574</v>
      </c>
      <c r="C379" t="s">
        <v>3183</v>
      </c>
      <c r="D379" t="s">
        <v>9</v>
      </c>
      <c r="E379" t="s">
        <v>9676</v>
      </c>
      <c r="F379" t="s">
        <v>3575</v>
      </c>
      <c r="G379" s="3" t="s">
        <v>10410</v>
      </c>
      <c r="H379" t="s">
        <v>3576</v>
      </c>
      <c r="I379" t="s">
        <v>193</v>
      </c>
      <c r="J379" t="s">
        <v>3476</v>
      </c>
      <c r="K379" t="s">
        <v>752</v>
      </c>
      <c r="L379" t="s">
        <v>3577</v>
      </c>
      <c r="M379" s="1" t="s">
        <v>11237</v>
      </c>
      <c r="N379" s="3" t="s">
        <v>11241</v>
      </c>
    </row>
    <row r="380" spans="1:14">
      <c r="A380" t="s">
        <v>3578</v>
      </c>
      <c r="B380" t="s">
        <v>1747</v>
      </c>
      <c r="C380" t="s">
        <v>3579</v>
      </c>
      <c r="D380" t="s">
        <v>0</v>
      </c>
      <c r="E380" t="s">
        <v>9676</v>
      </c>
      <c r="F380" t="s">
        <v>3580</v>
      </c>
      <c r="G380" s="3" t="s">
        <v>10411</v>
      </c>
      <c r="H380" t="s">
        <v>3581</v>
      </c>
      <c r="I380" t="s">
        <v>193</v>
      </c>
      <c r="J380" t="s">
        <v>3476</v>
      </c>
      <c r="K380" t="s">
        <v>1394</v>
      </c>
      <c r="L380" t="s">
        <v>939</v>
      </c>
      <c r="M380" s="1" t="s">
        <v>11237</v>
      </c>
      <c r="N380" s="3" t="s">
        <v>11242</v>
      </c>
    </row>
    <row r="381" spans="1:14">
      <c r="A381" t="s">
        <v>3582</v>
      </c>
      <c r="B381" t="s">
        <v>1148</v>
      </c>
      <c r="C381" t="s">
        <v>1210</v>
      </c>
      <c r="D381" t="s">
        <v>9</v>
      </c>
      <c r="E381" t="s">
        <v>9676</v>
      </c>
      <c r="F381" t="s">
        <v>3583</v>
      </c>
      <c r="G381" s="3" t="s">
        <v>10412</v>
      </c>
      <c r="H381" t="s">
        <v>3584</v>
      </c>
      <c r="I381" t="s">
        <v>193</v>
      </c>
      <c r="J381" t="s">
        <v>455</v>
      </c>
      <c r="K381" t="s">
        <v>3585</v>
      </c>
      <c r="L381" t="s">
        <v>3586</v>
      </c>
      <c r="M381" s="1" t="s">
        <v>11237</v>
      </c>
      <c r="N381" s="3" t="s">
        <v>11243</v>
      </c>
    </row>
    <row r="382" spans="1:14">
      <c r="A382" t="s">
        <v>3587</v>
      </c>
      <c r="B382" t="s">
        <v>1636</v>
      </c>
      <c r="C382" t="s">
        <v>3588</v>
      </c>
      <c r="D382" t="s">
        <v>9</v>
      </c>
      <c r="E382" t="s">
        <v>9676</v>
      </c>
      <c r="F382" t="s">
        <v>3589</v>
      </c>
      <c r="G382" s="3" t="s">
        <v>10413</v>
      </c>
      <c r="H382" t="s">
        <v>3590</v>
      </c>
      <c r="I382" t="s">
        <v>193</v>
      </c>
      <c r="J382" t="s">
        <v>455</v>
      </c>
      <c r="K382" t="s">
        <v>3585</v>
      </c>
      <c r="L382" t="s">
        <v>23</v>
      </c>
      <c r="M382" s="1" t="s">
        <v>11237</v>
      </c>
      <c r="N382" s="3" t="s">
        <v>11242</v>
      </c>
    </row>
    <row r="383" spans="1:14">
      <c r="A383" t="s">
        <v>3591</v>
      </c>
      <c r="B383" t="s">
        <v>298</v>
      </c>
      <c r="C383" t="s">
        <v>1235</v>
      </c>
      <c r="D383" t="s">
        <v>0</v>
      </c>
      <c r="E383" t="s">
        <v>9676</v>
      </c>
      <c r="F383" t="s">
        <v>3592</v>
      </c>
      <c r="G383" s="3" t="s">
        <v>10414</v>
      </c>
      <c r="H383" t="s">
        <v>3593</v>
      </c>
      <c r="I383" t="s">
        <v>193</v>
      </c>
      <c r="J383" t="s">
        <v>194</v>
      </c>
      <c r="K383" t="s">
        <v>1778</v>
      </c>
      <c r="L383" t="s">
        <v>3594</v>
      </c>
      <c r="M383" s="1" t="s">
        <v>11237</v>
      </c>
      <c r="N383" s="3" t="s">
        <v>11241</v>
      </c>
    </row>
    <row r="384" spans="1:14">
      <c r="A384" t="s">
        <v>3595</v>
      </c>
      <c r="B384" t="s">
        <v>2555</v>
      </c>
      <c r="C384" t="s">
        <v>3596</v>
      </c>
      <c r="D384" t="s">
        <v>0</v>
      </c>
      <c r="E384" t="s">
        <v>9676</v>
      </c>
      <c r="F384" t="s">
        <v>3597</v>
      </c>
      <c r="G384" s="3" t="s">
        <v>9719</v>
      </c>
      <c r="H384" t="s">
        <v>3598</v>
      </c>
      <c r="I384" t="s">
        <v>16</v>
      </c>
      <c r="J384" t="s">
        <v>124</v>
      </c>
      <c r="K384" t="s">
        <v>219</v>
      </c>
      <c r="L384" t="s">
        <v>3599</v>
      </c>
      <c r="M384" s="1" t="s">
        <v>11237</v>
      </c>
      <c r="N384" s="3" t="s">
        <v>11241</v>
      </c>
    </row>
    <row r="385" spans="1:14">
      <c r="A385" t="s">
        <v>3600</v>
      </c>
      <c r="B385" t="s">
        <v>3601</v>
      </c>
      <c r="C385" t="s">
        <v>1471</v>
      </c>
      <c r="D385" t="s">
        <v>9</v>
      </c>
      <c r="E385" t="s">
        <v>9676</v>
      </c>
      <c r="F385" t="s">
        <v>3602</v>
      </c>
      <c r="G385" s="3" t="s">
        <v>10415</v>
      </c>
      <c r="H385" t="s">
        <v>3603</v>
      </c>
      <c r="I385" t="s">
        <v>193</v>
      </c>
      <c r="J385" t="s">
        <v>1886</v>
      </c>
      <c r="K385" t="s">
        <v>3604</v>
      </c>
      <c r="L385" t="s">
        <v>3605</v>
      </c>
      <c r="M385" s="1" t="s">
        <v>11237</v>
      </c>
      <c r="N385" s="3" t="s">
        <v>11241</v>
      </c>
    </row>
    <row r="386" spans="1:14">
      <c r="A386" t="s">
        <v>3606</v>
      </c>
      <c r="B386" t="s">
        <v>3526</v>
      </c>
      <c r="C386" t="s">
        <v>509</v>
      </c>
      <c r="D386" t="s">
        <v>0</v>
      </c>
      <c r="E386" t="s">
        <v>9676</v>
      </c>
      <c r="F386" t="s">
        <v>3607</v>
      </c>
      <c r="G386" s="3" t="s">
        <v>10416</v>
      </c>
      <c r="H386" t="s">
        <v>3608</v>
      </c>
      <c r="I386" t="s">
        <v>193</v>
      </c>
      <c r="J386" t="s">
        <v>1728</v>
      </c>
      <c r="K386" t="s">
        <v>324</v>
      </c>
      <c r="L386" t="s">
        <v>23</v>
      </c>
      <c r="M386" s="1" t="s">
        <v>11237</v>
      </c>
      <c r="N386" s="3" t="s">
        <v>11242</v>
      </c>
    </row>
    <row r="387" spans="1:14">
      <c r="A387" t="s">
        <v>3609</v>
      </c>
      <c r="B387" t="s">
        <v>3610</v>
      </c>
      <c r="C387" t="s">
        <v>3611</v>
      </c>
      <c r="D387" t="s">
        <v>9</v>
      </c>
      <c r="E387" t="s">
        <v>9676</v>
      </c>
      <c r="F387" t="s">
        <v>3612</v>
      </c>
      <c r="G387" s="3" t="s">
        <v>9786</v>
      </c>
      <c r="H387" t="s">
        <v>3613</v>
      </c>
      <c r="I387" t="s">
        <v>193</v>
      </c>
      <c r="J387" t="s">
        <v>1886</v>
      </c>
      <c r="K387" t="s">
        <v>3614</v>
      </c>
      <c r="L387" t="s">
        <v>1493</v>
      </c>
      <c r="M387" s="1" t="s">
        <v>11237</v>
      </c>
      <c r="N387" s="3" t="s">
        <v>11243</v>
      </c>
    </row>
    <row r="388" spans="1:14">
      <c r="A388" t="s">
        <v>3615</v>
      </c>
      <c r="B388" t="s">
        <v>1242</v>
      </c>
      <c r="C388" t="s">
        <v>2959</v>
      </c>
      <c r="D388" t="s">
        <v>0</v>
      </c>
      <c r="E388" t="s">
        <v>9676</v>
      </c>
      <c r="F388" t="s">
        <v>3616</v>
      </c>
      <c r="G388" s="3" t="s">
        <v>10417</v>
      </c>
      <c r="H388" t="s">
        <v>3617</v>
      </c>
      <c r="I388" t="s">
        <v>193</v>
      </c>
      <c r="J388" t="s">
        <v>194</v>
      </c>
      <c r="K388" t="s">
        <v>3618</v>
      </c>
      <c r="L388" t="s">
        <v>3618</v>
      </c>
      <c r="M388" s="1" t="s">
        <v>11237</v>
      </c>
      <c r="N388" s="3" t="s">
        <v>11241</v>
      </c>
    </row>
    <row r="389" spans="1:14">
      <c r="A389" t="s">
        <v>3619</v>
      </c>
      <c r="B389" t="s">
        <v>3620</v>
      </c>
      <c r="C389" t="s">
        <v>2405</v>
      </c>
      <c r="D389" t="s">
        <v>9</v>
      </c>
      <c r="E389" t="s">
        <v>9676</v>
      </c>
      <c r="F389" t="s">
        <v>3621</v>
      </c>
      <c r="G389" s="3" t="s">
        <v>10418</v>
      </c>
      <c r="H389" t="s">
        <v>3622</v>
      </c>
      <c r="I389" t="s">
        <v>193</v>
      </c>
      <c r="J389" t="s">
        <v>3476</v>
      </c>
      <c r="K389" t="s">
        <v>3623</v>
      </c>
      <c r="L389" t="s">
        <v>1263</v>
      </c>
      <c r="M389" s="1" t="s">
        <v>11237</v>
      </c>
      <c r="N389" s="3" t="s">
        <v>11241</v>
      </c>
    </row>
    <row r="390" spans="1:14">
      <c r="A390" t="s">
        <v>3624</v>
      </c>
      <c r="B390" t="s">
        <v>115</v>
      </c>
      <c r="C390" t="s">
        <v>1173</v>
      </c>
      <c r="D390" t="s">
        <v>0</v>
      </c>
      <c r="E390" t="s">
        <v>9676</v>
      </c>
      <c r="F390" t="s">
        <v>3625</v>
      </c>
      <c r="G390" s="3" t="s">
        <v>10419</v>
      </c>
      <c r="H390" t="s">
        <v>3626</v>
      </c>
      <c r="I390" t="s">
        <v>193</v>
      </c>
      <c r="J390" t="s">
        <v>3476</v>
      </c>
      <c r="K390" t="s">
        <v>1394</v>
      </c>
      <c r="L390" t="s">
        <v>23</v>
      </c>
      <c r="M390" s="1" t="s">
        <v>11237</v>
      </c>
      <c r="N390" s="3" t="s">
        <v>11241</v>
      </c>
    </row>
    <row r="391" spans="1:14">
      <c r="A391" t="s">
        <v>3627</v>
      </c>
      <c r="B391" t="s">
        <v>1240</v>
      </c>
      <c r="C391" t="s">
        <v>3628</v>
      </c>
      <c r="D391" t="s">
        <v>9</v>
      </c>
      <c r="E391" t="s">
        <v>9676</v>
      </c>
      <c r="F391" t="s">
        <v>3629</v>
      </c>
      <c r="G391" s="3" t="s">
        <v>10420</v>
      </c>
      <c r="H391" t="s">
        <v>3630</v>
      </c>
      <c r="I391" t="s">
        <v>193</v>
      </c>
      <c r="J391" t="s">
        <v>3476</v>
      </c>
      <c r="K391" t="s">
        <v>1394</v>
      </c>
      <c r="L391" t="s">
        <v>1394</v>
      </c>
      <c r="M391" s="1" t="s">
        <v>11237</v>
      </c>
      <c r="N391" s="3" t="s">
        <v>11242</v>
      </c>
    </row>
    <row r="392" spans="1:14">
      <c r="A392" t="s">
        <v>3631</v>
      </c>
      <c r="B392" t="s">
        <v>875</v>
      </c>
      <c r="C392" t="s">
        <v>625</v>
      </c>
      <c r="D392" t="s">
        <v>0</v>
      </c>
      <c r="E392" t="s">
        <v>9676</v>
      </c>
      <c r="F392" t="s">
        <v>3632</v>
      </c>
      <c r="G392" s="3" t="s">
        <v>10421</v>
      </c>
      <c r="H392" t="s">
        <v>3633</v>
      </c>
      <c r="I392" t="s">
        <v>193</v>
      </c>
      <c r="J392" t="s">
        <v>193</v>
      </c>
      <c r="K392" t="s">
        <v>326</v>
      </c>
      <c r="L392" t="s">
        <v>23</v>
      </c>
      <c r="M392" s="1" t="s">
        <v>11237</v>
      </c>
      <c r="N392" s="3" t="s">
        <v>11241</v>
      </c>
    </row>
    <row r="393" spans="1:14">
      <c r="A393" t="s">
        <v>3634</v>
      </c>
      <c r="B393" t="s">
        <v>1337</v>
      </c>
      <c r="C393" t="s">
        <v>3635</v>
      </c>
      <c r="D393" t="s">
        <v>0</v>
      </c>
      <c r="E393" t="s">
        <v>9676</v>
      </c>
      <c r="F393" t="s">
        <v>3636</v>
      </c>
      <c r="G393" s="3" t="s">
        <v>10250</v>
      </c>
      <c r="H393" t="s">
        <v>3637</v>
      </c>
      <c r="I393" t="s">
        <v>193</v>
      </c>
      <c r="J393" t="s">
        <v>197</v>
      </c>
      <c r="K393" t="s">
        <v>1564</v>
      </c>
      <c r="L393" t="s">
        <v>3638</v>
      </c>
      <c r="M393" s="1" t="s">
        <v>11237</v>
      </c>
      <c r="N393" s="3" t="s">
        <v>11241</v>
      </c>
    </row>
    <row r="394" spans="1:14">
      <c r="A394" t="s">
        <v>3639</v>
      </c>
      <c r="B394" t="s">
        <v>2619</v>
      </c>
      <c r="C394" t="s">
        <v>718</v>
      </c>
      <c r="D394" t="s">
        <v>0</v>
      </c>
      <c r="E394" t="s">
        <v>9676</v>
      </c>
      <c r="F394" t="s">
        <v>3640</v>
      </c>
      <c r="G394" s="3" t="s">
        <v>10422</v>
      </c>
      <c r="H394" t="s">
        <v>3641</v>
      </c>
      <c r="I394" t="s">
        <v>193</v>
      </c>
      <c r="J394" t="s">
        <v>197</v>
      </c>
      <c r="K394" t="s">
        <v>1296</v>
      </c>
      <c r="L394" t="s">
        <v>1296</v>
      </c>
      <c r="M394" s="1" t="s">
        <v>11237</v>
      </c>
      <c r="N394" s="3" t="s">
        <v>11241</v>
      </c>
    </row>
    <row r="395" spans="1:14">
      <c r="A395" t="s">
        <v>3642</v>
      </c>
      <c r="B395" t="s">
        <v>924</v>
      </c>
      <c r="C395" t="s">
        <v>331</v>
      </c>
      <c r="D395" t="s">
        <v>0</v>
      </c>
      <c r="E395" t="s">
        <v>9676</v>
      </c>
      <c r="F395" t="s">
        <v>3643</v>
      </c>
      <c r="G395" s="3" t="s">
        <v>10423</v>
      </c>
      <c r="H395" t="s">
        <v>3644</v>
      </c>
      <c r="I395" t="s">
        <v>16</v>
      </c>
      <c r="J395" t="s">
        <v>58</v>
      </c>
      <c r="K395" t="s">
        <v>59</v>
      </c>
      <c r="L395" t="s">
        <v>615</v>
      </c>
      <c r="M395" s="1" t="s">
        <v>11237</v>
      </c>
      <c r="N395" s="3" t="s">
        <v>11241</v>
      </c>
    </row>
    <row r="396" spans="1:14">
      <c r="A396" t="s">
        <v>3645</v>
      </c>
      <c r="B396" t="s">
        <v>1576</v>
      </c>
      <c r="C396" t="s">
        <v>1674</v>
      </c>
      <c r="D396" t="s">
        <v>0</v>
      </c>
      <c r="E396" t="s">
        <v>9676</v>
      </c>
      <c r="F396" t="s">
        <v>3646</v>
      </c>
      <c r="G396" s="3" t="s">
        <v>10424</v>
      </c>
      <c r="H396" t="s">
        <v>3647</v>
      </c>
      <c r="I396" t="s">
        <v>193</v>
      </c>
      <c r="J396" t="s">
        <v>193</v>
      </c>
      <c r="K396" t="s">
        <v>3648</v>
      </c>
      <c r="L396" t="s">
        <v>3649</v>
      </c>
      <c r="M396" s="1" t="s">
        <v>11237</v>
      </c>
      <c r="N396" s="3" t="s">
        <v>11242</v>
      </c>
    </row>
    <row r="397" spans="1:14">
      <c r="A397" t="s">
        <v>3650</v>
      </c>
      <c r="B397" t="s">
        <v>3651</v>
      </c>
      <c r="C397" t="s">
        <v>1589</v>
      </c>
      <c r="D397" t="s">
        <v>0</v>
      </c>
      <c r="E397" t="s">
        <v>9676</v>
      </c>
      <c r="F397" t="s">
        <v>3652</v>
      </c>
      <c r="G397" s="3" t="s">
        <v>10123</v>
      </c>
      <c r="H397" t="s">
        <v>3653</v>
      </c>
      <c r="I397" t="s">
        <v>193</v>
      </c>
      <c r="J397" t="s">
        <v>455</v>
      </c>
      <c r="K397" t="s">
        <v>3654</v>
      </c>
      <c r="L397" t="s">
        <v>23</v>
      </c>
      <c r="M397" s="1" t="s">
        <v>11237</v>
      </c>
      <c r="N397" s="3" t="s">
        <v>11242</v>
      </c>
    </row>
    <row r="398" spans="1:14">
      <c r="A398" t="s">
        <v>3655</v>
      </c>
      <c r="B398" t="s">
        <v>1295</v>
      </c>
      <c r="C398" t="s">
        <v>1691</v>
      </c>
      <c r="D398" t="s">
        <v>0</v>
      </c>
      <c r="E398" t="s">
        <v>9676</v>
      </c>
      <c r="F398" t="s">
        <v>3656</v>
      </c>
      <c r="G398" s="3" t="s">
        <v>9826</v>
      </c>
      <c r="H398" t="s">
        <v>3657</v>
      </c>
      <c r="I398" t="s">
        <v>193</v>
      </c>
      <c r="J398" t="s">
        <v>194</v>
      </c>
      <c r="K398" t="s">
        <v>3658</v>
      </c>
      <c r="L398" t="s">
        <v>406</v>
      </c>
      <c r="M398" s="1" t="s">
        <v>11237</v>
      </c>
      <c r="N398" s="3" t="s">
        <v>11242</v>
      </c>
    </row>
    <row r="399" spans="1:14">
      <c r="A399" t="s">
        <v>3659</v>
      </c>
      <c r="B399" t="s">
        <v>1884</v>
      </c>
      <c r="C399" t="s">
        <v>1658</v>
      </c>
      <c r="D399" t="s">
        <v>0</v>
      </c>
      <c r="E399" t="s">
        <v>9676</v>
      </c>
      <c r="F399" t="s">
        <v>3660</v>
      </c>
      <c r="G399" s="3" t="s">
        <v>10250</v>
      </c>
      <c r="H399" t="s">
        <v>3661</v>
      </c>
      <c r="I399" t="s">
        <v>193</v>
      </c>
      <c r="J399" t="s">
        <v>197</v>
      </c>
      <c r="K399" t="s">
        <v>198</v>
      </c>
      <c r="L399" t="s">
        <v>2224</v>
      </c>
      <c r="M399" s="1" t="s">
        <v>11237</v>
      </c>
      <c r="N399" s="3" t="s">
        <v>11243</v>
      </c>
    </row>
    <row r="400" spans="1:14">
      <c r="A400" t="s">
        <v>3662</v>
      </c>
      <c r="B400" t="s">
        <v>685</v>
      </c>
      <c r="C400" t="s">
        <v>1023</v>
      </c>
      <c r="D400" t="s">
        <v>0</v>
      </c>
      <c r="E400" t="s">
        <v>9676</v>
      </c>
      <c r="F400" t="s">
        <v>3663</v>
      </c>
      <c r="G400" s="3" t="s">
        <v>9957</v>
      </c>
      <c r="H400" t="s">
        <v>3664</v>
      </c>
      <c r="I400" t="s">
        <v>193</v>
      </c>
      <c r="J400" t="s">
        <v>3476</v>
      </c>
      <c r="K400" t="s">
        <v>1717</v>
      </c>
      <c r="L400" t="s">
        <v>3665</v>
      </c>
      <c r="M400" s="1" t="s">
        <v>11237</v>
      </c>
      <c r="N400" s="3" t="s">
        <v>11241</v>
      </c>
    </row>
    <row r="401" spans="1:14">
      <c r="A401" t="s">
        <v>3666</v>
      </c>
      <c r="B401" t="s">
        <v>3667</v>
      </c>
      <c r="C401" t="s">
        <v>3668</v>
      </c>
      <c r="D401" t="s">
        <v>0</v>
      </c>
      <c r="E401" t="s">
        <v>9676</v>
      </c>
      <c r="F401" t="s">
        <v>3669</v>
      </c>
      <c r="G401" s="3" t="s">
        <v>10425</v>
      </c>
      <c r="H401" t="s">
        <v>3670</v>
      </c>
      <c r="I401" t="s">
        <v>193</v>
      </c>
      <c r="J401" t="s">
        <v>456</v>
      </c>
      <c r="K401" t="s">
        <v>3671</v>
      </c>
      <c r="L401" t="s">
        <v>3672</v>
      </c>
      <c r="M401" s="1" t="s">
        <v>11237</v>
      </c>
      <c r="N401" s="3" t="s">
        <v>11241</v>
      </c>
    </row>
    <row r="402" spans="1:14">
      <c r="A402" t="s">
        <v>3673</v>
      </c>
      <c r="B402" t="s">
        <v>3674</v>
      </c>
      <c r="C402" t="s">
        <v>3675</v>
      </c>
      <c r="D402" t="s">
        <v>0</v>
      </c>
      <c r="E402" t="s">
        <v>9676</v>
      </c>
      <c r="F402" t="s">
        <v>3676</v>
      </c>
      <c r="G402" s="3" t="s">
        <v>9695</v>
      </c>
      <c r="H402" t="s">
        <v>3677</v>
      </c>
      <c r="I402" t="s">
        <v>193</v>
      </c>
      <c r="J402" t="s">
        <v>197</v>
      </c>
      <c r="K402" t="s">
        <v>1296</v>
      </c>
      <c r="L402" t="s">
        <v>1296</v>
      </c>
      <c r="M402" s="1" t="s">
        <v>11237</v>
      </c>
      <c r="N402" s="3" t="s">
        <v>11241</v>
      </c>
    </row>
    <row r="403" spans="1:14">
      <c r="A403" t="s">
        <v>3678</v>
      </c>
      <c r="B403" t="s">
        <v>1112</v>
      </c>
      <c r="C403" t="s">
        <v>1820</v>
      </c>
      <c r="D403" t="s">
        <v>0</v>
      </c>
      <c r="E403" t="s">
        <v>9676</v>
      </c>
      <c r="F403" t="s">
        <v>3679</v>
      </c>
      <c r="G403" s="3" t="s">
        <v>9714</v>
      </c>
      <c r="H403" t="s">
        <v>3680</v>
      </c>
      <c r="I403" t="s">
        <v>193</v>
      </c>
      <c r="J403" t="s">
        <v>3476</v>
      </c>
      <c r="K403" t="s">
        <v>1394</v>
      </c>
      <c r="L403" t="s">
        <v>939</v>
      </c>
      <c r="M403" s="1" t="s">
        <v>11237</v>
      </c>
      <c r="N403" s="3" t="s">
        <v>11242</v>
      </c>
    </row>
    <row r="404" spans="1:14">
      <c r="A404" t="s">
        <v>3681</v>
      </c>
      <c r="B404" t="s">
        <v>3682</v>
      </c>
      <c r="C404" t="s">
        <v>73</v>
      </c>
      <c r="D404" t="s">
        <v>0</v>
      </c>
      <c r="E404" t="s">
        <v>9676</v>
      </c>
      <c r="F404" t="s">
        <v>3683</v>
      </c>
      <c r="G404" s="3" t="s">
        <v>9780</v>
      </c>
      <c r="H404" t="s">
        <v>3684</v>
      </c>
      <c r="I404" t="s">
        <v>193</v>
      </c>
      <c r="J404" t="s">
        <v>3476</v>
      </c>
      <c r="K404" t="s">
        <v>752</v>
      </c>
      <c r="L404" t="s">
        <v>3685</v>
      </c>
      <c r="M404" s="1" t="s">
        <v>11237</v>
      </c>
      <c r="N404" s="3" t="s">
        <v>11243</v>
      </c>
    </row>
    <row r="405" spans="1:14">
      <c r="A405" t="s">
        <v>3686</v>
      </c>
      <c r="B405" t="s">
        <v>776</v>
      </c>
      <c r="C405" t="s">
        <v>765</v>
      </c>
      <c r="D405" t="s">
        <v>0</v>
      </c>
      <c r="E405" t="s">
        <v>9676</v>
      </c>
      <c r="F405" t="s">
        <v>3687</v>
      </c>
      <c r="G405" s="3" t="s">
        <v>10426</v>
      </c>
      <c r="H405" t="s">
        <v>3688</v>
      </c>
      <c r="I405" t="s">
        <v>193</v>
      </c>
      <c r="J405" t="s">
        <v>3476</v>
      </c>
      <c r="K405" t="s">
        <v>752</v>
      </c>
      <c r="L405" t="s">
        <v>3577</v>
      </c>
      <c r="M405" s="1" t="s">
        <v>11237</v>
      </c>
      <c r="N405" s="3" t="s">
        <v>11241</v>
      </c>
    </row>
    <row r="406" spans="1:14">
      <c r="A406" t="s">
        <v>3689</v>
      </c>
      <c r="B406" t="s">
        <v>378</v>
      </c>
      <c r="C406" t="s">
        <v>3690</v>
      </c>
      <c r="D406" t="s">
        <v>0</v>
      </c>
      <c r="E406" t="s">
        <v>9676</v>
      </c>
      <c r="F406" t="s">
        <v>3691</v>
      </c>
      <c r="G406" s="3" t="s">
        <v>9788</v>
      </c>
      <c r="H406" t="s">
        <v>3692</v>
      </c>
      <c r="I406" t="s">
        <v>193</v>
      </c>
      <c r="J406" t="s">
        <v>3476</v>
      </c>
      <c r="K406" t="s">
        <v>752</v>
      </c>
      <c r="L406" t="s">
        <v>3693</v>
      </c>
      <c r="M406" s="1" t="s">
        <v>11237</v>
      </c>
      <c r="N406" s="3" t="s">
        <v>11241</v>
      </c>
    </row>
    <row r="407" spans="1:14">
      <c r="A407" t="s">
        <v>3694</v>
      </c>
      <c r="B407" t="s">
        <v>1198</v>
      </c>
      <c r="C407" t="s">
        <v>547</v>
      </c>
      <c r="D407" t="s">
        <v>0</v>
      </c>
      <c r="E407" t="s">
        <v>9676</v>
      </c>
      <c r="F407" t="s">
        <v>3695</v>
      </c>
      <c r="G407" s="3" t="s">
        <v>10427</v>
      </c>
      <c r="H407" t="s">
        <v>3696</v>
      </c>
      <c r="I407" t="s">
        <v>193</v>
      </c>
      <c r="J407" t="s">
        <v>1728</v>
      </c>
      <c r="K407" t="s">
        <v>3697</v>
      </c>
      <c r="L407" t="s">
        <v>3698</v>
      </c>
      <c r="M407" s="1" t="s">
        <v>11237</v>
      </c>
      <c r="N407" s="3" t="s">
        <v>11241</v>
      </c>
    </row>
    <row r="408" spans="1:14">
      <c r="A408" t="s">
        <v>3699</v>
      </c>
      <c r="B408" t="s">
        <v>3700</v>
      </c>
      <c r="C408" t="s">
        <v>1329</v>
      </c>
      <c r="D408" t="s">
        <v>0</v>
      </c>
      <c r="E408" t="s">
        <v>9676</v>
      </c>
      <c r="F408" t="s">
        <v>3701</v>
      </c>
      <c r="G408" s="3" t="s">
        <v>10428</v>
      </c>
      <c r="H408" t="s">
        <v>3702</v>
      </c>
      <c r="I408" t="s">
        <v>193</v>
      </c>
      <c r="J408" t="s">
        <v>197</v>
      </c>
      <c r="K408" t="s">
        <v>1564</v>
      </c>
      <c r="L408" t="s">
        <v>1510</v>
      </c>
      <c r="M408" s="1" t="s">
        <v>11237</v>
      </c>
      <c r="N408" s="3" t="s">
        <v>11241</v>
      </c>
    </row>
    <row r="409" spans="1:14">
      <c r="A409" t="s">
        <v>3703</v>
      </c>
      <c r="B409" t="s">
        <v>3704</v>
      </c>
      <c r="C409" t="s">
        <v>1451</v>
      </c>
      <c r="D409" t="s">
        <v>0</v>
      </c>
      <c r="E409" t="s">
        <v>9676</v>
      </c>
      <c r="F409" t="s">
        <v>3705</v>
      </c>
      <c r="G409" s="3" t="s">
        <v>10429</v>
      </c>
      <c r="H409" t="s">
        <v>3706</v>
      </c>
      <c r="I409" t="s">
        <v>193</v>
      </c>
      <c r="J409" t="s">
        <v>3476</v>
      </c>
      <c r="K409" t="s">
        <v>1394</v>
      </c>
      <c r="L409" t="s">
        <v>3477</v>
      </c>
      <c r="M409" s="1" t="s">
        <v>11237</v>
      </c>
      <c r="N409" s="3" t="s">
        <v>11241</v>
      </c>
    </row>
    <row r="410" spans="1:14">
      <c r="A410" t="s">
        <v>3707</v>
      </c>
      <c r="B410" t="s">
        <v>567</v>
      </c>
      <c r="C410" t="s">
        <v>799</v>
      </c>
      <c r="D410" t="s">
        <v>0</v>
      </c>
      <c r="E410" t="s">
        <v>9676</v>
      </c>
      <c r="F410" t="s">
        <v>3708</v>
      </c>
      <c r="G410" s="3" t="s">
        <v>10430</v>
      </c>
      <c r="H410" t="s">
        <v>3709</v>
      </c>
      <c r="I410" t="s">
        <v>193</v>
      </c>
      <c r="J410" t="s">
        <v>197</v>
      </c>
      <c r="K410" t="s">
        <v>198</v>
      </c>
      <c r="L410" t="s">
        <v>80</v>
      </c>
      <c r="M410" s="1" t="s">
        <v>11237</v>
      </c>
      <c r="N410" s="3" t="s">
        <v>11241</v>
      </c>
    </row>
    <row r="411" spans="1:14">
      <c r="A411" t="s">
        <v>3710</v>
      </c>
      <c r="B411" t="s">
        <v>3711</v>
      </c>
      <c r="C411" t="s">
        <v>3712</v>
      </c>
      <c r="D411" t="s">
        <v>9</v>
      </c>
      <c r="E411" t="s">
        <v>9676</v>
      </c>
      <c r="F411" t="s">
        <v>3713</v>
      </c>
      <c r="G411" s="3" t="s">
        <v>10431</v>
      </c>
      <c r="H411" t="s">
        <v>3714</v>
      </c>
      <c r="I411" t="s">
        <v>193</v>
      </c>
      <c r="J411" t="s">
        <v>455</v>
      </c>
      <c r="K411" t="s">
        <v>3715</v>
      </c>
      <c r="L411" t="s">
        <v>1523</v>
      </c>
      <c r="M411" s="1" t="s">
        <v>11237</v>
      </c>
      <c r="N411" s="3" t="s">
        <v>11241</v>
      </c>
    </row>
    <row r="412" spans="1:14">
      <c r="A412" t="s">
        <v>3716</v>
      </c>
      <c r="B412" t="s">
        <v>3717</v>
      </c>
      <c r="C412" t="s">
        <v>614</v>
      </c>
      <c r="D412" t="s">
        <v>0</v>
      </c>
      <c r="E412" t="s">
        <v>9676</v>
      </c>
      <c r="F412" t="s">
        <v>3718</v>
      </c>
      <c r="G412" s="3" t="s">
        <v>10432</v>
      </c>
      <c r="H412" t="s">
        <v>3719</v>
      </c>
      <c r="I412" t="s">
        <v>16</v>
      </c>
      <c r="J412" t="s">
        <v>17</v>
      </c>
      <c r="K412" t="s">
        <v>413</v>
      </c>
      <c r="L412" t="s">
        <v>414</v>
      </c>
      <c r="M412" s="1" t="s">
        <v>11237</v>
      </c>
      <c r="N412" s="3" t="s">
        <v>11241</v>
      </c>
    </row>
    <row r="413" spans="1:14">
      <c r="A413" t="s">
        <v>3720</v>
      </c>
      <c r="B413" t="s">
        <v>89</v>
      </c>
      <c r="C413" t="s">
        <v>1155</v>
      </c>
      <c r="D413" t="s">
        <v>9</v>
      </c>
      <c r="E413" t="s">
        <v>9676</v>
      </c>
      <c r="F413" t="s">
        <v>3721</v>
      </c>
      <c r="G413" s="3" t="s">
        <v>10433</v>
      </c>
      <c r="H413" t="s">
        <v>3722</v>
      </c>
      <c r="I413" t="s">
        <v>193</v>
      </c>
      <c r="J413" t="s">
        <v>194</v>
      </c>
      <c r="K413" t="s">
        <v>3723</v>
      </c>
      <c r="L413" t="s">
        <v>1184</v>
      </c>
      <c r="M413" s="1" t="s">
        <v>11237</v>
      </c>
      <c r="N413" s="3" t="s">
        <v>11243</v>
      </c>
    </row>
    <row r="414" spans="1:14">
      <c r="A414" t="s">
        <v>3724</v>
      </c>
      <c r="B414" t="s">
        <v>1926</v>
      </c>
      <c r="C414" t="s">
        <v>3725</v>
      </c>
      <c r="D414" t="s">
        <v>0</v>
      </c>
      <c r="E414" t="s">
        <v>9676</v>
      </c>
      <c r="F414" t="s">
        <v>3726</v>
      </c>
      <c r="G414" s="3" t="s">
        <v>10434</v>
      </c>
      <c r="H414" t="s">
        <v>3727</v>
      </c>
      <c r="I414" t="s">
        <v>16</v>
      </c>
      <c r="J414" t="s">
        <v>240</v>
      </c>
      <c r="K414" t="s">
        <v>653</v>
      </c>
      <c r="L414" t="s">
        <v>241</v>
      </c>
      <c r="M414" s="1" t="s">
        <v>11237</v>
      </c>
      <c r="N414" s="3" t="s">
        <v>11241</v>
      </c>
    </row>
    <row r="415" spans="1:14">
      <c r="A415" t="s">
        <v>3728</v>
      </c>
      <c r="B415" t="s">
        <v>1173</v>
      </c>
      <c r="C415" t="s">
        <v>3729</v>
      </c>
      <c r="D415" t="s">
        <v>0</v>
      </c>
      <c r="E415" t="s">
        <v>9676</v>
      </c>
      <c r="F415" t="s">
        <v>3730</v>
      </c>
      <c r="G415" s="3" t="s">
        <v>9959</v>
      </c>
      <c r="H415" t="s">
        <v>3731</v>
      </c>
      <c r="I415" t="s">
        <v>193</v>
      </c>
      <c r="J415" t="s">
        <v>197</v>
      </c>
      <c r="K415" t="s">
        <v>3443</v>
      </c>
      <c r="L415" t="s">
        <v>3732</v>
      </c>
      <c r="M415" s="1" t="s">
        <v>11237</v>
      </c>
      <c r="N415" s="3" t="s">
        <v>11243</v>
      </c>
    </row>
    <row r="416" spans="1:14">
      <c r="A416" t="s">
        <v>3733</v>
      </c>
      <c r="B416" t="s">
        <v>1561</v>
      </c>
      <c r="C416" t="s">
        <v>3734</v>
      </c>
      <c r="D416" t="s">
        <v>0</v>
      </c>
      <c r="E416" t="s">
        <v>9676</v>
      </c>
      <c r="F416" t="s">
        <v>3735</v>
      </c>
      <c r="G416" s="3" t="s">
        <v>10435</v>
      </c>
      <c r="H416" t="s">
        <v>3736</v>
      </c>
      <c r="I416" t="s">
        <v>193</v>
      </c>
      <c r="J416" t="s">
        <v>194</v>
      </c>
      <c r="K416" t="s">
        <v>3737</v>
      </c>
      <c r="L416" t="s">
        <v>3738</v>
      </c>
      <c r="M416" s="1" t="s">
        <v>11237</v>
      </c>
      <c r="N416" s="3" t="s">
        <v>11241</v>
      </c>
    </row>
    <row r="417" spans="1:14">
      <c r="A417" t="s">
        <v>3739</v>
      </c>
      <c r="B417" t="s">
        <v>1392</v>
      </c>
      <c r="C417" t="s">
        <v>3740</v>
      </c>
      <c r="D417" t="s">
        <v>0</v>
      </c>
      <c r="E417" t="s">
        <v>9676</v>
      </c>
      <c r="F417" t="s">
        <v>3741</v>
      </c>
      <c r="G417" s="3" t="s">
        <v>10436</v>
      </c>
      <c r="H417" t="s">
        <v>3742</v>
      </c>
      <c r="I417" t="s">
        <v>193</v>
      </c>
      <c r="J417" t="s">
        <v>193</v>
      </c>
      <c r="K417" t="s">
        <v>3648</v>
      </c>
      <c r="L417" t="s">
        <v>3648</v>
      </c>
      <c r="M417" s="1" t="s">
        <v>11237</v>
      </c>
      <c r="N417" s="3" t="s">
        <v>11239</v>
      </c>
    </row>
    <row r="418" spans="1:14">
      <c r="A418" t="s">
        <v>3743</v>
      </c>
      <c r="B418" t="s">
        <v>1402</v>
      </c>
      <c r="C418" t="s">
        <v>3744</v>
      </c>
      <c r="D418" t="s">
        <v>9</v>
      </c>
      <c r="E418" t="s">
        <v>9676</v>
      </c>
      <c r="F418" t="s">
        <v>3745</v>
      </c>
      <c r="G418" s="3" t="s">
        <v>10001</v>
      </c>
      <c r="H418" t="s">
        <v>3746</v>
      </c>
      <c r="I418" t="s">
        <v>193</v>
      </c>
      <c r="J418" t="s">
        <v>197</v>
      </c>
      <c r="K418" t="s">
        <v>3443</v>
      </c>
      <c r="L418" t="s">
        <v>3747</v>
      </c>
      <c r="M418" s="1" t="s">
        <v>11237</v>
      </c>
      <c r="N418" s="3" t="s">
        <v>11241</v>
      </c>
    </row>
    <row r="419" spans="1:14">
      <c r="A419" t="s">
        <v>3748</v>
      </c>
      <c r="B419" t="s">
        <v>3749</v>
      </c>
      <c r="C419" t="s">
        <v>718</v>
      </c>
      <c r="D419" t="s">
        <v>0</v>
      </c>
      <c r="E419" t="s">
        <v>9676</v>
      </c>
      <c r="F419" t="s">
        <v>3750</v>
      </c>
      <c r="G419" s="3" t="s">
        <v>10437</v>
      </c>
      <c r="H419" t="s">
        <v>3751</v>
      </c>
      <c r="I419" t="s">
        <v>193</v>
      </c>
      <c r="J419" t="s">
        <v>3476</v>
      </c>
      <c r="K419" t="s">
        <v>3752</v>
      </c>
      <c r="L419" t="s">
        <v>3753</v>
      </c>
      <c r="M419" s="1" t="s">
        <v>11237</v>
      </c>
      <c r="N419" s="3" t="s">
        <v>11241</v>
      </c>
    </row>
    <row r="420" spans="1:14">
      <c r="A420" t="s">
        <v>3754</v>
      </c>
      <c r="B420" t="s">
        <v>1278</v>
      </c>
      <c r="C420" t="s">
        <v>949</v>
      </c>
      <c r="D420" t="s">
        <v>0</v>
      </c>
      <c r="E420" t="s">
        <v>9676</v>
      </c>
      <c r="F420" t="s">
        <v>3755</v>
      </c>
      <c r="G420" s="3" t="s">
        <v>10438</v>
      </c>
      <c r="H420" t="s">
        <v>3756</v>
      </c>
      <c r="I420" t="s">
        <v>193</v>
      </c>
      <c r="J420" t="s">
        <v>3476</v>
      </c>
      <c r="K420" t="s">
        <v>1717</v>
      </c>
      <c r="L420" t="s">
        <v>1076</v>
      </c>
      <c r="M420" s="1" t="s">
        <v>11237</v>
      </c>
      <c r="N420" s="3" t="s">
        <v>11239</v>
      </c>
    </row>
    <row r="421" spans="1:14">
      <c r="A421" t="s">
        <v>3757</v>
      </c>
      <c r="B421" t="s">
        <v>969</v>
      </c>
      <c r="C421" t="s">
        <v>3758</v>
      </c>
      <c r="D421" t="s">
        <v>9</v>
      </c>
      <c r="E421" t="s">
        <v>9676</v>
      </c>
      <c r="F421" t="s">
        <v>3759</v>
      </c>
      <c r="G421" s="3" t="s">
        <v>9742</v>
      </c>
      <c r="H421" t="s">
        <v>3760</v>
      </c>
      <c r="I421" t="s">
        <v>193</v>
      </c>
      <c r="J421" t="s">
        <v>456</v>
      </c>
      <c r="K421" t="s">
        <v>3761</v>
      </c>
      <c r="L421" t="s">
        <v>3761</v>
      </c>
      <c r="M421" s="1" t="s">
        <v>11237</v>
      </c>
      <c r="N421" s="3" t="s">
        <v>11243</v>
      </c>
    </row>
    <row r="422" spans="1:14">
      <c r="A422" t="s">
        <v>3762</v>
      </c>
      <c r="B422" t="s">
        <v>3763</v>
      </c>
      <c r="C422" t="s">
        <v>1026</v>
      </c>
      <c r="D422" t="s">
        <v>9</v>
      </c>
      <c r="E422" t="s">
        <v>9676</v>
      </c>
      <c r="F422" t="s">
        <v>3764</v>
      </c>
      <c r="G422" s="3" t="s">
        <v>10439</v>
      </c>
      <c r="H422" t="s">
        <v>3765</v>
      </c>
      <c r="I422" t="s">
        <v>193</v>
      </c>
      <c r="J422" t="s">
        <v>1728</v>
      </c>
      <c r="K422" t="s">
        <v>3697</v>
      </c>
      <c r="L422" t="s">
        <v>3766</v>
      </c>
      <c r="M422" s="1" t="s">
        <v>11237</v>
      </c>
      <c r="N422" s="3" t="s">
        <v>11243</v>
      </c>
    </row>
    <row r="423" spans="1:14">
      <c r="A423" t="s">
        <v>3767</v>
      </c>
      <c r="B423" t="s">
        <v>563</v>
      </c>
      <c r="C423" t="s">
        <v>969</v>
      </c>
      <c r="D423" t="s">
        <v>9</v>
      </c>
      <c r="E423" t="s">
        <v>9676</v>
      </c>
      <c r="F423" t="s">
        <v>3768</v>
      </c>
      <c r="G423" s="3" t="s">
        <v>10440</v>
      </c>
      <c r="H423" t="s">
        <v>3769</v>
      </c>
      <c r="I423" t="s">
        <v>16</v>
      </c>
      <c r="J423" t="s">
        <v>150</v>
      </c>
      <c r="K423" t="s">
        <v>502</v>
      </c>
      <c r="L423" t="s">
        <v>503</v>
      </c>
      <c r="M423" s="1" t="s">
        <v>11237</v>
      </c>
      <c r="N423" s="3" t="s">
        <v>11243</v>
      </c>
    </row>
    <row r="424" spans="1:14">
      <c r="A424" t="s">
        <v>3770</v>
      </c>
      <c r="B424" t="s">
        <v>1351</v>
      </c>
      <c r="C424" t="s">
        <v>3771</v>
      </c>
      <c r="D424" t="s">
        <v>9</v>
      </c>
      <c r="E424" t="s">
        <v>9676</v>
      </c>
      <c r="F424" t="s">
        <v>3772</v>
      </c>
      <c r="G424" s="3" t="s">
        <v>10031</v>
      </c>
      <c r="H424" t="s">
        <v>3773</v>
      </c>
      <c r="I424" t="s">
        <v>5</v>
      </c>
      <c r="J424" t="s">
        <v>1431</v>
      </c>
      <c r="K424" t="s">
        <v>1432</v>
      </c>
      <c r="L424" t="s">
        <v>23</v>
      </c>
      <c r="M424" s="1" t="s">
        <v>11237</v>
      </c>
      <c r="N424" s="3" t="s">
        <v>11243</v>
      </c>
    </row>
    <row r="425" spans="1:14">
      <c r="A425" t="s">
        <v>3774</v>
      </c>
      <c r="B425" t="s">
        <v>3775</v>
      </c>
      <c r="C425" t="s">
        <v>806</v>
      </c>
      <c r="D425" t="s">
        <v>0</v>
      </c>
      <c r="E425" t="s">
        <v>9676</v>
      </c>
      <c r="F425" t="s">
        <v>3776</v>
      </c>
      <c r="G425" s="3" t="s">
        <v>9855</v>
      </c>
      <c r="H425" t="s">
        <v>3777</v>
      </c>
      <c r="I425" t="s">
        <v>193</v>
      </c>
      <c r="J425" t="s">
        <v>1886</v>
      </c>
      <c r="K425" t="s">
        <v>3778</v>
      </c>
      <c r="L425" t="s">
        <v>3779</v>
      </c>
      <c r="M425" s="1" t="s">
        <v>11237</v>
      </c>
      <c r="N425" s="3" t="s">
        <v>11241</v>
      </c>
    </row>
    <row r="426" spans="1:14">
      <c r="A426" t="s">
        <v>3780</v>
      </c>
      <c r="B426" t="s">
        <v>253</v>
      </c>
      <c r="C426" t="s">
        <v>1224</v>
      </c>
      <c r="D426" t="s">
        <v>9</v>
      </c>
      <c r="E426" t="s">
        <v>9676</v>
      </c>
      <c r="F426" t="s">
        <v>3781</v>
      </c>
      <c r="G426" s="3" t="s">
        <v>9826</v>
      </c>
      <c r="H426" t="s">
        <v>3782</v>
      </c>
      <c r="I426" t="s">
        <v>193</v>
      </c>
      <c r="J426" t="s">
        <v>3476</v>
      </c>
      <c r="K426" t="s">
        <v>1717</v>
      </c>
      <c r="L426" t="s">
        <v>84</v>
      </c>
      <c r="M426" s="1" t="s">
        <v>11237</v>
      </c>
      <c r="N426" s="3" t="s">
        <v>11241</v>
      </c>
    </row>
    <row r="427" spans="1:14">
      <c r="A427" t="s">
        <v>3783</v>
      </c>
      <c r="B427" t="s">
        <v>651</v>
      </c>
      <c r="C427" t="s">
        <v>285</v>
      </c>
      <c r="D427" t="s">
        <v>9</v>
      </c>
      <c r="E427" t="s">
        <v>9676</v>
      </c>
      <c r="F427" t="s">
        <v>3784</v>
      </c>
      <c r="G427" s="3" t="s">
        <v>10002</v>
      </c>
      <c r="H427" t="s">
        <v>3785</v>
      </c>
      <c r="I427" t="s">
        <v>193</v>
      </c>
      <c r="J427" t="s">
        <v>194</v>
      </c>
      <c r="K427" t="s">
        <v>3471</v>
      </c>
      <c r="L427" t="s">
        <v>3786</v>
      </c>
      <c r="M427" s="1" t="s">
        <v>11237</v>
      </c>
      <c r="N427" s="3" t="s">
        <v>11241</v>
      </c>
    </row>
    <row r="428" spans="1:14">
      <c r="A428" t="s">
        <v>3787</v>
      </c>
      <c r="B428" t="s">
        <v>742</v>
      </c>
      <c r="C428" t="s">
        <v>3788</v>
      </c>
      <c r="D428" t="s">
        <v>9</v>
      </c>
      <c r="E428" t="s">
        <v>9676</v>
      </c>
      <c r="F428" t="s">
        <v>3789</v>
      </c>
      <c r="G428" s="3" t="s">
        <v>10441</v>
      </c>
      <c r="H428" t="s">
        <v>3790</v>
      </c>
      <c r="I428" t="s">
        <v>16</v>
      </c>
      <c r="J428" t="s">
        <v>58</v>
      </c>
      <c r="K428" t="s">
        <v>676</v>
      </c>
      <c r="L428" t="s">
        <v>1127</v>
      </c>
      <c r="M428" s="1" t="s">
        <v>11237</v>
      </c>
      <c r="N428" s="3" t="s">
        <v>11239</v>
      </c>
    </row>
    <row r="429" spans="1:14">
      <c r="A429" t="s">
        <v>3791</v>
      </c>
      <c r="B429" t="s">
        <v>152</v>
      </c>
      <c r="C429" t="s">
        <v>3792</v>
      </c>
      <c r="D429" t="s">
        <v>0</v>
      </c>
      <c r="E429" t="s">
        <v>9676</v>
      </c>
      <c r="F429" t="s">
        <v>3793</v>
      </c>
      <c r="G429" s="3" t="s">
        <v>10442</v>
      </c>
      <c r="H429" t="s">
        <v>3794</v>
      </c>
      <c r="I429" t="s">
        <v>193</v>
      </c>
      <c r="J429" t="s">
        <v>194</v>
      </c>
      <c r="K429" t="s">
        <v>3795</v>
      </c>
      <c r="L429" t="s">
        <v>3796</v>
      </c>
      <c r="M429" s="1" t="s">
        <v>11237</v>
      </c>
      <c r="N429" s="3" t="s">
        <v>11241</v>
      </c>
    </row>
    <row r="430" spans="1:14">
      <c r="A430" t="s">
        <v>3797</v>
      </c>
      <c r="B430" t="s">
        <v>915</v>
      </c>
      <c r="C430" t="s">
        <v>3798</v>
      </c>
      <c r="D430" t="s">
        <v>0</v>
      </c>
      <c r="E430" t="s">
        <v>9676</v>
      </c>
      <c r="F430" t="s">
        <v>3799</v>
      </c>
      <c r="G430" s="3" t="s">
        <v>10443</v>
      </c>
      <c r="H430" t="s">
        <v>3800</v>
      </c>
      <c r="I430" t="s">
        <v>193</v>
      </c>
      <c r="J430" t="s">
        <v>3432</v>
      </c>
      <c r="K430" t="s">
        <v>3801</v>
      </c>
      <c r="L430" t="s">
        <v>3801</v>
      </c>
      <c r="M430" s="1" t="s">
        <v>11237</v>
      </c>
      <c r="N430" s="3" t="s">
        <v>11242</v>
      </c>
    </row>
    <row r="431" spans="1:14">
      <c r="A431" t="s">
        <v>3802</v>
      </c>
      <c r="B431" t="s">
        <v>642</v>
      </c>
      <c r="C431" t="s">
        <v>1354</v>
      </c>
      <c r="D431" t="s">
        <v>9</v>
      </c>
      <c r="E431" t="s">
        <v>9676</v>
      </c>
      <c r="F431" t="s">
        <v>3803</v>
      </c>
      <c r="G431" s="3" t="s">
        <v>10444</v>
      </c>
      <c r="H431" t="s">
        <v>3804</v>
      </c>
      <c r="I431" t="s">
        <v>193</v>
      </c>
      <c r="J431" t="s">
        <v>194</v>
      </c>
      <c r="K431" t="s">
        <v>1778</v>
      </c>
      <c r="L431" t="s">
        <v>1778</v>
      </c>
      <c r="M431" s="1" t="s">
        <v>11237</v>
      </c>
      <c r="N431" s="3" t="s">
        <v>11241</v>
      </c>
    </row>
    <row r="432" spans="1:14">
      <c r="A432" t="s">
        <v>3805</v>
      </c>
      <c r="B432" t="s">
        <v>3806</v>
      </c>
      <c r="C432" t="s">
        <v>386</v>
      </c>
      <c r="D432" t="s">
        <v>9</v>
      </c>
      <c r="E432" t="s">
        <v>9676</v>
      </c>
      <c r="F432" t="s">
        <v>3807</v>
      </c>
      <c r="G432" s="3" t="s">
        <v>10445</v>
      </c>
      <c r="H432" t="s">
        <v>3808</v>
      </c>
      <c r="I432" t="s">
        <v>193</v>
      </c>
      <c r="J432" t="s">
        <v>1886</v>
      </c>
      <c r="K432" t="s">
        <v>3523</v>
      </c>
      <c r="L432" t="s">
        <v>3524</v>
      </c>
      <c r="M432" s="1" t="s">
        <v>11237</v>
      </c>
      <c r="N432" s="3" t="s">
        <v>11243</v>
      </c>
    </row>
    <row r="433" spans="1:14">
      <c r="A433" t="s">
        <v>3809</v>
      </c>
      <c r="B433" t="s">
        <v>115</v>
      </c>
      <c r="C433" t="s">
        <v>1452</v>
      </c>
      <c r="D433" t="s">
        <v>0</v>
      </c>
      <c r="E433" t="s">
        <v>9676</v>
      </c>
      <c r="F433" t="s">
        <v>3810</v>
      </c>
      <c r="G433" s="3" t="s">
        <v>10446</v>
      </c>
      <c r="H433" t="s">
        <v>3811</v>
      </c>
      <c r="I433" t="s">
        <v>193</v>
      </c>
      <c r="J433" t="s">
        <v>197</v>
      </c>
      <c r="K433" t="s">
        <v>3812</v>
      </c>
      <c r="L433" t="s">
        <v>1509</v>
      </c>
      <c r="M433" s="1" t="s">
        <v>11237</v>
      </c>
      <c r="N433" s="3" t="s">
        <v>11241</v>
      </c>
    </row>
    <row r="434" spans="1:14">
      <c r="A434" t="s">
        <v>3813</v>
      </c>
      <c r="B434" t="s">
        <v>671</v>
      </c>
      <c r="C434" t="s">
        <v>3814</v>
      </c>
      <c r="D434" t="s">
        <v>0</v>
      </c>
      <c r="E434" t="s">
        <v>9676</v>
      </c>
      <c r="F434" t="s">
        <v>3815</v>
      </c>
      <c r="G434" s="3" t="s">
        <v>10447</v>
      </c>
      <c r="H434" t="s">
        <v>3816</v>
      </c>
      <c r="I434" t="s">
        <v>193</v>
      </c>
      <c r="J434" t="s">
        <v>456</v>
      </c>
      <c r="K434" t="s">
        <v>3817</v>
      </c>
      <c r="L434" t="s">
        <v>23</v>
      </c>
      <c r="M434" s="1" t="s">
        <v>11237</v>
      </c>
      <c r="N434" s="3" t="s">
        <v>11239</v>
      </c>
    </row>
    <row r="435" spans="1:14">
      <c r="A435" t="s">
        <v>3818</v>
      </c>
      <c r="B435" t="s">
        <v>1636</v>
      </c>
      <c r="C435" t="s">
        <v>3819</v>
      </c>
      <c r="D435" t="s">
        <v>9</v>
      </c>
      <c r="E435" t="s">
        <v>9676</v>
      </c>
      <c r="F435" t="s">
        <v>3820</v>
      </c>
      <c r="G435" s="3" t="s">
        <v>9914</v>
      </c>
      <c r="H435" t="s">
        <v>3821</v>
      </c>
      <c r="I435" t="s">
        <v>193</v>
      </c>
      <c r="J435" t="s">
        <v>194</v>
      </c>
      <c r="K435" t="s">
        <v>195</v>
      </c>
      <c r="L435" t="s">
        <v>196</v>
      </c>
      <c r="M435" s="1" t="s">
        <v>11237</v>
      </c>
      <c r="N435" s="3" t="s">
        <v>11241</v>
      </c>
    </row>
    <row r="436" spans="1:14">
      <c r="A436" t="s">
        <v>3822</v>
      </c>
      <c r="B436" t="s">
        <v>1231</v>
      </c>
      <c r="C436" t="s">
        <v>691</v>
      </c>
      <c r="D436" t="s">
        <v>0</v>
      </c>
      <c r="E436" t="s">
        <v>9676</v>
      </c>
      <c r="F436" t="s">
        <v>3823</v>
      </c>
      <c r="G436" s="3" t="s">
        <v>10003</v>
      </c>
      <c r="H436" t="s">
        <v>3824</v>
      </c>
      <c r="I436" t="s">
        <v>193</v>
      </c>
      <c r="J436" t="s">
        <v>455</v>
      </c>
      <c r="K436" t="s">
        <v>3585</v>
      </c>
      <c r="L436" t="s">
        <v>3825</v>
      </c>
      <c r="M436" s="1" t="s">
        <v>11237</v>
      </c>
      <c r="N436" s="3" t="s">
        <v>11241</v>
      </c>
    </row>
    <row r="437" spans="1:14">
      <c r="A437" t="s">
        <v>3826</v>
      </c>
      <c r="B437" t="s">
        <v>2555</v>
      </c>
      <c r="C437" t="s">
        <v>1112</v>
      </c>
      <c r="D437" t="s">
        <v>9</v>
      </c>
      <c r="E437" t="s">
        <v>9676</v>
      </c>
      <c r="F437" t="s">
        <v>3827</v>
      </c>
      <c r="G437" s="3" t="s">
        <v>10448</v>
      </c>
      <c r="H437" t="s">
        <v>3828</v>
      </c>
      <c r="I437" t="s">
        <v>193</v>
      </c>
      <c r="J437" t="s">
        <v>1886</v>
      </c>
      <c r="K437" t="s">
        <v>3604</v>
      </c>
      <c r="L437" t="s">
        <v>3829</v>
      </c>
      <c r="M437" s="1" t="s">
        <v>11237</v>
      </c>
      <c r="N437" s="3" t="s">
        <v>11243</v>
      </c>
    </row>
    <row r="438" spans="1:14">
      <c r="A438" t="s">
        <v>3830</v>
      </c>
      <c r="B438" t="s">
        <v>563</v>
      </c>
      <c r="C438" t="s">
        <v>3831</v>
      </c>
      <c r="D438" t="s">
        <v>9</v>
      </c>
      <c r="E438" t="s">
        <v>9676</v>
      </c>
      <c r="F438" t="s">
        <v>3832</v>
      </c>
      <c r="G438" s="3" t="s">
        <v>10449</v>
      </c>
      <c r="H438" t="s">
        <v>3833</v>
      </c>
      <c r="I438" t="s">
        <v>193</v>
      </c>
      <c r="J438" t="s">
        <v>1886</v>
      </c>
      <c r="K438" t="s">
        <v>3834</v>
      </c>
      <c r="L438" t="s">
        <v>3835</v>
      </c>
      <c r="M438" s="1" t="s">
        <v>11237</v>
      </c>
      <c r="N438" s="3" t="s">
        <v>11243</v>
      </c>
    </row>
    <row r="439" spans="1:14">
      <c r="A439" t="s">
        <v>3836</v>
      </c>
      <c r="B439" t="s">
        <v>831</v>
      </c>
      <c r="C439" t="s">
        <v>3837</v>
      </c>
      <c r="D439" t="s">
        <v>9</v>
      </c>
      <c r="E439" t="s">
        <v>9676</v>
      </c>
      <c r="F439" t="s">
        <v>3838</v>
      </c>
      <c r="G439" s="3" t="s">
        <v>10040</v>
      </c>
      <c r="H439" t="s">
        <v>3839</v>
      </c>
      <c r="I439" t="s">
        <v>193</v>
      </c>
      <c r="J439" t="s">
        <v>1886</v>
      </c>
      <c r="K439" t="s">
        <v>3840</v>
      </c>
      <c r="L439" t="s">
        <v>3841</v>
      </c>
      <c r="M439" s="1" t="s">
        <v>11237</v>
      </c>
      <c r="N439" s="3" t="s">
        <v>11241</v>
      </c>
    </row>
    <row r="440" spans="1:14">
      <c r="A440" t="s">
        <v>3842</v>
      </c>
      <c r="B440" t="s">
        <v>973</v>
      </c>
      <c r="C440" t="s">
        <v>3843</v>
      </c>
      <c r="D440" t="s">
        <v>0</v>
      </c>
      <c r="E440" t="s">
        <v>9676</v>
      </c>
      <c r="F440" t="s">
        <v>3844</v>
      </c>
      <c r="G440" s="3" t="s">
        <v>10450</v>
      </c>
      <c r="H440" t="s">
        <v>3845</v>
      </c>
      <c r="I440" t="s">
        <v>193</v>
      </c>
      <c r="J440" t="s">
        <v>194</v>
      </c>
      <c r="K440" t="s">
        <v>3658</v>
      </c>
      <c r="L440" t="s">
        <v>1500</v>
      </c>
      <c r="M440" s="1" t="s">
        <v>11237</v>
      </c>
      <c r="N440" s="3" t="s">
        <v>11241</v>
      </c>
    </row>
    <row r="441" spans="1:14">
      <c r="A441" t="s">
        <v>3846</v>
      </c>
      <c r="B441" t="s">
        <v>253</v>
      </c>
      <c r="C441" t="s">
        <v>3847</v>
      </c>
      <c r="D441" t="s">
        <v>9</v>
      </c>
      <c r="E441" t="s">
        <v>9676</v>
      </c>
      <c r="F441" t="s">
        <v>3848</v>
      </c>
      <c r="G441" s="3" t="s">
        <v>10451</v>
      </c>
      <c r="H441" t="s">
        <v>3849</v>
      </c>
      <c r="I441" t="s">
        <v>193</v>
      </c>
      <c r="J441" t="s">
        <v>1728</v>
      </c>
      <c r="K441" t="s">
        <v>3493</v>
      </c>
      <c r="L441" t="s">
        <v>23</v>
      </c>
      <c r="M441" s="1" t="s">
        <v>11237</v>
      </c>
      <c r="N441" s="3" t="s">
        <v>11242</v>
      </c>
    </row>
    <row r="442" spans="1:14">
      <c r="A442" t="s">
        <v>3850</v>
      </c>
      <c r="B442" t="s">
        <v>1043</v>
      </c>
      <c r="C442" t="s">
        <v>3851</v>
      </c>
      <c r="D442" t="s">
        <v>0</v>
      </c>
      <c r="E442" t="s">
        <v>9676</v>
      </c>
      <c r="F442" t="s">
        <v>3852</v>
      </c>
      <c r="G442" s="3" t="s">
        <v>10452</v>
      </c>
      <c r="H442" t="s">
        <v>3853</v>
      </c>
      <c r="I442" t="s">
        <v>193</v>
      </c>
      <c r="J442" t="s">
        <v>455</v>
      </c>
      <c r="K442" t="s">
        <v>3715</v>
      </c>
      <c r="L442" t="s">
        <v>3854</v>
      </c>
      <c r="M442" s="1" t="s">
        <v>11237</v>
      </c>
      <c r="N442" s="3" t="s">
        <v>11241</v>
      </c>
    </row>
    <row r="443" spans="1:14">
      <c r="A443" t="s">
        <v>3855</v>
      </c>
      <c r="B443" t="s">
        <v>2555</v>
      </c>
      <c r="C443" t="s">
        <v>3856</v>
      </c>
      <c r="D443" t="s">
        <v>9</v>
      </c>
      <c r="E443" t="s">
        <v>9676</v>
      </c>
      <c r="F443" t="s">
        <v>3857</v>
      </c>
      <c r="G443" s="3" t="s">
        <v>10453</v>
      </c>
      <c r="H443" t="s">
        <v>3858</v>
      </c>
      <c r="I443" t="s">
        <v>193</v>
      </c>
      <c r="J443" t="s">
        <v>193</v>
      </c>
      <c r="K443" t="s">
        <v>3648</v>
      </c>
      <c r="L443" t="s">
        <v>3859</v>
      </c>
      <c r="M443" s="1" t="s">
        <v>11237</v>
      </c>
      <c r="N443" s="3" t="s">
        <v>11242</v>
      </c>
    </row>
    <row r="444" spans="1:14">
      <c r="A444" t="s">
        <v>3860</v>
      </c>
      <c r="B444" t="s">
        <v>274</v>
      </c>
      <c r="C444" t="s">
        <v>918</v>
      </c>
      <c r="D444" t="s">
        <v>0</v>
      </c>
      <c r="E444" t="s">
        <v>9676</v>
      </c>
      <c r="F444" t="s">
        <v>3861</v>
      </c>
      <c r="G444" s="3" t="s">
        <v>10454</v>
      </c>
      <c r="H444" t="s">
        <v>3862</v>
      </c>
      <c r="I444" t="s">
        <v>193</v>
      </c>
      <c r="J444" t="s">
        <v>194</v>
      </c>
      <c r="K444" t="s">
        <v>1259</v>
      </c>
      <c r="L444" t="s">
        <v>396</v>
      </c>
      <c r="M444" s="1" t="s">
        <v>11237</v>
      </c>
      <c r="N444" s="3" t="s">
        <v>11243</v>
      </c>
    </row>
    <row r="445" spans="1:14">
      <c r="A445" t="s">
        <v>3863</v>
      </c>
      <c r="B445" t="s">
        <v>3864</v>
      </c>
      <c r="C445" t="s">
        <v>804</v>
      </c>
      <c r="D445" t="s">
        <v>0</v>
      </c>
      <c r="E445" t="s">
        <v>9676</v>
      </c>
      <c r="F445" t="s">
        <v>3865</v>
      </c>
      <c r="G445" s="3" t="s">
        <v>10455</v>
      </c>
      <c r="H445" t="s">
        <v>3866</v>
      </c>
      <c r="I445" t="s">
        <v>193</v>
      </c>
      <c r="J445" t="s">
        <v>456</v>
      </c>
      <c r="K445" t="s">
        <v>3867</v>
      </c>
      <c r="L445" t="s">
        <v>403</v>
      </c>
      <c r="M445" s="1" t="s">
        <v>11237</v>
      </c>
      <c r="N445" s="3" t="s">
        <v>11241</v>
      </c>
    </row>
    <row r="446" spans="1:14">
      <c r="A446" t="s">
        <v>3868</v>
      </c>
      <c r="B446" t="s">
        <v>1670</v>
      </c>
      <c r="C446" t="s">
        <v>771</v>
      </c>
      <c r="D446" t="s">
        <v>9</v>
      </c>
      <c r="E446" t="s">
        <v>9676</v>
      </c>
      <c r="F446" t="s">
        <v>3869</v>
      </c>
      <c r="G446" s="3" t="s">
        <v>10322</v>
      </c>
      <c r="H446" t="s">
        <v>3870</v>
      </c>
      <c r="I446" t="s">
        <v>193</v>
      </c>
      <c r="J446" t="s">
        <v>197</v>
      </c>
      <c r="K446" t="s">
        <v>3487</v>
      </c>
      <c r="L446" t="s">
        <v>3488</v>
      </c>
      <c r="M446" s="1" t="s">
        <v>11237</v>
      </c>
      <c r="N446" s="3" t="s">
        <v>11243</v>
      </c>
    </row>
    <row r="447" spans="1:14">
      <c r="A447" t="s">
        <v>3871</v>
      </c>
      <c r="B447" t="s">
        <v>3872</v>
      </c>
      <c r="C447" t="s">
        <v>771</v>
      </c>
      <c r="D447" t="s">
        <v>9</v>
      </c>
      <c r="E447" t="s">
        <v>9676</v>
      </c>
      <c r="F447" t="s">
        <v>3873</v>
      </c>
      <c r="G447" s="3" t="s">
        <v>10456</v>
      </c>
      <c r="H447" t="s">
        <v>3874</v>
      </c>
      <c r="I447" t="s">
        <v>84</v>
      </c>
      <c r="J447" t="s">
        <v>295</v>
      </c>
      <c r="K447" t="s">
        <v>1107</v>
      </c>
      <c r="L447" t="s">
        <v>3875</v>
      </c>
      <c r="M447" s="1" t="s">
        <v>11237</v>
      </c>
      <c r="N447" s="3" t="s">
        <v>11241</v>
      </c>
    </row>
    <row r="448" spans="1:14">
      <c r="A448" t="s">
        <v>3876</v>
      </c>
      <c r="B448" t="s">
        <v>157</v>
      </c>
      <c r="C448" t="s">
        <v>3877</v>
      </c>
      <c r="D448" t="s">
        <v>9</v>
      </c>
      <c r="E448" t="s">
        <v>9676</v>
      </c>
      <c r="F448" t="s">
        <v>3878</v>
      </c>
      <c r="G448" s="3" t="s">
        <v>10052</v>
      </c>
      <c r="H448" t="s">
        <v>3879</v>
      </c>
      <c r="I448" t="s">
        <v>193</v>
      </c>
      <c r="J448" t="s">
        <v>3476</v>
      </c>
      <c r="K448" t="s">
        <v>1735</v>
      </c>
      <c r="L448" t="s">
        <v>601</v>
      </c>
      <c r="M448" s="1" t="s">
        <v>11237</v>
      </c>
      <c r="N448" s="3" t="s">
        <v>11241</v>
      </c>
    </row>
    <row r="449" spans="1:14">
      <c r="A449" t="s">
        <v>3880</v>
      </c>
      <c r="B449" t="s">
        <v>1344</v>
      </c>
      <c r="C449" t="s">
        <v>3881</v>
      </c>
      <c r="D449" t="s">
        <v>9</v>
      </c>
      <c r="E449" t="s">
        <v>9676</v>
      </c>
      <c r="F449" t="s">
        <v>3882</v>
      </c>
      <c r="G449" s="3" t="s">
        <v>10100</v>
      </c>
      <c r="H449" t="s">
        <v>3883</v>
      </c>
      <c r="I449" t="s">
        <v>193</v>
      </c>
      <c r="J449" t="s">
        <v>3476</v>
      </c>
      <c r="K449" t="s">
        <v>1394</v>
      </c>
      <c r="L449" t="s">
        <v>939</v>
      </c>
      <c r="M449" s="1" t="s">
        <v>11237</v>
      </c>
      <c r="N449" s="3" t="s">
        <v>11243</v>
      </c>
    </row>
    <row r="450" spans="1:14">
      <c r="A450" t="s">
        <v>3884</v>
      </c>
      <c r="B450" t="s">
        <v>1946</v>
      </c>
      <c r="C450" t="s">
        <v>1237</v>
      </c>
      <c r="D450" t="s">
        <v>0</v>
      </c>
      <c r="E450" t="s">
        <v>9676</v>
      </c>
      <c r="F450" t="s">
        <v>3885</v>
      </c>
      <c r="G450" s="3" t="s">
        <v>10457</v>
      </c>
      <c r="H450" t="s">
        <v>3886</v>
      </c>
      <c r="I450" t="s">
        <v>193</v>
      </c>
      <c r="J450" t="s">
        <v>1728</v>
      </c>
      <c r="K450" t="s">
        <v>324</v>
      </c>
      <c r="L450" t="s">
        <v>3887</v>
      </c>
      <c r="M450" s="1" t="s">
        <v>11237</v>
      </c>
      <c r="N450" s="3" t="s">
        <v>11243</v>
      </c>
    </row>
    <row r="451" spans="1:14">
      <c r="A451" t="s">
        <v>3888</v>
      </c>
      <c r="B451" t="s">
        <v>3889</v>
      </c>
      <c r="C451" t="s">
        <v>1689</v>
      </c>
      <c r="D451" t="s">
        <v>0</v>
      </c>
      <c r="E451" t="s">
        <v>9676</v>
      </c>
      <c r="F451" t="s">
        <v>3890</v>
      </c>
      <c r="G451" s="3" t="s">
        <v>10458</v>
      </c>
      <c r="H451" t="s">
        <v>3891</v>
      </c>
      <c r="I451" t="s">
        <v>16</v>
      </c>
      <c r="J451" t="s">
        <v>58</v>
      </c>
      <c r="K451" t="s">
        <v>59</v>
      </c>
      <c r="L451" t="s">
        <v>615</v>
      </c>
      <c r="M451" s="1" t="s">
        <v>11237</v>
      </c>
      <c r="N451" s="3" t="s">
        <v>11241</v>
      </c>
    </row>
    <row r="452" spans="1:14">
      <c r="A452" t="s">
        <v>3892</v>
      </c>
      <c r="B452" t="s">
        <v>3893</v>
      </c>
      <c r="C452" t="s">
        <v>3894</v>
      </c>
      <c r="D452" t="s">
        <v>9</v>
      </c>
      <c r="E452" t="s">
        <v>9676</v>
      </c>
      <c r="F452" t="s">
        <v>3895</v>
      </c>
      <c r="G452" s="3" t="s">
        <v>10459</v>
      </c>
      <c r="H452" t="s">
        <v>3896</v>
      </c>
      <c r="I452" t="s">
        <v>193</v>
      </c>
      <c r="J452" t="s">
        <v>197</v>
      </c>
      <c r="K452" t="s">
        <v>1543</v>
      </c>
      <c r="L452" t="s">
        <v>3093</v>
      </c>
      <c r="M452" s="1" t="s">
        <v>11237</v>
      </c>
      <c r="N452" s="3" t="s">
        <v>11243</v>
      </c>
    </row>
    <row r="453" spans="1:14">
      <c r="A453" t="s">
        <v>3897</v>
      </c>
      <c r="B453" t="s">
        <v>1680</v>
      </c>
      <c r="C453" t="s">
        <v>3898</v>
      </c>
      <c r="D453" t="s">
        <v>0</v>
      </c>
      <c r="E453" t="s">
        <v>9676</v>
      </c>
      <c r="F453" t="s">
        <v>3899</v>
      </c>
      <c r="G453" s="3" t="s">
        <v>10460</v>
      </c>
      <c r="H453" t="s">
        <v>3900</v>
      </c>
      <c r="I453" t="s">
        <v>193</v>
      </c>
      <c r="J453" t="s">
        <v>197</v>
      </c>
      <c r="K453" t="s">
        <v>1296</v>
      </c>
      <c r="L453" t="s">
        <v>1056</v>
      </c>
      <c r="M453" s="1" t="s">
        <v>11237</v>
      </c>
      <c r="N453" s="3" t="s">
        <v>11241</v>
      </c>
    </row>
    <row r="454" spans="1:14">
      <c r="A454" t="s">
        <v>3901</v>
      </c>
      <c r="B454" t="s">
        <v>3902</v>
      </c>
      <c r="C454" t="s">
        <v>439</v>
      </c>
      <c r="D454" t="s">
        <v>0</v>
      </c>
      <c r="E454" t="s">
        <v>9676</v>
      </c>
      <c r="F454" t="s">
        <v>3903</v>
      </c>
      <c r="G454" s="3" t="s">
        <v>10461</v>
      </c>
      <c r="H454" t="s">
        <v>3904</v>
      </c>
      <c r="I454" t="s">
        <v>193</v>
      </c>
      <c r="J454" t="s">
        <v>197</v>
      </c>
      <c r="K454" t="s">
        <v>3487</v>
      </c>
      <c r="L454" t="s">
        <v>3488</v>
      </c>
      <c r="M454" s="1" t="s">
        <v>11237</v>
      </c>
      <c r="N454" s="3" t="s">
        <v>11241</v>
      </c>
    </row>
    <row r="455" spans="1:14">
      <c r="A455" t="s">
        <v>3905</v>
      </c>
      <c r="B455" t="s">
        <v>451</v>
      </c>
      <c r="C455" t="s">
        <v>12</v>
      </c>
      <c r="D455" t="s">
        <v>9</v>
      </c>
      <c r="E455" t="s">
        <v>9676</v>
      </c>
      <c r="F455" t="s">
        <v>3906</v>
      </c>
      <c r="G455" s="3" t="s">
        <v>10462</v>
      </c>
      <c r="H455" t="s">
        <v>3907</v>
      </c>
      <c r="I455" t="s">
        <v>193</v>
      </c>
      <c r="J455" t="s">
        <v>455</v>
      </c>
      <c r="K455" t="s">
        <v>3654</v>
      </c>
      <c r="L455" t="s">
        <v>3908</v>
      </c>
      <c r="M455" s="1" t="s">
        <v>11237</v>
      </c>
      <c r="N455" s="3" t="s">
        <v>11240</v>
      </c>
    </row>
    <row r="456" spans="1:14">
      <c r="A456" t="s">
        <v>3909</v>
      </c>
      <c r="B456" t="s">
        <v>777</v>
      </c>
      <c r="C456" t="s">
        <v>972</v>
      </c>
      <c r="D456" t="s">
        <v>0</v>
      </c>
      <c r="E456" t="s">
        <v>9676</v>
      </c>
      <c r="F456" t="s">
        <v>3910</v>
      </c>
      <c r="G456" s="3" t="s">
        <v>10109</v>
      </c>
      <c r="H456" t="s">
        <v>3911</v>
      </c>
      <c r="I456" t="s">
        <v>193</v>
      </c>
      <c r="J456" t="s">
        <v>3476</v>
      </c>
      <c r="K456" t="s">
        <v>1394</v>
      </c>
      <c r="L456" t="s">
        <v>3912</v>
      </c>
      <c r="M456" s="1" t="s">
        <v>11237</v>
      </c>
      <c r="N456" s="3" t="s">
        <v>11241</v>
      </c>
    </row>
    <row r="457" spans="1:14">
      <c r="A457" t="s">
        <v>3913</v>
      </c>
      <c r="B457" t="s">
        <v>1781</v>
      </c>
      <c r="C457" t="s">
        <v>1030</v>
      </c>
      <c r="D457" t="s">
        <v>9</v>
      </c>
      <c r="E457" t="s">
        <v>9676</v>
      </c>
      <c r="F457" t="s">
        <v>3914</v>
      </c>
      <c r="G457" s="3" t="s">
        <v>10463</v>
      </c>
      <c r="H457" t="s">
        <v>3915</v>
      </c>
      <c r="I457" t="s">
        <v>193</v>
      </c>
      <c r="J457" t="s">
        <v>1886</v>
      </c>
      <c r="K457" t="s">
        <v>3916</v>
      </c>
      <c r="L457" t="s">
        <v>3917</v>
      </c>
      <c r="M457" s="1" t="s">
        <v>11237</v>
      </c>
      <c r="N457" s="3" t="s">
        <v>11243</v>
      </c>
    </row>
    <row r="458" spans="1:14">
      <c r="A458" t="s">
        <v>3918</v>
      </c>
      <c r="B458" t="s">
        <v>642</v>
      </c>
      <c r="C458" t="s">
        <v>795</v>
      </c>
      <c r="D458" t="s">
        <v>0</v>
      </c>
      <c r="E458" t="s">
        <v>9676</v>
      </c>
      <c r="F458" t="s">
        <v>3919</v>
      </c>
      <c r="G458" s="3" t="s">
        <v>10464</v>
      </c>
      <c r="H458" t="s">
        <v>3920</v>
      </c>
      <c r="I458" t="s">
        <v>193</v>
      </c>
      <c r="J458" t="s">
        <v>1728</v>
      </c>
      <c r="K458" t="s">
        <v>324</v>
      </c>
      <c r="L458" t="s">
        <v>23</v>
      </c>
      <c r="M458" s="1" t="s">
        <v>11237</v>
      </c>
      <c r="N458" s="3" t="s">
        <v>11243</v>
      </c>
    </row>
    <row r="459" spans="1:14">
      <c r="A459" t="s">
        <v>3921</v>
      </c>
      <c r="B459" t="s">
        <v>3922</v>
      </c>
      <c r="C459" t="s">
        <v>2701</v>
      </c>
      <c r="D459" t="s">
        <v>0</v>
      </c>
      <c r="E459" t="s">
        <v>9676</v>
      </c>
      <c r="F459" t="s">
        <v>3923</v>
      </c>
      <c r="G459" s="3" t="s">
        <v>10465</v>
      </c>
      <c r="H459" t="s">
        <v>3924</v>
      </c>
      <c r="I459" t="s">
        <v>193</v>
      </c>
      <c r="J459" t="s">
        <v>197</v>
      </c>
      <c r="K459" t="s">
        <v>3443</v>
      </c>
      <c r="L459" t="s">
        <v>23</v>
      </c>
      <c r="M459" s="1" t="s">
        <v>11237</v>
      </c>
      <c r="N459" s="3" t="s">
        <v>11241</v>
      </c>
    </row>
    <row r="460" spans="1:14">
      <c r="A460" t="s">
        <v>3925</v>
      </c>
      <c r="B460" t="s">
        <v>658</v>
      </c>
      <c r="C460" t="s">
        <v>363</v>
      </c>
      <c r="D460" t="s">
        <v>0</v>
      </c>
      <c r="E460" t="s">
        <v>9676</v>
      </c>
      <c r="F460" t="s">
        <v>3926</v>
      </c>
      <c r="G460" s="3" t="s">
        <v>10466</v>
      </c>
      <c r="H460" t="s">
        <v>3927</v>
      </c>
      <c r="I460" t="s">
        <v>16</v>
      </c>
      <c r="J460" t="s">
        <v>124</v>
      </c>
      <c r="K460" t="s">
        <v>270</v>
      </c>
      <c r="L460" t="s">
        <v>271</v>
      </c>
      <c r="M460" s="1" t="s">
        <v>11237</v>
      </c>
      <c r="N460" s="3" t="s">
        <v>11241</v>
      </c>
    </row>
    <row r="461" spans="1:14">
      <c r="A461" t="s">
        <v>3928</v>
      </c>
      <c r="B461" t="s">
        <v>3929</v>
      </c>
      <c r="C461" t="s">
        <v>3930</v>
      </c>
      <c r="D461" t="s">
        <v>9</v>
      </c>
      <c r="E461" t="s">
        <v>9676</v>
      </c>
      <c r="F461" t="s">
        <v>3931</v>
      </c>
      <c r="G461" s="3" t="s">
        <v>10467</v>
      </c>
      <c r="H461" t="s">
        <v>3932</v>
      </c>
      <c r="I461" t="s">
        <v>193</v>
      </c>
      <c r="J461" t="s">
        <v>3476</v>
      </c>
      <c r="K461" t="s">
        <v>3623</v>
      </c>
      <c r="L461" t="s">
        <v>215</v>
      </c>
      <c r="M461" s="1" t="s">
        <v>11237</v>
      </c>
      <c r="N461" s="3" t="s">
        <v>11243</v>
      </c>
    </row>
    <row r="462" spans="1:14">
      <c r="A462" t="s">
        <v>3933</v>
      </c>
      <c r="B462" t="s">
        <v>1640</v>
      </c>
      <c r="C462" t="s">
        <v>3934</v>
      </c>
      <c r="D462" t="s">
        <v>0</v>
      </c>
      <c r="E462" t="s">
        <v>9676</v>
      </c>
      <c r="F462" t="s">
        <v>3935</v>
      </c>
      <c r="G462" s="3" t="s">
        <v>10468</v>
      </c>
      <c r="H462" t="s">
        <v>3936</v>
      </c>
      <c r="I462" t="s">
        <v>193</v>
      </c>
      <c r="J462" t="s">
        <v>3476</v>
      </c>
      <c r="K462" t="s">
        <v>1735</v>
      </c>
      <c r="L462" t="s">
        <v>660</v>
      </c>
      <c r="M462" s="1" t="s">
        <v>11237</v>
      </c>
      <c r="N462" s="3" t="s">
        <v>11241</v>
      </c>
    </row>
    <row r="463" spans="1:14">
      <c r="A463" t="s">
        <v>3937</v>
      </c>
      <c r="B463" t="s">
        <v>1112</v>
      </c>
      <c r="C463" t="s">
        <v>3938</v>
      </c>
      <c r="D463" t="s">
        <v>9</v>
      </c>
      <c r="E463" t="s">
        <v>9676</v>
      </c>
      <c r="F463" t="s">
        <v>3939</v>
      </c>
      <c r="G463" s="3" t="s">
        <v>10469</v>
      </c>
      <c r="H463" t="s">
        <v>3940</v>
      </c>
      <c r="I463" t="s">
        <v>193</v>
      </c>
      <c r="J463" t="s">
        <v>455</v>
      </c>
      <c r="K463" t="s">
        <v>3585</v>
      </c>
      <c r="L463" t="s">
        <v>3941</v>
      </c>
      <c r="M463" s="1" t="s">
        <v>11237</v>
      </c>
      <c r="N463" s="3" t="s">
        <v>11243</v>
      </c>
    </row>
    <row r="464" spans="1:14">
      <c r="A464" t="s">
        <v>3942</v>
      </c>
      <c r="B464" t="s">
        <v>3943</v>
      </c>
      <c r="C464" t="s">
        <v>619</v>
      </c>
      <c r="D464" t="s">
        <v>0</v>
      </c>
      <c r="E464" t="s">
        <v>9676</v>
      </c>
      <c r="F464" t="s">
        <v>3944</v>
      </c>
      <c r="G464" s="3" t="s">
        <v>10107</v>
      </c>
      <c r="H464" t="s">
        <v>3945</v>
      </c>
      <c r="I464" t="s">
        <v>193</v>
      </c>
      <c r="J464" t="s">
        <v>3476</v>
      </c>
      <c r="K464" t="s">
        <v>1735</v>
      </c>
      <c r="L464" t="s">
        <v>601</v>
      </c>
      <c r="M464" s="1" t="s">
        <v>11237</v>
      </c>
      <c r="N464" s="3" t="s">
        <v>11241</v>
      </c>
    </row>
    <row r="465" spans="1:14">
      <c r="A465" t="s">
        <v>3946</v>
      </c>
      <c r="B465" t="s">
        <v>3947</v>
      </c>
      <c r="C465" t="s">
        <v>3948</v>
      </c>
      <c r="D465" t="s">
        <v>0</v>
      </c>
      <c r="E465" t="s">
        <v>9676</v>
      </c>
      <c r="F465" t="s">
        <v>3949</v>
      </c>
      <c r="G465" s="3" t="s">
        <v>10470</v>
      </c>
      <c r="H465" t="s">
        <v>3950</v>
      </c>
      <c r="I465" t="s">
        <v>193</v>
      </c>
      <c r="J465" t="s">
        <v>194</v>
      </c>
      <c r="K465" t="s">
        <v>1647</v>
      </c>
      <c r="L465" t="s">
        <v>3951</v>
      </c>
      <c r="M465" s="1" t="s">
        <v>11237</v>
      </c>
      <c r="N465" s="3" t="s">
        <v>11245</v>
      </c>
    </row>
    <row r="466" spans="1:14">
      <c r="A466" t="s">
        <v>3952</v>
      </c>
      <c r="B466" t="s">
        <v>1274</v>
      </c>
      <c r="C466" t="s">
        <v>1721</v>
      </c>
      <c r="D466" t="s">
        <v>0</v>
      </c>
      <c r="E466" t="s">
        <v>9676</v>
      </c>
      <c r="F466" t="s">
        <v>3953</v>
      </c>
      <c r="G466" s="3" t="s">
        <v>10471</v>
      </c>
      <c r="H466" t="s">
        <v>3954</v>
      </c>
      <c r="I466" t="s">
        <v>193</v>
      </c>
      <c r="J466" t="s">
        <v>197</v>
      </c>
      <c r="K466" t="s">
        <v>197</v>
      </c>
      <c r="L466" t="s">
        <v>23</v>
      </c>
      <c r="M466" s="1" t="s">
        <v>11237</v>
      </c>
      <c r="N466" s="3" t="s">
        <v>11241</v>
      </c>
    </row>
    <row r="467" spans="1:14">
      <c r="A467" t="s">
        <v>3955</v>
      </c>
      <c r="B467" t="s">
        <v>1482</v>
      </c>
      <c r="C467" t="s">
        <v>961</v>
      </c>
      <c r="D467" t="s">
        <v>9</v>
      </c>
      <c r="E467" t="s">
        <v>9676</v>
      </c>
      <c r="F467" t="s">
        <v>3956</v>
      </c>
      <c r="G467" s="3" t="s">
        <v>10253</v>
      </c>
      <c r="H467" t="s">
        <v>3957</v>
      </c>
      <c r="I467" t="s">
        <v>16</v>
      </c>
      <c r="J467" t="s">
        <v>17</v>
      </c>
      <c r="K467" t="s">
        <v>413</v>
      </c>
      <c r="L467" t="s">
        <v>414</v>
      </c>
      <c r="M467" s="1" t="s">
        <v>11237</v>
      </c>
      <c r="N467" s="3" t="s">
        <v>11241</v>
      </c>
    </row>
    <row r="468" spans="1:14">
      <c r="A468" t="s">
        <v>3958</v>
      </c>
      <c r="B468" t="s">
        <v>1285</v>
      </c>
      <c r="C468" t="s">
        <v>642</v>
      </c>
      <c r="D468" t="s">
        <v>9</v>
      </c>
      <c r="E468" t="s">
        <v>9676</v>
      </c>
      <c r="F468" t="s">
        <v>3959</v>
      </c>
      <c r="G468" s="3" t="s">
        <v>10472</v>
      </c>
      <c r="H468" t="s">
        <v>3960</v>
      </c>
      <c r="I468" t="s">
        <v>193</v>
      </c>
      <c r="J468" t="s">
        <v>197</v>
      </c>
      <c r="K468" t="s">
        <v>3443</v>
      </c>
      <c r="L468" t="s">
        <v>3732</v>
      </c>
      <c r="M468" s="1" t="s">
        <v>11237</v>
      </c>
      <c r="N468" s="3" t="s">
        <v>11241</v>
      </c>
    </row>
    <row r="469" spans="1:14">
      <c r="A469" t="s">
        <v>3961</v>
      </c>
      <c r="B469" t="s">
        <v>1781</v>
      </c>
      <c r="C469" t="s">
        <v>3962</v>
      </c>
      <c r="D469" t="s">
        <v>0</v>
      </c>
      <c r="E469" t="s">
        <v>9676</v>
      </c>
      <c r="F469" t="s">
        <v>3963</v>
      </c>
      <c r="G469" s="3" t="s">
        <v>9712</v>
      </c>
      <c r="H469" t="s">
        <v>3964</v>
      </c>
      <c r="I469" t="s">
        <v>193</v>
      </c>
      <c r="J469" t="s">
        <v>194</v>
      </c>
      <c r="K469" t="s">
        <v>1647</v>
      </c>
      <c r="L469" t="s">
        <v>3951</v>
      </c>
      <c r="M469" s="1" t="s">
        <v>11237</v>
      </c>
      <c r="N469" s="3" t="s">
        <v>11245</v>
      </c>
    </row>
    <row r="470" spans="1:14">
      <c r="A470" t="s">
        <v>3965</v>
      </c>
      <c r="B470" t="s">
        <v>1172</v>
      </c>
      <c r="C470" t="s">
        <v>3966</v>
      </c>
      <c r="D470" t="s">
        <v>9</v>
      </c>
      <c r="E470" t="s">
        <v>9676</v>
      </c>
      <c r="F470" t="s">
        <v>3967</v>
      </c>
      <c r="G470" s="3" t="s">
        <v>9884</v>
      </c>
      <c r="H470" t="s">
        <v>3968</v>
      </c>
      <c r="I470" t="s">
        <v>193</v>
      </c>
      <c r="J470" t="s">
        <v>194</v>
      </c>
      <c r="K470" t="s">
        <v>3969</v>
      </c>
      <c r="L470" t="s">
        <v>3969</v>
      </c>
      <c r="M470" s="1" t="s">
        <v>11237</v>
      </c>
      <c r="N470" s="3" t="s">
        <v>11240</v>
      </c>
    </row>
    <row r="471" spans="1:14">
      <c r="A471" t="s">
        <v>3970</v>
      </c>
      <c r="B471" t="s">
        <v>385</v>
      </c>
      <c r="C471" t="s">
        <v>3971</v>
      </c>
      <c r="D471" t="s">
        <v>0</v>
      </c>
      <c r="E471" t="s">
        <v>9676</v>
      </c>
      <c r="F471" t="s">
        <v>3972</v>
      </c>
      <c r="G471" s="3" t="s">
        <v>9951</v>
      </c>
      <c r="H471" t="s">
        <v>3973</v>
      </c>
      <c r="I471" t="s">
        <v>193</v>
      </c>
      <c r="J471" t="s">
        <v>455</v>
      </c>
      <c r="K471" t="s">
        <v>3974</v>
      </c>
      <c r="L471" t="s">
        <v>46</v>
      </c>
      <c r="M471" s="1" t="s">
        <v>11237</v>
      </c>
      <c r="N471" s="3" t="s">
        <v>11241</v>
      </c>
    </row>
    <row r="472" spans="1:14">
      <c r="A472" t="s">
        <v>3975</v>
      </c>
      <c r="B472" t="s">
        <v>807</v>
      </c>
      <c r="C472" t="s">
        <v>3976</v>
      </c>
      <c r="D472" t="s">
        <v>9</v>
      </c>
      <c r="E472" t="s">
        <v>9676</v>
      </c>
      <c r="F472" t="s">
        <v>3977</v>
      </c>
      <c r="G472" s="3" t="s">
        <v>10473</v>
      </c>
      <c r="H472" t="s">
        <v>3978</v>
      </c>
      <c r="I472" t="s">
        <v>193</v>
      </c>
      <c r="J472" t="s">
        <v>3476</v>
      </c>
      <c r="K472" t="s">
        <v>685</v>
      </c>
      <c r="L472" t="s">
        <v>3979</v>
      </c>
      <c r="M472" s="1" t="s">
        <v>11237</v>
      </c>
      <c r="N472" s="3" t="s">
        <v>11240</v>
      </c>
    </row>
    <row r="473" spans="1:14">
      <c r="A473" t="s">
        <v>3980</v>
      </c>
      <c r="B473" t="s">
        <v>1527</v>
      </c>
      <c r="C473" t="s">
        <v>1855</v>
      </c>
      <c r="D473" t="s">
        <v>9</v>
      </c>
      <c r="E473" t="s">
        <v>9676</v>
      </c>
      <c r="F473" t="s">
        <v>3981</v>
      </c>
      <c r="G473" s="3" t="s">
        <v>10474</v>
      </c>
      <c r="H473" t="s">
        <v>3982</v>
      </c>
      <c r="I473" t="s">
        <v>193</v>
      </c>
      <c r="J473" t="s">
        <v>193</v>
      </c>
      <c r="K473" t="s">
        <v>3983</v>
      </c>
      <c r="L473" t="s">
        <v>465</v>
      </c>
      <c r="M473" s="1" t="s">
        <v>11237</v>
      </c>
      <c r="N473" s="3" t="s">
        <v>11241</v>
      </c>
    </row>
    <row r="474" spans="1:14">
      <c r="A474" t="s">
        <v>3984</v>
      </c>
      <c r="B474" t="s">
        <v>2591</v>
      </c>
      <c r="C474" t="s">
        <v>2003</v>
      </c>
      <c r="D474" t="s">
        <v>0</v>
      </c>
      <c r="E474" t="s">
        <v>9676</v>
      </c>
      <c r="F474" t="s">
        <v>3985</v>
      </c>
      <c r="G474" s="3" t="s">
        <v>10475</v>
      </c>
      <c r="H474" t="s">
        <v>3986</v>
      </c>
      <c r="I474" t="s">
        <v>193</v>
      </c>
      <c r="J474" t="s">
        <v>1728</v>
      </c>
      <c r="K474" t="s">
        <v>3987</v>
      </c>
      <c r="L474" t="s">
        <v>3988</v>
      </c>
      <c r="M474" s="1" t="s">
        <v>11237</v>
      </c>
      <c r="N474" s="3" t="s">
        <v>11243</v>
      </c>
    </row>
    <row r="475" spans="1:14">
      <c r="A475" t="s">
        <v>3989</v>
      </c>
      <c r="B475" t="s">
        <v>504</v>
      </c>
      <c r="C475" t="s">
        <v>3990</v>
      </c>
      <c r="D475" t="s">
        <v>0</v>
      </c>
      <c r="E475" t="s">
        <v>9676</v>
      </c>
      <c r="F475" t="s">
        <v>3991</v>
      </c>
      <c r="G475" s="3" t="s">
        <v>9922</v>
      </c>
      <c r="H475" t="s">
        <v>3992</v>
      </c>
      <c r="I475" t="s">
        <v>193</v>
      </c>
      <c r="J475" t="s">
        <v>193</v>
      </c>
      <c r="K475" t="s">
        <v>3648</v>
      </c>
      <c r="L475" t="s">
        <v>3993</v>
      </c>
      <c r="M475" s="1" t="s">
        <v>11237</v>
      </c>
      <c r="N475" s="3" t="s">
        <v>11241</v>
      </c>
    </row>
    <row r="476" spans="1:14">
      <c r="A476" t="s">
        <v>3994</v>
      </c>
      <c r="B476" t="s">
        <v>1699</v>
      </c>
      <c r="C476" t="s">
        <v>518</v>
      </c>
      <c r="D476" t="s">
        <v>0</v>
      </c>
      <c r="E476" t="s">
        <v>9676</v>
      </c>
      <c r="F476" t="s">
        <v>3995</v>
      </c>
      <c r="G476" s="3" t="s">
        <v>10476</v>
      </c>
      <c r="H476" t="s">
        <v>3996</v>
      </c>
      <c r="I476" t="s">
        <v>84</v>
      </c>
      <c r="J476" t="s">
        <v>118</v>
      </c>
      <c r="K476" t="s">
        <v>829</v>
      </c>
      <c r="L476" t="s">
        <v>601</v>
      </c>
      <c r="M476" s="1" t="s">
        <v>11237</v>
      </c>
      <c r="N476" s="3" t="s">
        <v>11241</v>
      </c>
    </row>
    <row r="477" spans="1:14">
      <c r="A477" t="s">
        <v>3997</v>
      </c>
      <c r="B477" t="s">
        <v>1025</v>
      </c>
      <c r="C477" t="s">
        <v>1753</v>
      </c>
      <c r="D477" t="s">
        <v>0</v>
      </c>
      <c r="E477" t="s">
        <v>9676</v>
      </c>
      <c r="F477" t="s">
        <v>3998</v>
      </c>
      <c r="G477" s="3" t="s">
        <v>10477</v>
      </c>
      <c r="H477" t="s">
        <v>3999</v>
      </c>
      <c r="I477" t="s">
        <v>193</v>
      </c>
      <c r="J477" t="s">
        <v>194</v>
      </c>
      <c r="K477" t="s">
        <v>3471</v>
      </c>
      <c r="L477" t="s">
        <v>4000</v>
      </c>
      <c r="M477" s="1" t="s">
        <v>11237</v>
      </c>
      <c r="N477" s="3" t="s">
        <v>11241</v>
      </c>
    </row>
    <row r="478" spans="1:14">
      <c r="A478" t="s">
        <v>4001</v>
      </c>
      <c r="B478" t="s">
        <v>1029</v>
      </c>
      <c r="C478" t="s">
        <v>4002</v>
      </c>
      <c r="D478" t="s">
        <v>9</v>
      </c>
      <c r="E478" t="s">
        <v>9676</v>
      </c>
      <c r="F478" t="s">
        <v>4003</v>
      </c>
      <c r="G478" s="3" t="s">
        <v>10145</v>
      </c>
      <c r="H478" t="s">
        <v>4004</v>
      </c>
      <c r="I478" t="s">
        <v>193</v>
      </c>
      <c r="J478" t="s">
        <v>456</v>
      </c>
      <c r="K478" t="s">
        <v>1089</v>
      </c>
      <c r="L478" t="s">
        <v>19</v>
      </c>
      <c r="M478" s="1" t="s">
        <v>11237</v>
      </c>
      <c r="N478" s="3" t="s">
        <v>11239</v>
      </c>
    </row>
    <row r="479" spans="1:14">
      <c r="A479" t="s">
        <v>4005</v>
      </c>
      <c r="B479" t="s">
        <v>933</v>
      </c>
      <c r="C479" t="s">
        <v>1192</v>
      </c>
      <c r="D479" t="s">
        <v>0</v>
      </c>
      <c r="E479" t="s">
        <v>9676</v>
      </c>
      <c r="F479" t="s">
        <v>4006</v>
      </c>
      <c r="G479" s="3" t="s">
        <v>10478</v>
      </c>
      <c r="H479" t="s">
        <v>4007</v>
      </c>
      <c r="I479" t="s">
        <v>193</v>
      </c>
      <c r="J479" t="s">
        <v>194</v>
      </c>
      <c r="K479" t="s">
        <v>3795</v>
      </c>
      <c r="L479" t="s">
        <v>4008</v>
      </c>
      <c r="M479" s="1" t="s">
        <v>11237</v>
      </c>
      <c r="N479" s="3" t="s">
        <v>11241</v>
      </c>
    </row>
    <row r="480" spans="1:14">
      <c r="A480" t="s">
        <v>4009</v>
      </c>
      <c r="B480" t="s">
        <v>4010</v>
      </c>
      <c r="C480" t="s">
        <v>544</v>
      </c>
      <c r="D480" t="s">
        <v>0</v>
      </c>
      <c r="E480" t="s">
        <v>9676</v>
      </c>
      <c r="F480" t="s">
        <v>4011</v>
      </c>
      <c r="G480" s="3" t="s">
        <v>10479</v>
      </c>
      <c r="H480" t="s">
        <v>4012</v>
      </c>
      <c r="I480" t="s">
        <v>32</v>
      </c>
      <c r="J480" t="s">
        <v>33</v>
      </c>
      <c r="K480" t="s">
        <v>34</v>
      </c>
      <c r="L480" t="s">
        <v>542</v>
      </c>
      <c r="M480" s="1" t="s">
        <v>11237</v>
      </c>
      <c r="N480" s="3" t="s">
        <v>11241</v>
      </c>
    </row>
    <row r="481" spans="1:14">
      <c r="A481" t="s">
        <v>4013</v>
      </c>
      <c r="B481" t="s">
        <v>4014</v>
      </c>
      <c r="C481" t="s">
        <v>2003</v>
      </c>
      <c r="D481" t="s">
        <v>0</v>
      </c>
      <c r="E481" t="s">
        <v>9676</v>
      </c>
      <c r="F481" t="s">
        <v>4015</v>
      </c>
      <c r="G481" s="3" t="s">
        <v>9697</v>
      </c>
      <c r="H481" t="s">
        <v>4016</v>
      </c>
      <c r="I481" t="s">
        <v>193</v>
      </c>
      <c r="J481" t="s">
        <v>456</v>
      </c>
      <c r="K481" t="s">
        <v>3447</v>
      </c>
      <c r="L481" t="s">
        <v>4017</v>
      </c>
      <c r="M481" s="1" t="s">
        <v>11237</v>
      </c>
      <c r="N481" s="3" t="s">
        <v>11241</v>
      </c>
    </row>
    <row r="482" spans="1:14">
      <c r="A482" t="s">
        <v>4018</v>
      </c>
      <c r="B482" t="s">
        <v>4019</v>
      </c>
      <c r="C482" t="s">
        <v>1237</v>
      </c>
      <c r="D482" t="s">
        <v>9</v>
      </c>
      <c r="E482" t="s">
        <v>9676</v>
      </c>
      <c r="F482" t="s">
        <v>4020</v>
      </c>
      <c r="G482" s="3" t="s">
        <v>10327</v>
      </c>
      <c r="H482" t="s">
        <v>4021</v>
      </c>
      <c r="I482" t="s">
        <v>193</v>
      </c>
      <c r="J482" t="s">
        <v>194</v>
      </c>
      <c r="K482" t="s">
        <v>4022</v>
      </c>
      <c r="L482" t="s">
        <v>1481</v>
      </c>
      <c r="M482" s="1" t="s">
        <v>11237</v>
      </c>
      <c r="N482" s="3" t="s">
        <v>11243</v>
      </c>
    </row>
    <row r="483" spans="1:14">
      <c r="A483" t="s">
        <v>4023</v>
      </c>
      <c r="B483" t="s">
        <v>1093</v>
      </c>
      <c r="C483" t="s">
        <v>1156</v>
      </c>
      <c r="D483" t="s">
        <v>9</v>
      </c>
      <c r="E483" t="s">
        <v>9676</v>
      </c>
      <c r="F483" t="s">
        <v>4024</v>
      </c>
      <c r="G483" s="3" t="s">
        <v>10480</v>
      </c>
      <c r="H483" t="s">
        <v>4025</v>
      </c>
      <c r="I483" t="s">
        <v>193</v>
      </c>
      <c r="J483" t="s">
        <v>455</v>
      </c>
      <c r="K483" t="s">
        <v>4026</v>
      </c>
      <c r="L483" t="s">
        <v>4027</v>
      </c>
      <c r="M483" s="1" t="s">
        <v>11237</v>
      </c>
      <c r="N483" s="3" t="s">
        <v>11241</v>
      </c>
    </row>
    <row r="484" spans="1:14">
      <c r="A484" t="s">
        <v>4028</v>
      </c>
      <c r="B484" t="s">
        <v>4029</v>
      </c>
      <c r="C484" t="s">
        <v>70</v>
      </c>
      <c r="D484" t="s">
        <v>9</v>
      </c>
      <c r="E484" t="s">
        <v>9676</v>
      </c>
      <c r="F484" t="s">
        <v>4030</v>
      </c>
      <c r="G484" s="3" t="s">
        <v>10481</v>
      </c>
      <c r="H484" t="s">
        <v>4031</v>
      </c>
      <c r="I484" t="s">
        <v>193</v>
      </c>
      <c r="J484" t="s">
        <v>194</v>
      </c>
      <c r="K484" t="s">
        <v>3723</v>
      </c>
      <c r="L484" t="s">
        <v>1184</v>
      </c>
      <c r="M484" s="1" t="s">
        <v>11237</v>
      </c>
      <c r="N484" s="3" t="s">
        <v>11241</v>
      </c>
    </row>
    <row r="485" spans="1:14">
      <c r="A485" t="s">
        <v>4032</v>
      </c>
      <c r="B485" t="s">
        <v>1797</v>
      </c>
      <c r="C485" t="s">
        <v>958</v>
      </c>
      <c r="D485" t="s">
        <v>9</v>
      </c>
      <c r="E485" t="s">
        <v>9676</v>
      </c>
      <c r="F485" t="s">
        <v>4033</v>
      </c>
      <c r="G485" s="3" t="s">
        <v>10482</v>
      </c>
      <c r="H485" t="s">
        <v>4034</v>
      </c>
      <c r="I485" t="s">
        <v>193</v>
      </c>
      <c r="J485" t="s">
        <v>455</v>
      </c>
      <c r="K485" t="s">
        <v>3654</v>
      </c>
      <c r="L485" t="s">
        <v>1735</v>
      </c>
      <c r="M485" s="1" t="s">
        <v>11237</v>
      </c>
      <c r="N485" s="3" t="s">
        <v>11241</v>
      </c>
    </row>
    <row r="486" spans="1:14">
      <c r="A486" t="s">
        <v>4035</v>
      </c>
      <c r="B486" t="s">
        <v>107</v>
      </c>
      <c r="C486" t="s">
        <v>4036</v>
      </c>
      <c r="D486" t="s">
        <v>9</v>
      </c>
      <c r="E486" t="s">
        <v>9676</v>
      </c>
      <c r="F486" t="s">
        <v>4037</v>
      </c>
      <c r="G486" s="3" t="s">
        <v>10483</v>
      </c>
      <c r="H486" t="s">
        <v>4038</v>
      </c>
      <c r="I486" t="s">
        <v>193</v>
      </c>
      <c r="J486" t="s">
        <v>3476</v>
      </c>
      <c r="K486" t="s">
        <v>1394</v>
      </c>
      <c r="L486" t="s">
        <v>3912</v>
      </c>
      <c r="M486" s="1" t="s">
        <v>11237</v>
      </c>
      <c r="N486" s="3" t="s">
        <v>11243</v>
      </c>
    </row>
    <row r="487" spans="1:14">
      <c r="A487" t="s">
        <v>4039</v>
      </c>
      <c r="B487" t="s">
        <v>771</v>
      </c>
      <c r="C487" t="s">
        <v>75</v>
      </c>
      <c r="D487" t="s">
        <v>0</v>
      </c>
      <c r="E487" t="s">
        <v>9676</v>
      </c>
      <c r="F487" t="s">
        <v>4040</v>
      </c>
      <c r="G487" s="3" t="s">
        <v>10484</v>
      </c>
      <c r="H487" t="s">
        <v>4041</v>
      </c>
      <c r="I487" t="s">
        <v>193</v>
      </c>
      <c r="J487" t="s">
        <v>194</v>
      </c>
      <c r="K487" t="s">
        <v>3723</v>
      </c>
      <c r="L487" t="s">
        <v>2313</v>
      </c>
      <c r="M487" s="1" t="s">
        <v>11237</v>
      </c>
      <c r="N487" s="3" t="s">
        <v>11241</v>
      </c>
    </row>
    <row r="488" spans="1:14">
      <c r="A488" t="s">
        <v>4042</v>
      </c>
      <c r="B488" t="s">
        <v>50</v>
      </c>
      <c r="C488" t="s">
        <v>698</v>
      </c>
      <c r="D488" t="s">
        <v>9</v>
      </c>
      <c r="E488" t="s">
        <v>9676</v>
      </c>
      <c r="F488" t="s">
        <v>4043</v>
      </c>
      <c r="G488" s="3" t="s">
        <v>10485</v>
      </c>
      <c r="H488" t="s">
        <v>4044</v>
      </c>
      <c r="I488" t="s">
        <v>193</v>
      </c>
      <c r="J488" t="s">
        <v>194</v>
      </c>
      <c r="K488" t="s">
        <v>1647</v>
      </c>
      <c r="L488" t="s">
        <v>1216</v>
      </c>
      <c r="M488" s="1" t="s">
        <v>11237</v>
      </c>
      <c r="N488" s="3" t="s">
        <v>11243</v>
      </c>
    </row>
    <row r="489" spans="1:14">
      <c r="A489" t="s">
        <v>4045</v>
      </c>
      <c r="B489" t="s">
        <v>4046</v>
      </c>
      <c r="C489" t="s">
        <v>1869</v>
      </c>
      <c r="D489" t="s">
        <v>0</v>
      </c>
      <c r="E489" t="s">
        <v>9676</v>
      </c>
      <c r="F489" t="s">
        <v>4047</v>
      </c>
      <c r="G489" s="3" t="s">
        <v>10486</v>
      </c>
      <c r="H489" t="s">
        <v>4048</v>
      </c>
      <c r="I489" t="s">
        <v>193</v>
      </c>
      <c r="J489" t="s">
        <v>1728</v>
      </c>
      <c r="K489" t="s">
        <v>3451</v>
      </c>
      <c r="L489" t="s">
        <v>3547</v>
      </c>
      <c r="M489" s="1" t="s">
        <v>11237</v>
      </c>
      <c r="N489" s="3" t="s">
        <v>11243</v>
      </c>
    </row>
    <row r="490" spans="1:14">
      <c r="A490" t="s">
        <v>4049</v>
      </c>
      <c r="B490" t="s">
        <v>753</v>
      </c>
      <c r="C490" t="s">
        <v>149</v>
      </c>
      <c r="D490" t="s">
        <v>0</v>
      </c>
      <c r="E490" t="s">
        <v>9676</v>
      </c>
      <c r="F490" t="s">
        <v>4050</v>
      </c>
      <c r="G490" s="3" t="s">
        <v>10487</v>
      </c>
      <c r="H490" t="s">
        <v>4051</v>
      </c>
      <c r="I490" t="s">
        <v>193</v>
      </c>
      <c r="J490" t="s">
        <v>1728</v>
      </c>
      <c r="K490" t="s">
        <v>3493</v>
      </c>
      <c r="L490" t="s">
        <v>4052</v>
      </c>
      <c r="M490" s="1" t="s">
        <v>11237</v>
      </c>
      <c r="N490" s="3" t="s">
        <v>11243</v>
      </c>
    </row>
    <row r="491" spans="1:14">
      <c r="A491" t="s">
        <v>4053</v>
      </c>
      <c r="B491" t="s">
        <v>1640</v>
      </c>
      <c r="C491" t="s">
        <v>718</v>
      </c>
      <c r="D491" t="s">
        <v>9</v>
      </c>
      <c r="E491" t="s">
        <v>9676</v>
      </c>
      <c r="F491" t="s">
        <v>4054</v>
      </c>
      <c r="G491" s="3" t="s">
        <v>10488</v>
      </c>
      <c r="H491" t="s">
        <v>4055</v>
      </c>
      <c r="I491" t="s">
        <v>193</v>
      </c>
      <c r="J491" t="s">
        <v>194</v>
      </c>
      <c r="K491" t="s">
        <v>127</v>
      </c>
      <c r="L491" t="s">
        <v>1862</v>
      </c>
      <c r="M491" s="1" t="s">
        <v>11237</v>
      </c>
      <c r="N491" s="3" t="s">
        <v>11241</v>
      </c>
    </row>
    <row r="492" spans="1:14">
      <c r="A492" t="s">
        <v>4056</v>
      </c>
      <c r="B492" t="s">
        <v>336</v>
      </c>
      <c r="C492" t="s">
        <v>4057</v>
      </c>
      <c r="D492" t="s">
        <v>0</v>
      </c>
      <c r="E492" t="s">
        <v>9676</v>
      </c>
      <c r="F492" t="s">
        <v>4058</v>
      </c>
      <c r="G492" s="3" t="s">
        <v>10489</v>
      </c>
      <c r="H492" t="s">
        <v>4059</v>
      </c>
      <c r="I492" t="s">
        <v>1260</v>
      </c>
      <c r="J492" t="s">
        <v>4060</v>
      </c>
      <c r="K492" t="s">
        <v>4061</v>
      </c>
      <c r="L492" t="s">
        <v>23</v>
      </c>
      <c r="M492" s="1" t="s">
        <v>11237</v>
      </c>
      <c r="N492" s="3" t="s">
        <v>11242</v>
      </c>
    </row>
    <row r="493" spans="1:14">
      <c r="A493" t="s">
        <v>4062</v>
      </c>
      <c r="B493" t="s">
        <v>356</v>
      </c>
      <c r="C493" t="s">
        <v>4063</v>
      </c>
      <c r="D493" t="s">
        <v>9</v>
      </c>
      <c r="E493" t="s">
        <v>9676</v>
      </c>
      <c r="F493" t="s">
        <v>4064</v>
      </c>
      <c r="G493" s="3" t="s">
        <v>10490</v>
      </c>
      <c r="H493" t="s">
        <v>4065</v>
      </c>
      <c r="I493" t="s">
        <v>16</v>
      </c>
      <c r="J493" t="s">
        <v>58</v>
      </c>
      <c r="K493" t="s">
        <v>181</v>
      </c>
      <c r="L493" t="s">
        <v>462</v>
      </c>
      <c r="M493" s="1" t="s">
        <v>11237</v>
      </c>
      <c r="N493" s="3" t="s">
        <v>11239</v>
      </c>
    </row>
    <row r="494" spans="1:14">
      <c r="A494" t="s">
        <v>4066</v>
      </c>
      <c r="B494" t="s">
        <v>4067</v>
      </c>
      <c r="C494" t="s">
        <v>1197</v>
      </c>
      <c r="D494" t="s">
        <v>9</v>
      </c>
      <c r="E494" t="s">
        <v>9676</v>
      </c>
      <c r="F494" t="s">
        <v>4068</v>
      </c>
      <c r="G494" s="3" t="s">
        <v>9874</v>
      </c>
      <c r="H494" t="s">
        <v>4069</v>
      </c>
      <c r="I494" t="s">
        <v>1260</v>
      </c>
      <c r="J494" t="s">
        <v>4070</v>
      </c>
      <c r="K494" t="s">
        <v>4071</v>
      </c>
      <c r="L494" t="s">
        <v>4072</v>
      </c>
      <c r="M494" s="1" t="s">
        <v>11237</v>
      </c>
      <c r="N494" s="3" t="s">
        <v>11243</v>
      </c>
    </row>
    <row r="495" spans="1:14">
      <c r="A495" t="s">
        <v>4073</v>
      </c>
      <c r="B495" t="s">
        <v>1006</v>
      </c>
      <c r="C495" t="s">
        <v>329</v>
      </c>
      <c r="D495" t="s">
        <v>0</v>
      </c>
      <c r="E495" t="s">
        <v>9676</v>
      </c>
      <c r="F495" t="s">
        <v>4074</v>
      </c>
      <c r="G495" s="3" t="s">
        <v>10491</v>
      </c>
      <c r="H495" t="s">
        <v>4075</v>
      </c>
      <c r="I495" t="s">
        <v>248</v>
      </c>
      <c r="J495" t="s">
        <v>248</v>
      </c>
      <c r="K495" t="s">
        <v>4076</v>
      </c>
      <c r="L495" t="s">
        <v>4077</v>
      </c>
      <c r="M495" s="1" t="s">
        <v>11237</v>
      </c>
      <c r="N495" s="3" t="s">
        <v>11243</v>
      </c>
    </row>
    <row r="496" spans="1:14">
      <c r="A496" t="s">
        <v>4078</v>
      </c>
      <c r="B496" t="s">
        <v>4079</v>
      </c>
      <c r="C496" t="s">
        <v>1910</v>
      </c>
      <c r="D496" t="s">
        <v>0</v>
      </c>
      <c r="E496" t="s">
        <v>9676</v>
      </c>
      <c r="F496" t="s">
        <v>4080</v>
      </c>
      <c r="G496" s="3" t="s">
        <v>10492</v>
      </c>
      <c r="H496" t="s">
        <v>4081</v>
      </c>
      <c r="I496" t="s">
        <v>248</v>
      </c>
      <c r="J496" t="s">
        <v>1788</v>
      </c>
      <c r="K496" t="s">
        <v>381</v>
      </c>
      <c r="L496" t="s">
        <v>23</v>
      </c>
      <c r="M496" s="1" t="s">
        <v>11237</v>
      </c>
      <c r="N496" s="3" t="s">
        <v>11241</v>
      </c>
    </row>
    <row r="497" spans="1:14">
      <c r="A497" t="s">
        <v>4082</v>
      </c>
      <c r="B497" t="s">
        <v>328</v>
      </c>
      <c r="C497" t="s">
        <v>683</v>
      </c>
      <c r="D497" t="s">
        <v>9</v>
      </c>
      <c r="E497" t="s">
        <v>9676</v>
      </c>
      <c r="F497" t="s">
        <v>4083</v>
      </c>
      <c r="G497" s="3" t="s">
        <v>10493</v>
      </c>
      <c r="H497" t="s">
        <v>4084</v>
      </c>
      <c r="I497" t="s">
        <v>248</v>
      </c>
      <c r="J497" t="s">
        <v>4085</v>
      </c>
      <c r="K497" t="s">
        <v>4086</v>
      </c>
      <c r="L497" t="s">
        <v>4077</v>
      </c>
      <c r="M497" s="1" t="s">
        <v>11237</v>
      </c>
      <c r="N497" s="3" t="s">
        <v>11243</v>
      </c>
    </row>
    <row r="498" spans="1:14">
      <c r="A498" t="s">
        <v>4087</v>
      </c>
      <c r="B498" t="s">
        <v>4088</v>
      </c>
      <c r="C498" t="s">
        <v>4089</v>
      </c>
      <c r="D498" t="s">
        <v>9</v>
      </c>
      <c r="E498" t="s">
        <v>9676</v>
      </c>
      <c r="F498" t="s">
        <v>4090</v>
      </c>
      <c r="G498" s="3" t="s">
        <v>10210</v>
      </c>
      <c r="H498" t="s">
        <v>4091</v>
      </c>
      <c r="I498" t="s">
        <v>248</v>
      </c>
      <c r="J498" t="s">
        <v>248</v>
      </c>
      <c r="K498" t="s">
        <v>249</v>
      </c>
      <c r="L498" t="s">
        <v>4092</v>
      </c>
      <c r="M498" s="1" t="s">
        <v>11237</v>
      </c>
      <c r="N498" s="3" t="s">
        <v>11243</v>
      </c>
    </row>
    <row r="499" spans="1:14">
      <c r="A499" t="s">
        <v>4093</v>
      </c>
      <c r="B499" t="s">
        <v>157</v>
      </c>
      <c r="C499" t="s">
        <v>4094</v>
      </c>
      <c r="D499" t="s">
        <v>0</v>
      </c>
      <c r="E499" t="s">
        <v>9676</v>
      </c>
      <c r="F499" t="s">
        <v>4095</v>
      </c>
      <c r="G499" s="3" t="s">
        <v>10494</v>
      </c>
      <c r="H499" t="s">
        <v>4096</v>
      </c>
      <c r="I499" t="s">
        <v>248</v>
      </c>
      <c r="J499" t="s">
        <v>1788</v>
      </c>
      <c r="K499" t="s">
        <v>4097</v>
      </c>
      <c r="L499" t="s">
        <v>4098</v>
      </c>
      <c r="M499" s="1" t="s">
        <v>11237</v>
      </c>
      <c r="N499" s="3" t="s">
        <v>11243</v>
      </c>
    </row>
    <row r="500" spans="1:14">
      <c r="A500" t="s">
        <v>4099</v>
      </c>
      <c r="B500" t="s">
        <v>731</v>
      </c>
      <c r="C500" t="s">
        <v>544</v>
      </c>
      <c r="D500" t="s">
        <v>9</v>
      </c>
      <c r="E500" t="s">
        <v>9676</v>
      </c>
      <c r="F500" t="s">
        <v>4100</v>
      </c>
      <c r="G500" s="3" t="s">
        <v>10495</v>
      </c>
      <c r="H500" t="s">
        <v>4101</v>
      </c>
      <c r="I500" t="s">
        <v>248</v>
      </c>
      <c r="J500" t="s">
        <v>248</v>
      </c>
      <c r="K500" t="s">
        <v>701</v>
      </c>
      <c r="L500" t="s">
        <v>629</v>
      </c>
      <c r="M500" s="1" t="s">
        <v>11237</v>
      </c>
      <c r="N500" s="3" t="s">
        <v>11243</v>
      </c>
    </row>
    <row r="501" spans="1:14">
      <c r="A501" t="s">
        <v>4102</v>
      </c>
      <c r="B501" t="s">
        <v>451</v>
      </c>
      <c r="C501" t="s">
        <v>1832</v>
      </c>
      <c r="D501" t="s">
        <v>9</v>
      </c>
      <c r="E501" t="s">
        <v>9676</v>
      </c>
      <c r="F501" t="s">
        <v>4103</v>
      </c>
      <c r="G501" s="3" t="s">
        <v>10496</v>
      </c>
      <c r="H501" t="s">
        <v>4104</v>
      </c>
      <c r="I501" t="s">
        <v>248</v>
      </c>
      <c r="J501" t="s">
        <v>1788</v>
      </c>
      <c r="K501" t="s">
        <v>2528</v>
      </c>
      <c r="L501" t="s">
        <v>4105</v>
      </c>
      <c r="M501" s="1" t="s">
        <v>11237</v>
      </c>
      <c r="N501" s="3" t="s">
        <v>11240</v>
      </c>
    </row>
    <row r="502" spans="1:14">
      <c r="A502" t="s">
        <v>4106</v>
      </c>
      <c r="B502" t="s">
        <v>927</v>
      </c>
      <c r="C502" t="s">
        <v>4107</v>
      </c>
      <c r="D502" t="s">
        <v>0</v>
      </c>
      <c r="E502" t="s">
        <v>9676</v>
      </c>
      <c r="F502" t="s">
        <v>4108</v>
      </c>
      <c r="G502" s="3" t="s">
        <v>10497</v>
      </c>
      <c r="H502" t="s">
        <v>4109</v>
      </c>
      <c r="I502" t="s">
        <v>248</v>
      </c>
      <c r="J502" t="s">
        <v>248</v>
      </c>
      <c r="K502" t="s">
        <v>701</v>
      </c>
      <c r="L502" t="s">
        <v>629</v>
      </c>
      <c r="M502" s="1" t="s">
        <v>11237</v>
      </c>
      <c r="N502" s="3" t="s">
        <v>11243</v>
      </c>
    </row>
    <row r="503" spans="1:14">
      <c r="A503" t="s">
        <v>4110</v>
      </c>
      <c r="B503" t="s">
        <v>1459</v>
      </c>
      <c r="C503" t="s">
        <v>4111</v>
      </c>
      <c r="D503" t="s">
        <v>9</v>
      </c>
      <c r="E503" t="s">
        <v>9676</v>
      </c>
      <c r="F503" t="s">
        <v>4112</v>
      </c>
      <c r="G503" s="3" t="s">
        <v>10498</v>
      </c>
      <c r="H503" t="s">
        <v>4113</v>
      </c>
      <c r="I503" t="s">
        <v>248</v>
      </c>
      <c r="J503" t="s">
        <v>248</v>
      </c>
      <c r="K503" t="s">
        <v>701</v>
      </c>
      <c r="L503" t="s">
        <v>4077</v>
      </c>
      <c r="M503" s="1" t="s">
        <v>11237</v>
      </c>
      <c r="N503" s="3" t="s">
        <v>11243</v>
      </c>
    </row>
    <row r="504" spans="1:14">
      <c r="A504" t="s">
        <v>4114</v>
      </c>
      <c r="B504" t="s">
        <v>623</v>
      </c>
      <c r="C504" t="s">
        <v>1091</v>
      </c>
      <c r="D504" t="s">
        <v>0</v>
      </c>
      <c r="E504" t="s">
        <v>9676</v>
      </c>
      <c r="F504" t="s">
        <v>4115</v>
      </c>
      <c r="G504" s="3" t="s">
        <v>9700</v>
      </c>
      <c r="H504" t="s">
        <v>4116</v>
      </c>
      <c r="I504" t="s">
        <v>248</v>
      </c>
      <c r="J504" t="s">
        <v>248</v>
      </c>
      <c r="K504" t="s">
        <v>4076</v>
      </c>
      <c r="L504" t="s">
        <v>4117</v>
      </c>
      <c r="M504" s="1" t="s">
        <v>11237</v>
      </c>
      <c r="N504" s="3" t="s">
        <v>11243</v>
      </c>
    </row>
    <row r="505" spans="1:14">
      <c r="A505" t="s">
        <v>4118</v>
      </c>
      <c r="B505" t="s">
        <v>1921</v>
      </c>
      <c r="C505" t="s">
        <v>1119</v>
      </c>
      <c r="D505" t="s">
        <v>9</v>
      </c>
      <c r="E505" t="s">
        <v>9676</v>
      </c>
      <c r="F505" t="s">
        <v>4119</v>
      </c>
      <c r="G505" s="3" t="s">
        <v>10137</v>
      </c>
      <c r="H505" t="s">
        <v>4120</v>
      </c>
      <c r="I505" t="s">
        <v>248</v>
      </c>
      <c r="J505" t="s">
        <v>1788</v>
      </c>
      <c r="K505" t="s">
        <v>1788</v>
      </c>
      <c r="L505" t="s">
        <v>4121</v>
      </c>
      <c r="M505" s="1" t="s">
        <v>11237</v>
      </c>
      <c r="N505" s="3" t="s">
        <v>11240</v>
      </c>
    </row>
    <row r="506" spans="1:14">
      <c r="A506" t="s">
        <v>4122</v>
      </c>
      <c r="B506" t="s">
        <v>1535</v>
      </c>
      <c r="C506" t="s">
        <v>4123</v>
      </c>
      <c r="D506" t="s">
        <v>0</v>
      </c>
      <c r="E506" t="s">
        <v>9676</v>
      </c>
      <c r="F506" t="s">
        <v>4124</v>
      </c>
      <c r="G506" s="3" t="s">
        <v>10499</v>
      </c>
      <c r="H506" t="s">
        <v>4125</v>
      </c>
      <c r="I506" t="s">
        <v>248</v>
      </c>
      <c r="J506" t="s">
        <v>4126</v>
      </c>
      <c r="K506" t="s">
        <v>4127</v>
      </c>
      <c r="L506" t="s">
        <v>3482</v>
      </c>
      <c r="M506" s="1" t="s">
        <v>11237</v>
      </c>
      <c r="N506" s="3" t="s">
        <v>11243</v>
      </c>
    </row>
    <row r="507" spans="1:14">
      <c r="A507" t="s">
        <v>4128</v>
      </c>
      <c r="B507" t="s">
        <v>969</v>
      </c>
      <c r="C507" t="s">
        <v>4129</v>
      </c>
      <c r="D507" t="s">
        <v>9</v>
      </c>
      <c r="E507" t="s">
        <v>9676</v>
      </c>
      <c r="F507" t="s">
        <v>4130</v>
      </c>
      <c r="G507" s="3" t="s">
        <v>10500</v>
      </c>
      <c r="H507" t="s">
        <v>4131</v>
      </c>
      <c r="I507" t="s">
        <v>248</v>
      </c>
      <c r="J507" t="s">
        <v>248</v>
      </c>
      <c r="K507" t="s">
        <v>701</v>
      </c>
      <c r="L507" t="s">
        <v>4077</v>
      </c>
      <c r="M507" s="1" t="s">
        <v>11237</v>
      </c>
      <c r="N507" s="3" t="s">
        <v>11243</v>
      </c>
    </row>
    <row r="508" spans="1:14">
      <c r="A508" t="s">
        <v>4132</v>
      </c>
      <c r="B508" t="s">
        <v>721</v>
      </c>
      <c r="C508" t="s">
        <v>884</v>
      </c>
      <c r="D508" t="s">
        <v>9</v>
      </c>
      <c r="E508" t="s">
        <v>9676</v>
      </c>
      <c r="F508" t="s">
        <v>4133</v>
      </c>
      <c r="G508" s="3" t="s">
        <v>10501</v>
      </c>
      <c r="H508" t="s">
        <v>4134</v>
      </c>
      <c r="I508" t="s">
        <v>248</v>
      </c>
      <c r="J508" t="s">
        <v>4135</v>
      </c>
      <c r="K508" t="s">
        <v>4136</v>
      </c>
      <c r="L508" t="s">
        <v>4137</v>
      </c>
      <c r="M508" s="1" t="s">
        <v>11237</v>
      </c>
      <c r="N508" s="3" t="s">
        <v>11243</v>
      </c>
    </row>
    <row r="509" spans="1:14">
      <c r="A509" t="s">
        <v>4138</v>
      </c>
      <c r="B509" t="s">
        <v>1482</v>
      </c>
      <c r="C509" t="s">
        <v>506</v>
      </c>
      <c r="D509" t="s">
        <v>9</v>
      </c>
      <c r="E509" t="s">
        <v>9676</v>
      </c>
      <c r="F509" t="s">
        <v>4139</v>
      </c>
      <c r="G509" s="3" t="s">
        <v>10502</v>
      </c>
      <c r="H509" t="s">
        <v>4140</v>
      </c>
      <c r="I509" t="s">
        <v>248</v>
      </c>
      <c r="J509" t="s">
        <v>1788</v>
      </c>
      <c r="K509" t="s">
        <v>381</v>
      </c>
      <c r="L509" t="s">
        <v>4141</v>
      </c>
      <c r="M509" s="1" t="s">
        <v>11237</v>
      </c>
      <c r="N509" s="3" t="s">
        <v>11240</v>
      </c>
    </row>
    <row r="510" spans="1:14">
      <c r="A510" t="s">
        <v>4142</v>
      </c>
      <c r="B510" t="s">
        <v>4143</v>
      </c>
      <c r="C510" t="s">
        <v>4144</v>
      </c>
      <c r="D510" t="s">
        <v>9</v>
      </c>
      <c r="E510" t="s">
        <v>9676</v>
      </c>
      <c r="F510" t="s">
        <v>4145</v>
      </c>
      <c r="G510" s="3" t="s">
        <v>9975</v>
      </c>
      <c r="H510" t="s">
        <v>4146</v>
      </c>
      <c r="I510" t="s">
        <v>248</v>
      </c>
      <c r="J510" t="s">
        <v>1788</v>
      </c>
      <c r="K510" t="s">
        <v>4147</v>
      </c>
      <c r="L510" t="s">
        <v>752</v>
      </c>
      <c r="M510" s="1" t="s">
        <v>11237</v>
      </c>
      <c r="N510" s="3" t="s">
        <v>11241</v>
      </c>
    </row>
    <row r="511" spans="1:14">
      <c r="A511" t="s">
        <v>4148</v>
      </c>
      <c r="B511" t="s">
        <v>1901</v>
      </c>
      <c r="C511" t="s">
        <v>678</v>
      </c>
      <c r="D511" t="s">
        <v>0</v>
      </c>
      <c r="E511" t="s">
        <v>9676</v>
      </c>
      <c r="F511" t="s">
        <v>4149</v>
      </c>
      <c r="G511" s="3" t="s">
        <v>9784</v>
      </c>
      <c r="H511" t="s">
        <v>4150</v>
      </c>
      <c r="I511" t="s">
        <v>248</v>
      </c>
      <c r="J511" t="s">
        <v>248</v>
      </c>
      <c r="K511" t="s">
        <v>4076</v>
      </c>
      <c r="L511" t="s">
        <v>4092</v>
      </c>
      <c r="M511" s="1" t="s">
        <v>11237</v>
      </c>
      <c r="N511" s="3" t="s">
        <v>11241</v>
      </c>
    </row>
    <row r="512" spans="1:14">
      <c r="A512" t="s">
        <v>4151</v>
      </c>
      <c r="B512" t="s">
        <v>107</v>
      </c>
      <c r="C512" t="s">
        <v>1005</v>
      </c>
      <c r="D512" t="s">
        <v>0</v>
      </c>
      <c r="E512" t="s">
        <v>9676</v>
      </c>
      <c r="F512" t="s">
        <v>4152</v>
      </c>
      <c r="G512" s="3" t="s">
        <v>10503</v>
      </c>
      <c r="H512" t="s">
        <v>4153</v>
      </c>
      <c r="I512" t="s">
        <v>248</v>
      </c>
      <c r="J512" t="s">
        <v>1788</v>
      </c>
      <c r="K512" t="s">
        <v>1944</v>
      </c>
      <c r="L512" t="s">
        <v>4154</v>
      </c>
      <c r="M512" s="1" t="s">
        <v>11237</v>
      </c>
      <c r="N512" s="3" t="s">
        <v>11241</v>
      </c>
    </row>
    <row r="513" spans="1:14">
      <c r="A513" t="s">
        <v>4155</v>
      </c>
      <c r="B513" t="s">
        <v>4156</v>
      </c>
      <c r="C513" t="s">
        <v>4157</v>
      </c>
      <c r="D513" t="s">
        <v>9</v>
      </c>
      <c r="E513" t="s">
        <v>9676</v>
      </c>
      <c r="F513" t="s">
        <v>4158</v>
      </c>
      <c r="G513" s="3" t="s">
        <v>9967</v>
      </c>
      <c r="H513" t="s">
        <v>4159</v>
      </c>
      <c r="I513" t="s">
        <v>248</v>
      </c>
      <c r="J513" t="s">
        <v>1788</v>
      </c>
      <c r="K513" t="s">
        <v>381</v>
      </c>
      <c r="L513" t="s">
        <v>4160</v>
      </c>
      <c r="M513" s="1" t="s">
        <v>11237</v>
      </c>
      <c r="N513" s="3" t="s">
        <v>11243</v>
      </c>
    </row>
    <row r="514" spans="1:14">
      <c r="A514" t="s">
        <v>4161</v>
      </c>
      <c r="B514" t="s">
        <v>1376</v>
      </c>
      <c r="C514" t="s">
        <v>285</v>
      </c>
      <c r="D514" t="s">
        <v>9</v>
      </c>
      <c r="E514" t="s">
        <v>9676</v>
      </c>
      <c r="F514" t="s">
        <v>4162</v>
      </c>
      <c r="G514" s="3" t="s">
        <v>10504</v>
      </c>
      <c r="H514" t="s">
        <v>4163</v>
      </c>
      <c r="I514" t="s">
        <v>248</v>
      </c>
      <c r="J514" t="s">
        <v>1788</v>
      </c>
      <c r="K514" t="s">
        <v>381</v>
      </c>
      <c r="L514" t="s">
        <v>4141</v>
      </c>
      <c r="M514" s="1" t="s">
        <v>11237</v>
      </c>
      <c r="N514" s="3" t="s">
        <v>11241</v>
      </c>
    </row>
    <row r="515" spans="1:14">
      <c r="A515" t="s">
        <v>4164</v>
      </c>
      <c r="B515" t="s">
        <v>599</v>
      </c>
      <c r="C515" t="s">
        <v>1195</v>
      </c>
      <c r="D515" t="s">
        <v>0</v>
      </c>
      <c r="E515" t="s">
        <v>9676</v>
      </c>
      <c r="F515" t="s">
        <v>4165</v>
      </c>
      <c r="G515" s="3" t="s">
        <v>10129</v>
      </c>
      <c r="H515" t="s">
        <v>4166</v>
      </c>
      <c r="I515" t="s">
        <v>248</v>
      </c>
      <c r="J515" t="s">
        <v>1788</v>
      </c>
      <c r="K515" t="s">
        <v>4167</v>
      </c>
      <c r="L515" t="s">
        <v>4168</v>
      </c>
      <c r="M515" s="1" t="s">
        <v>11237</v>
      </c>
      <c r="N515" s="3" t="s">
        <v>11243</v>
      </c>
    </row>
    <row r="516" spans="1:14">
      <c r="A516" t="s">
        <v>4169</v>
      </c>
      <c r="B516" t="s">
        <v>4170</v>
      </c>
      <c r="C516" t="s">
        <v>4171</v>
      </c>
      <c r="D516" t="s">
        <v>0</v>
      </c>
      <c r="E516" t="s">
        <v>9676</v>
      </c>
      <c r="F516" t="s">
        <v>4172</v>
      </c>
      <c r="G516" s="3" t="s">
        <v>9736</v>
      </c>
      <c r="H516" t="s">
        <v>4173</v>
      </c>
      <c r="I516" t="s">
        <v>248</v>
      </c>
      <c r="J516" t="s">
        <v>1788</v>
      </c>
      <c r="K516" t="s">
        <v>1710</v>
      </c>
      <c r="L516" t="s">
        <v>4174</v>
      </c>
      <c r="M516" s="1" t="s">
        <v>11237</v>
      </c>
      <c r="N516" s="3" t="s">
        <v>11241</v>
      </c>
    </row>
    <row r="517" spans="1:14">
      <c r="A517" t="s">
        <v>4175</v>
      </c>
      <c r="B517" t="s">
        <v>1118</v>
      </c>
      <c r="C517" t="s">
        <v>1358</v>
      </c>
      <c r="D517" t="s">
        <v>0</v>
      </c>
      <c r="E517" t="s">
        <v>9676</v>
      </c>
      <c r="F517" t="s">
        <v>4176</v>
      </c>
      <c r="G517" s="3" t="s">
        <v>9983</v>
      </c>
      <c r="H517" t="s">
        <v>4177</v>
      </c>
      <c r="I517" t="s">
        <v>248</v>
      </c>
      <c r="J517" t="s">
        <v>248</v>
      </c>
      <c r="K517" t="s">
        <v>701</v>
      </c>
      <c r="L517" t="s">
        <v>4092</v>
      </c>
      <c r="M517" s="1" t="s">
        <v>11237</v>
      </c>
      <c r="N517" s="3" t="s">
        <v>11243</v>
      </c>
    </row>
    <row r="518" spans="1:14">
      <c r="A518" t="s">
        <v>4178</v>
      </c>
      <c r="B518" t="s">
        <v>1892</v>
      </c>
      <c r="C518" t="s">
        <v>1393</v>
      </c>
      <c r="D518" t="s">
        <v>9</v>
      </c>
      <c r="E518" t="s">
        <v>9676</v>
      </c>
      <c r="F518" t="s">
        <v>4179</v>
      </c>
      <c r="G518" s="3" t="s">
        <v>10505</v>
      </c>
      <c r="H518" t="s">
        <v>4180</v>
      </c>
      <c r="I518" t="s">
        <v>248</v>
      </c>
      <c r="J518" t="s">
        <v>1788</v>
      </c>
      <c r="K518" t="s">
        <v>2528</v>
      </c>
      <c r="L518" t="s">
        <v>4105</v>
      </c>
      <c r="M518" s="1" t="s">
        <v>11237</v>
      </c>
      <c r="N518" s="3" t="s">
        <v>11241</v>
      </c>
    </row>
    <row r="519" spans="1:14">
      <c r="A519" t="s">
        <v>4181</v>
      </c>
      <c r="B519" t="s">
        <v>1036</v>
      </c>
      <c r="C519" t="s">
        <v>1219</v>
      </c>
      <c r="D519" t="s">
        <v>0</v>
      </c>
      <c r="E519" t="s">
        <v>9676</v>
      </c>
      <c r="F519" t="s">
        <v>4182</v>
      </c>
      <c r="G519" s="3" t="s">
        <v>10506</v>
      </c>
      <c r="H519" t="s">
        <v>4183</v>
      </c>
      <c r="I519" t="s">
        <v>248</v>
      </c>
      <c r="J519" t="s">
        <v>1788</v>
      </c>
      <c r="K519" t="s">
        <v>381</v>
      </c>
      <c r="L519" t="s">
        <v>4184</v>
      </c>
      <c r="M519" s="1" t="s">
        <v>11237</v>
      </c>
      <c r="N519" s="3" t="s">
        <v>11241</v>
      </c>
    </row>
    <row r="520" spans="1:14">
      <c r="A520" t="s">
        <v>4185</v>
      </c>
      <c r="B520" t="s">
        <v>4186</v>
      </c>
      <c r="C520" t="s">
        <v>149</v>
      </c>
      <c r="D520" t="s">
        <v>0</v>
      </c>
      <c r="E520" t="s">
        <v>9676</v>
      </c>
      <c r="F520" t="s">
        <v>4187</v>
      </c>
      <c r="G520" s="3" t="s">
        <v>10507</v>
      </c>
      <c r="H520" t="s">
        <v>4188</v>
      </c>
      <c r="I520" t="s">
        <v>248</v>
      </c>
      <c r="J520" t="s">
        <v>1788</v>
      </c>
      <c r="K520" t="s">
        <v>4189</v>
      </c>
      <c r="L520" t="s">
        <v>1662</v>
      </c>
      <c r="M520" s="1" t="s">
        <v>11237</v>
      </c>
      <c r="N520" s="3" t="s">
        <v>11243</v>
      </c>
    </row>
    <row r="521" spans="1:14">
      <c r="A521" t="s">
        <v>4190</v>
      </c>
      <c r="B521" t="s">
        <v>814</v>
      </c>
      <c r="C521" t="s">
        <v>1067</v>
      </c>
      <c r="D521" t="s">
        <v>9</v>
      </c>
      <c r="E521" t="s">
        <v>9676</v>
      </c>
      <c r="F521" t="s">
        <v>4191</v>
      </c>
      <c r="G521" s="3" t="s">
        <v>10075</v>
      </c>
      <c r="H521" t="s">
        <v>4192</v>
      </c>
      <c r="I521" t="s">
        <v>248</v>
      </c>
      <c r="J521" t="s">
        <v>1788</v>
      </c>
      <c r="K521" t="s">
        <v>4147</v>
      </c>
      <c r="L521" t="s">
        <v>4193</v>
      </c>
      <c r="M521" s="1" t="s">
        <v>11237</v>
      </c>
      <c r="N521" s="3" t="s">
        <v>11243</v>
      </c>
    </row>
    <row r="522" spans="1:14">
      <c r="A522" t="s">
        <v>4194</v>
      </c>
      <c r="B522" t="s">
        <v>671</v>
      </c>
      <c r="C522" t="s">
        <v>4195</v>
      </c>
      <c r="D522" t="s">
        <v>9</v>
      </c>
      <c r="E522" t="s">
        <v>9676</v>
      </c>
      <c r="F522" t="s">
        <v>4196</v>
      </c>
      <c r="G522" s="3" t="s">
        <v>9766</v>
      </c>
      <c r="H522" t="s">
        <v>4197</v>
      </c>
      <c r="I522" t="s">
        <v>248</v>
      </c>
      <c r="J522" t="s">
        <v>1788</v>
      </c>
      <c r="K522" t="s">
        <v>4097</v>
      </c>
      <c r="L522" t="s">
        <v>4198</v>
      </c>
      <c r="M522" s="1" t="s">
        <v>11237</v>
      </c>
      <c r="N522" s="3" t="s">
        <v>11243</v>
      </c>
    </row>
    <row r="523" spans="1:14">
      <c r="A523" t="s">
        <v>4199</v>
      </c>
      <c r="B523" t="s">
        <v>1067</v>
      </c>
      <c r="C523" t="s">
        <v>4200</v>
      </c>
      <c r="D523" t="s">
        <v>0</v>
      </c>
      <c r="E523" t="s">
        <v>9676</v>
      </c>
      <c r="F523" t="s">
        <v>4201</v>
      </c>
      <c r="G523" s="3" t="s">
        <v>10059</v>
      </c>
      <c r="H523" t="s">
        <v>4202</v>
      </c>
      <c r="I523" t="s">
        <v>84</v>
      </c>
      <c r="J523" t="s">
        <v>842</v>
      </c>
      <c r="K523" t="s">
        <v>1078</v>
      </c>
      <c r="L523" t="s">
        <v>1079</v>
      </c>
      <c r="M523" s="1" t="s">
        <v>11237</v>
      </c>
      <c r="N523" s="3" t="s">
        <v>11241</v>
      </c>
    </row>
    <row r="524" spans="1:14">
      <c r="A524" t="s">
        <v>4203</v>
      </c>
      <c r="B524" t="s">
        <v>4204</v>
      </c>
      <c r="C524" t="s">
        <v>4205</v>
      </c>
      <c r="D524" t="s">
        <v>9</v>
      </c>
      <c r="E524" t="s">
        <v>9676</v>
      </c>
      <c r="F524" t="s">
        <v>4206</v>
      </c>
      <c r="G524" s="3" t="s">
        <v>9680</v>
      </c>
      <c r="H524" t="s">
        <v>4207</v>
      </c>
      <c r="I524" t="s">
        <v>61</v>
      </c>
      <c r="J524" t="s">
        <v>4208</v>
      </c>
      <c r="K524" t="s">
        <v>455</v>
      </c>
      <c r="L524" t="s">
        <v>4209</v>
      </c>
      <c r="M524" s="1" t="s">
        <v>11237</v>
      </c>
      <c r="N524" s="3" t="s">
        <v>11243</v>
      </c>
    </row>
    <row r="525" spans="1:14">
      <c r="A525" t="s">
        <v>4210</v>
      </c>
      <c r="B525" t="s">
        <v>540</v>
      </c>
      <c r="C525" t="s">
        <v>4211</v>
      </c>
      <c r="D525" t="s">
        <v>9</v>
      </c>
      <c r="E525" t="s">
        <v>9676</v>
      </c>
      <c r="F525" t="s">
        <v>4212</v>
      </c>
      <c r="G525" s="3" t="s">
        <v>10508</v>
      </c>
      <c r="H525" t="s">
        <v>4213</v>
      </c>
      <c r="I525" t="s">
        <v>61</v>
      </c>
      <c r="J525" t="s">
        <v>171</v>
      </c>
      <c r="K525" t="s">
        <v>4214</v>
      </c>
      <c r="L525" t="s">
        <v>4214</v>
      </c>
      <c r="M525" s="1" t="s">
        <v>11237</v>
      </c>
      <c r="N525" s="3" t="s">
        <v>11241</v>
      </c>
    </row>
    <row r="526" spans="1:14">
      <c r="A526" t="s">
        <v>4215</v>
      </c>
      <c r="B526" t="s">
        <v>435</v>
      </c>
      <c r="C526" t="s">
        <v>3168</v>
      </c>
      <c r="D526" t="s">
        <v>9</v>
      </c>
      <c r="E526" t="s">
        <v>9676</v>
      </c>
      <c r="F526" t="s">
        <v>4216</v>
      </c>
      <c r="G526" s="3" t="s">
        <v>9817</v>
      </c>
      <c r="H526" t="s">
        <v>4217</v>
      </c>
      <c r="I526" t="s">
        <v>111</v>
      </c>
      <c r="J526" t="s">
        <v>1839</v>
      </c>
      <c r="K526" t="s">
        <v>4218</v>
      </c>
      <c r="L526" t="s">
        <v>23</v>
      </c>
      <c r="M526" s="1" t="s">
        <v>11237</v>
      </c>
      <c r="N526" s="3" t="s">
        <v>11242</v>
      </c>
    </row>
    <row r="527" spans="1:14">
      <c r="A527" t="s">
        <v>4219</v>
      </c>
      <c r="B527" t="s">
        <v>1016</v>
      </c>
      <c r="C527" t="s">
        <v>4220</v>
      </c>
      <c r="D527" t="s">
        <v>0</v>
      </c>
      <c r="E527" t="s">
        <v>9676</v>
      </c>
      <c r="F527" t="s">
        <v>4221</v>
      </c>
      <c r="G527" s="3" t="s">
        <v>10149</v>
      </c>
      <c r="H527" t="s">
        <v>4222</v>
      </c>
      <c r="I527" t="s">
        <v>61</v>
      </c>
      <c r="J527" t="s">
        <v>4208</v>
      </c>
      <c r="K527" t="s">
        <v>4223</v>
      </c>
      <c r="L527" t="s">
        <v>4223</v>
      </c>
      <c r="M527" s="1" t="s">
        <v>11237</v>
      </c>
      <c r="N527" s="3" t="s">
        <v>11243</v>
      </c>
    </row>
    <row r="528" spans="1:14">
      <c r="A528" t="s">
        <v>4224</v>
      </c>
      <c r="B528" t="s">
        <v>157</v>
      </c>
      <c r="C528" t="s">
        <v>4225</v>
      </c>
      <c r="D528" t="s">
        <v>0</v>
      </c>
      <c r="E528" t="s">
        <v>9676</v>
      </c>
      <c r="F528" t="s">
        <v>4226</v>
      </c>
      <c r="G528" s="3" t="s">
        <v>10509</v>
      </c>
      <c r="H528" t="s">
        <v>4227</v>
      </c>
      <c r="I528" t="s">
        <v>61</v>
      </c>
      <c r="J528" t="s">
        <v>62</v>
      </c>
      <c r="K528" t="s">
        <v>4228</v>
      </c>
      <c r="L528" t="s">
        <v>1140</v>
      </c>
      <c r="M528" s="1" t="s">
        <v>11237</v>
      </c>
      <c r="N528" s="3" t="s">
        <v>11241</v>
      </c>
    </row>
    <row r="529" spans="1:14">
      <c r="A529" t="s">
        <v>4229</v>
      </c>
      <c r="B529" t="s">
        <v>860</v>
      </c>
      <c r="C529" t="s">
        <v>989</v>
      </c>
      <c r="D529" t="s">
        <v>0</v>
      </c>
      <c r="E529" t="s">
        <v>9676</v>
      </c>
      <c r="F529" t="s">
        <v>4230</v>
      </c>
      <c r="G529" s="3" t="s">
        <v>10510</v>
      </c>
      <c r="H529" t="s">
        <v>4231</v>
      </c>
      <c r="I529" t="s">
        <v>10</v>
      </c>
      <c r="J529" t="s">
        <v>4232</v>
      </c>
      <c r="K529" t="s">
        <v>4233</v>
      </c>
      <c r="L529" t="s">
        <v>1737</v>
      </c>
      <c r="M529" s="1" t="s">
        <v>11237</v>
      </c>
      <c r="N529" s="3" t="s">
        <v>11241</v>
      </c>
    </row>
    <row r="530" spans="1:14">
      <c r="A530" t="s">
        <v>4234</v>
      </c>
      <c r="B530" t="s">
        <v>284</v>
      </c>
      <c r="C530" t="s">
        <v>460</v>
      </c>
      <c r="D530" t="s">
        <v>0</v>
      </c>
      <c r="E530" t="s">
        <v>9676</v>
      </c>
      <c r="F530" t="s">
        <v>4235</v>
      </c>
      <c r="G530" s="3" t="s">
        <v>10511</v>
      </c>
      <c r="H530" t="s">
        <v>4236</v>
      </c>
      <c r="I530" t="s">
        <v>10</v>
      </c>
      <c r="J530" t="s">
        <v>88</v>
      </c>
      <c r="K530" t="s">
        <v>917</v>
      </c>
      <c r="L530" t="s">
        <v>1877</v>
      </c>
      <c r="M530" s="1" t="s">
        <v>11237</v>
      </c>
      <c r="N530" s="3" t="s">
        <v>11239</v>
      </c>
    </row>
    <row r="531" spans="1:14">
      <c r="A531" t="s">
        <v>4237</v>
      </c>
      <c r="B531" t="s">
        <v>177</v>
      </c>
      <c r="C531" t="s">
        <v>718</v>
      </c>
      <c r="D531" t="s">
        <v>0</v>
      </c>
      <c r="E531" t="s">
        <v>9676</v>
      </c>
      <c r="F531" t="s">
        <v>4238</v>
      </c>
      <c r="G531" s="3" t="s">
        <v>10069</v>
      </c>
      <c r="H531" t="s">
        <v>4239</v>
      </c>
      <c r="I531" t="s">
        <v>10</v>
      </c>
      <c r="J531" t="s">
        <v>55</v>
      </c>
      <c r="K531" t="s">
        <v>4240</v>
      </c>
      <c r="L531" t="s">
        <v>4241</v>
      </c>
      <c r="M531" s="1" t="s">
        <v>11237</v>
      </c>
      <c r="N531" s="3" t="s">
        <v>11243</v>
      </c>
    </row>
    <row r="532" spans="1:14">
      <c r="A532" t="s">
        <v>4242</v>
      </c>
      <c r="B532" t="s">
        <v>1232</v>
      </c>
      <c r="C532" t="s">
        <v>1037</v>
      </c>
      <c r="D532" t="s">
        <v>0</v>
      </c>
      <c r="E532" t="s">
        <v>9676</v>
      </c>
      <c r="F532" t="s">
        <v>4243</v>
      </c>
      <c r="G532" s="3" t="s">
        <v>10512</v>
      </c>
      <c r="H532" t="s">
        <v>4244</v>
      </c>
      <c r="I532" t="s">
        <v>16</v>
      </c>
      <c r="J532" t="s">
        <v>58</v>
      </c>
      <c r="K532" t="s">
        <v>181</v>
      </c>
      <c r="L532" t="s">
        <v>182</v>
      </c>
      <c r="M532" s="1" t="s">
        <v>11237</v>
      </c>
      <c r="N532" s="3" t="s">
        <v>11241</v>
      </c>
    </row>
    <row r="533" spans="1:14">
      <c r="A533" t="s">
        <v>4245</v>
      </c>
      <c r="B533" t="s">
        <v>1185</v>
      </c>
      <c r="C533" t="s">
        <v>847</v>
      </c>
      <c r="D533" t="s">
        <v>9</v>
      </c>
      <c r="E533" t="s">
        <v>9676</v>
      </c>
      <c r="F533" t="s">
        <v>4246</v>
      </c>
      <c r="G533" s="3" t="s">
        <v>10513</v>
      </c>
      <c r="H533" t="s">
        <v>4247</v>
      </c>
      <c r="I533" t="s">
        <v>10</v>
      </c>
      <c r="J533" t="s">
        <v>463</v>
      </c>
      <c r="K533" t="s">
        <v>464</v>
      </c>
      <c r="L533" t="s">
        <v>464</v>
      </c>
      <c r="M533" s="1" t="s">
        <v>11237</v>
      </c>
      <c r="N533" s="3" t="s">
        <v>11243</v>
      </c>
    </row>
    <row r="534" spans="1:14">
      <c r="A534" t="s">
        <v>4248</v>
      </c>
      <c r="B534" t="s">
        <v>1165</v>
      </c>
      <c r="C534" t="s">
        <v>704</v>
      </c>
      <c r="D534" t="s">
        <v>9</v>
      </c>
      <c r="E534" t="s">
        <v>9676</v>
      </c>
      <c r="F534" t="s">
        <v>4249</v>
      </c>
      <c r="G534" s="3" t="s">
        <v>10514</v>
      </c>
      <c r="H534" t="s">
        <v>4250</v>
      </c>
      <c r="I534" t="s">
        <v>1553</v>
      </c>
      <c r="J534" t="s">
        <v>4251</v>
      </c>
      <c r="K534" t="s">
        <v>4252</v>
      </c>
      <c r="L534" t="s">
        <v>4253</v>
      </c>
      <c r="M534" s="1" t="s">
        <v>11237</v>
      </c>
      <c r="N534" s="3" t="s">
        <v>11243</v>
      </c>
    </row>
    <row r="535" spans="1:14">
      <c r="A535" t="s">
        <v>4254</v>
      </c>
      <c r="B535" t="s">
        <v>1201</v>
      </c>
      <c r="C535" t="s">
        <v>1328</v>
      </c>
      <c r="D535" t="s">
        <v>0</v>
      </c>
      <c r="E535" t="s">
        <v>9676</v>
      </c>
      <c r="F535" t="s">
        <v>4255</v>
      </c>
      <c r="G535" s="3" t="s">
        <v>10515</v>
      </c>
      <c r="H535" t="s">
        <v>4256</v>
      </c>
      <c r="I535" t="s">
        <v>90</v>
      </c>
      <c r="J535" t="s">
        <v>4257</v>
      </c>
      <c r="K535" t="s">
        <v>1800</v>
      </c>
      <c r="L535" t="s">
        <v>23</v>
      </c>
      <c r="M535" s="1" t="s">
        <v>11237</v>
      </c>
      <c r="N535" s="3" t="s">
        <v>11241</v>
      </c>
    </row>
    <row r="536" spans="1:14">
      <c r="A536" t="s">
        <v>4258</v>
      </c>
      <c r="B536" t="s">
        <v>1663</v>
      </c>
      <c r="C536" t="s">
        <v>4259</v>
      </c>
      <c r="D536" t="s">
        <v>0</v>
      </c>
      <c r="E536" t="s">
        <v>9676</v>
      </c>
      <c r="F536" t="s">
        <v>4260</v>
      </c>
      <c r="G536" s="3" t="s">
        <v>9835</v>
      </c>
      <c r="H536" t="s">
        <v>4261</v>
      </c>
      <c r="I536" t="s">
        <v>10</v>
      </c>
      <c r="J536" t="s">
        <v>4232</v>
      </c>
      <c r="K536" t="s">
        <v>4262</v>
      </c>
      <c r="L536" t="s">
        <v>23</v>
      </c>
      <c r="M536" s="1" t="s">
        <v>11237</v>
      </c>
      <c r="N536" s="3" t="s">
        <v>11241</v>
      </c>
    </row>
    <row r="537" spans="1:14">
      <c r="A537" t="s">
        <v>4263</v>
      </c>
      <c r="B537" t="s">
        <v>1247</v>
      </c>
      <c r="C537" t="s">
        <v>683</v>
      </c>
      <c r="D537" t="s">
        <v>9</v>
      </c>
      <c r="E537" t="s">
        <v>9676</v>
      </c>
      <c r="F537" t="s">
        <v>4264</v>
      </c>
      <c r="G537" s="3" t="s">
        <v>10516</v>
      </c>
      <c r="H537" t="s">
        <v>4265</v>
      </c>
      <c r="I537" t="s">
        <v>84</v>
      </c>
      <c r="J537" t="s">
        <v>994</v>
      </c>
      <c r="K537" t="s">
        <v>4266</v>
      </c>
      <c r="L537" t="s">
        <v>1559</v>
      </c>
      <c r="M537" s="1" t="s">
        <v>11237</v>
      </c>
      <c r="N537" s="3" t="s">
        <v>11243</v>
      </c>
    </row>
    <row r="538" spans="1:14">
      <c r="A538" t="s">
        <v>4267</v>
      </c>
      <c r="B538" t="s">
        <v>110</v>
      </c>
      <c r="C538" t="s">
        <v>926</v>
      </c>
      <c r="D538" t="s">
        <v>0</v>
      </c>
      <c r="E538" t="s">
        <v>9676</v>
      </c>
      <c r="F538" t="s">
        <v>4268</v>
      </c>
      <c r="G538" s="3" t="s">
        <v>9747</v>
      </c>
      <c r="H538" t="s">
        <v>4269</v>
      </c>
      <c r="I538" t="s">
        <v>5</v>
      </c>
      <c r="J538" t="s">
        <v>1431</v>
      </c>
      <c r="K538" t="s">
        <v>4270</v>
      </c>
      <c r="L538" t="s">
        <v>23</v>
      </c>
      <c r="M538" s="1" t="s">
        <v>11237</v>
      </c>
      <c r="N538" s="3" t="s">
        <v>11242</v>
      </c>
    </row>
    <row r="539" spans="1:14">
      <c r="A539" t="s">
        <v>4271</v>
      </c>
      <c r="B539" t="s">
        <v>4272</v>
      </c>
      <c r="C539" t="s">
        <v>4273</v>
      </c>
      <c r="D539" t="s">
        <v>9</v>
      </c>
      <c r="E539" t="s">
        <v>9676</v>
      </c>
      <c r="F539" t="s">
        <v>4274</v>
      </c>
      <c r="G539" s="3" t="s">
        <v>10517</v>
      </c>
      <c r="H539" t="s">
        <v>4275</v>
      </c>
      <c r="I539" t="s">
        <v>21</v>
      </c>
      <c r="J539" t="s">
        <v>1739</v>
      </c>
      <c r="K539" t="s">
        <v>566</v>
      </c>
      <c r="L539" t="s">
        <v>4276</v>
      </c>
      <c r="M539" s="1" t="s">
        <v>11237</v>
      </c>
      <c r="N539" s="3" t="s">
        <v>11241</v>
      </c>
    </row>
    <row r="540" spans="1:14">
      <c r="A540" t="s">
        <v>4277</v>
      </c>
      <c r="B540" t="s">
        <v>963</v>
      </c>
      <c r="C540" t="s">
        <v>49</v>
      </c>
      <c r="D540" t="s">
        <v>0</v>
      </c>
      <c r="E540" t="s">
        <v>9676</v>
      </c>
      <c r="F540" t="s">
        <v>4278</v>
      </c>
      <c r="G540" s="3" t="s">
        <v>9931</v>
      </c>
      <c r="H540" t="s">
        <v>4279</v>
      </c>
      <c r="I540" t="s">
        <v>10</v>
      </c>
      <c r="J540" t="s">
        <v>88</v>
      </c>
      <c r="K540" t="s">
        <v>4280</v>
      </c>
      <c r="L540" t="s">
        <v>4281</v>
      </c>
      <c r="M540" s="1" t="s">
        <v>11237</v>
      </c>
      <c r="N540" s="3" t="s">
        <v>11243</v>
      </c>
    </row>
    <row r="541" spans="1:14">
      <c r="A541" t="s">
        <v>4282</v>
      </c>
      <c r="B541" t="s">
        <v>4283</v>
      </c>
      <c r="C541" t="s">
        <v>1057</v>
      </c>
      <c r="D541" t="s">
        <v>0</v>
      </c>
      <c r="E541" t="s">
        <v>9676</v>
      </c>
      <c r="F541" t="s">
        <v>4284</v>
      </c>
      <c r="G541" s="3" t="s">
        <v>9814</v>
      </c>
      <c r="H541" t="s">
        <v>4285</v>
      </c>
      <c r="I541" t="s">
        <v>10</v>
      </c>
      <c r="J541" t="s">
        <v>4232</v>
      </c>
      <c r="K541" t="s">
        <v>4286</v>
      </c>
      <c r="L541" t="s">
        <v>23</v>
      </c>
      <c r="M541" s="1" t="s">
        <v>11237</v>
      </c>
      <c r="N541" s="3" t="s">
        <v>11241</v>
      </c>
    </row>
    <row r="542" spans="1:14">
      <c r="A542" t="s">
        <v>4287</v>
      </c>
      <c r="B542" t="s">
        <v>4288</v>
      </c>
      <c r="C542" t="s">
        <v>4289</v>
      </c>
      <c r="D542" t="s">
        <v>9</v>
      </c>
      <c r="E542" t="s">
        <v>9676</v>
      </c>
      <c r="F542" t="s">
        <v>4290</v>
      </c>
      <c r="G542" s="3" t="s">
        <v>10518</v>
      </c>
      <c r="H542" t="s">
        <v>4291</v>
      </c>
      <c r="I542" t="s">
        <v>248</v>
      </c>
      <c r="J542" t="s">
        <v>1788</v>
      </c>
      <c r="K542" t="s">
        <v>1789</v>
      </c>
      <c r="L542" t="s">
        <v>1790</v>
      </c>
      <c r="M542" s="1" t="s">
        <v>11237</v>
      </c>
      <c r="N542" s="3" t="s">
        <v>11243</v>
      </c>
    </row>
    <row r="543" spans="1:14">
      <c r="A543" t="s">
        <v>4292</v>
      </c>
      <c r="B543" t="s">
        <v>331</v>
      </c>
      <c r="C543" t="s">
        <v>355</v>
      </c>
      <c r="D543" t="s">
        <v>0</v>
      </c>
      <c r="E543" t="s">
        <v>9676</v>
      </c>
      <c r="F543" t="s">
        <v>4293</v>
      </c>
      <c r="G543" s="3" t="s">
        <v>10519</v>
      </c>
      <c r="H543" t="s">
        <v>4294</v>
      </c>
      <c r="I543" t="s">
        <v>10</v>
      </c>
      <c r="J543" t="s">
        <v>4295</v>
      </c>
      <c r="K543" t="s">
        <v>1353</v>
      </c>
      <c r="L543" t="s">
        <v>4296</v>
      </c>
      <c r="M543" s="1" t="s">
        <v>11237</v>
      </c>
      <c r="N543" s="3" t="s">
        <v>11243</v>
      </c>
    </row>
    <row r="544" spans="1:14">
      <c r="A544" t="s">
        <v>4297</v>
      </c>
      <c r="B544" t="s">
        <v>1532</v>
      </c>
      <c r="C544" t="s">
        <v>614</v>
      </c>
      <c r="D544" t="s">
        <v>0</v>
      </c>
      <c r="E544" t="s">
        <v>9676</v>
      </c>
      <c r="F544" t="s">
        <v>4298</v>
      </c>
      <c r="G544" s="3" t="s">
        <v>10520</v>
      </c>
      <c r="H544" t="s">
        <v>4299</v>
      </c>
      <c r="I544" t="s">
        <v>10</v>
      </c>
      <c r="J544" t="s">
        <v>4295</v>
      </c>
      <c r="K544" t="s">
        <v>1353</v>
      </c>
      <c r="L544" t="s">
        <v>4300</v>
      </c>
      <c r="M544" s="1" t="s">
        <v>11237</v>
      </c>
      <c r="N544" s="3" t="s">
        <v>11243</v>
      </c>
    </row>
    <row r="545" spans="1:14">
      <c r="A545" t="s">
        <v>4301</v>
      </c>
      <c r="B545" t="s">
        <v>4302</v>
      </c>
      <c r="C545" t="s">
        <v>4303</v>
      </c>
      <c r="D545" t="s">
        <v>9</v>
      </c>
      <c r="E545" t="s">
        <v>9676</v>
      </c>
      <c r="F545" t="s">
        <v>4304</v>
      </c>
      <c r="G545" s="3" t="s">
        <v>10521</v>
      </c>
      <c r="H545" t="s">
        <v>4305</v>
      </c>
      <c r="I545" t="s">
        <v>10</v>
      </c>
      <c r="J545" t="s">
        <v>55</v>
      </c>
      <c r="K545" t="s">
        <v>1829</v>
      </c>
      <c r="L545" t="s">
        <v>4306</v>
      </c>
      <c r="M545" s="1" t="s">
        <v>11237</v>
      </c>
      <c r="N545" s="3" t="s">
        <v>11241</v>
      </c>
    </row>
    <row r="546" spans="1:14">
      <c r="A546" t="s">
        <v>4307</v>
      </c>
      <c r="B546" t="s">
        <v>4308</v>
      </c>
      <c r="C546" t="s">
        <v>4309</v>
      </c>
      <c r="D546" t="s">
        <v>0</v>
      </c>
      <c r="E546" t="s">
        <v>9676</v>
      </c>
      <c r="F546" t="s">
        <v>4310</v>
      </c>
      <c r="G546" s="3" t="s">
        <v>9760</v>
      </c>
      <c r="H546" t="s">
        <v>4311</v>
      </c>
      <c r="I546" t="s">
        <v>92</v>
      </c>
      <c r="J546" t="s">
        <v>429</v>
      </c>
      <c r="K546" t="s">
        <v>1949</v>
      </c>
      <c r="L546" t="s">
        <v>23</v>
      </c>
      <c r="M546" s="1" t="s">
        <v>11237</v>
      </c>
      <c r="N546" s="3" t="s">
        <v>11241</v>
      </c>
    </row>
    <row r="547" spans="1:14">
      <c r="A547" t="s">
        <v>4312</v>
      </c>
      <c r="B547" t="s">
        <v>1489</v>
      </c>
      <c r="C547" t="s">
        <v>1199</v>
      </c>
      <c r="D547" t="s">
        <v>9</v>
      </c>
      <c r="E547" t="s">
        <v>9676</v>
      </c>
      <c r="F547" t="s">
        <v>4313</v>
      </c>
      <c r="G547" s="3" t="s">
        <v>10522</v>
      </c>
      <c r="H547" t="s">
        <v>4314</v>
      </c>
      <c r="I547" t="s">
        <v>10</v>
      </c>
      <c r="J547" t="s">
        <v>265</v>
      </c>
      <c r="K547" t="s">
        <v>1524</v>
      </c>
      <c r="L547" t="s">
        <v>601</v>
      </c>
      <c r="M547" s="1" t="s">
        <v>11237</v>
      </c>
      <c r="N547" s="3" t="s">
        <v>11243</v>
      </c>
    </row>
    <row r="548" spans="1:14">
      <c r="A548" t="s">
        <v>4315</v>
      </c>
      <c r="B548" t="s">
        <v>459</v>
      </c>
      <c r="C548" t="s">
        <v>378</v>
      </c>
      <c r="D548" t="s">
        <v>0</v>
      </c>
      <c r="E548" t="s">
        <v>9676</v>
      </c>
      <c r="F548" t="s">
        <v>4316</v>
      </c>
      <c r="G548" s="3" t="s">
        <v>10523</v>
      </c>
      <c r="H548" t="s">
        <v>4317</v>
      </c>
      <c r="I548" t="s">
        <v>10</v>
      </c>
      <c r="J548" t="s">
        <v>4295</v>
      </c>
      <c r="K548" t="s">
        <v>874</v>
      </c>
      <c r="L548" t="s">
        <v>23</v>
      </c>
      <c r="M548" s="1" t="s">
        <v>11237</v>
      </c>
      <c r="N548" s="3" t="s">
        <v>11239</v>
      </c>
    </row>
    <row r="549" spans="1:14">
      <c r="A549" t="s">
        <v>4318</v>
      </c>
      <c r="B549" t="s">
        <v>4319</v>
      </c>
      <c r="C549" t="s">
        <v>4320</v>
      </c>
      <c r="D549" t="s">
        <v>0</v>
      </c>
      <c r="E549" t="s">
        <v>9676</v>
      </c>
      <c r="F549" t="s">
        <v>4321</v>
      </c>
      <c r="G549" s="3" t="s">
        <v>9847</v>
      </c>
      <c r="H549" t="s">
        <v>4322</v>
      </c>
      <c r="I549" t="s">
        <v>10</v>
      </c>
      <c r="J549" t="s">
        <v>4295</v>
      </c>
      <c r="K549" t="s">
        <v>821</v>
      </c>
      <c r="L549" t="s">
        <v>1056</v>
      </c>
      <c r="M549" s="1" t="s">
        <v>11237</v>
      </c>
      <c r="N549" s="3" t="s">
        <v>11243</v>
      </c>
    </row>
    <row r="550" spans="1:14">
      <c r="A550" t="s">
        <v>4323</v>
      </c>
      <c r="B550" t="s">
        <v>4324</v>
      </c>
      <c r="C550" t="s">
        <v>4325</v>
      </c>
      <c r="D550" t="s">
        <v>0</v>
      </c>
      <c r="E550" t="s">
        <v>9676</v>
      </c>
      <c r="F550" t="s">
        <v>4326</v>
      </c>
      <c r="G550" s="3" t="s">
        <v>9928</v>
      </c>
      <c r="H550" t="s">
        <v>4327</v>
      </c>
      <c r="I550" t="s">
        <v>10</v>
      </c>
      <c r="J550" t="s">
        <v>11</v>
      </c>
      <c r="K550" t="s">
        <v>11</v>
      </c>
      <c r="L550" t="s">
        <v>4328</v>
      </c>
      <c r="M550" s="1" t="s">
        <v>11237</v>
      </c>
      <c r="N550" s="3" t="s">
        <v>11241</v>
      </c>
    </row>
    <row r="551" spans="1:14">
      <c r="A551" t="s">
        <v>4329</v>
      </c>
      <c r="B551" t="s">
        <v>993</v>
      </c>
      <c r="C551" t="s">
        <v>948</v>
      </c>
      <c r="D551" t="s">
        <v>0</v>
      </c>
      <c r="E551" t="s">
        <v>9676</v>
      </c>
      <c r="F551" t="s">
        <v>4330</v>
      </c>
      <c r="G551" s="3" t="s">
        <v>10219</v>
      </c>
      <c r="H551" t="s">
        <v>4331</v>
      </c>
      <c r="I551" t="s">
        <v>10</v>
      </c>
      <c r="J551" t="s">
        <v>11</v>
      </c>
      <c r="K551" t="s">
        <v>741</v>
      </c>
      <c r="L551" t="s">
        <v>4332</v>
      </c>
      <c r="M551" s="1" t="s">
        <v>11237</v>
      </c>
      <c r="N551" s="3" t="s">
        <v>11239</v>
      </c>
    </row>
    <row r="552" spans="1:14">
      <c r="A552" t="s">
        <v>4333</v>
      </c>
      <c r="B552" t="s">
        <v>27</v>
      </c>
      <c r="C552" t="s">
        <v>4334</v>
      </c>
      <c r="D552" t="s">
        <v>9</v>
      </c>
      <c r="E552" t="s">
        <v>9676</v>
      </c>
      <c r="F552" t="s">
        <v>4335</v>
      </c>
      <c r="G552" s="3" t="s">
        <v>9843</v>
      </c>
      <c r="H552" t="s">
        <v>4336</v>
      </c>
      <c r="I552" t="s">
        <v>10</v>
      </c>
      <c r="J552" t="s">
        <v>88</v>
      </c>
      <c r="K552" t="s">
        <v>4337</v>
      </c>
      <c r="L552" t="s">
        <v>4338</v>
      </c>
      <c r="M552" s="1" t="s">
        <v>11237</v>
      </c>
      <c r="N552" s="3" t="s">
        <v>11241</v>
      </c>
    </row>
    <row r="553" spans="1:14">
      <c r="A553" t="s">
        <v>4339</v>
      </c>
      <c r="B553" t="s">
        <v>559</v>
      </c>
      <c r="C553" t="s">
        <v>4340</v>
      </c>
      <c r="D553" t="s">
        <v>0</v>
      </c>
      <c r="E553" t="s">
        <v>9676</v>
      </c>
      <c r="F553" t="s">
        <v>4341</v>
      </c>
      <c r="G553" s="3" t="s">
        <v>10524</v>
      </c>
      <c r="H553" t="s">
        <v>4342</v>
      </c>
      <c r="I553" t="s">
        <v>10</v>
      </c>
      <c r="J553" t="s">
        <v>463</v>
      </c>
      <c r="K553" t="s">
        <v>464</v>
      </c>
      <c r="L553" t="s">
        <v>4343</v>
      </c>
      <c r="M553" s="1" t="s">
        <v>11237</v>
      </c>
      <c r="N553" s="3" t="s">
        <v>11241</v>
      </c>
    </row>
    <row r="554" spans="1:14">
      <c r="A554" t="s">
        <v>4344</v>
      </c>
      <c r="B554" t="s">
        <v>164</v>
      </c>
      <c r="C554" t="s">
        <v>4345</v>
      </c>
      <c r="D554" t="s">
        <v>0</v>
      </c>
      <c r="E554" t="s">
        <v>9676</v>
      </c>
      <c r="F554" t="s">
        <v>4346</v>
      </c>
      <c r="G554" s="3" t="s">
        <v>10012</v>
      </c>
      <c r="H554" t="s">
        <v>4347</v>
      </c>
      <c r="I554" t="s">
        <v>10</v>
      </c>
      <c r="J554" t="s">
        <v>55</v>
      </c>
      <c r="K554" t="s">
        <v>4240</v>
      </c>
      <c r="L554" t="s">
        <v>4241</v>
      </c>
      <c r="M554" s="1" t="s">
        <v>11237</v>
      </c>
      <c r="N554" s="3" t="s">
        <v>11241</v>
      </c>
    </row>
    <row r="555" spans="1:14">
      <c r="A555" t="s">
        <v>4348</v>
      </c>
      <c r="B555" t="s">
        <v>4349</v>
      </c>
      <c r="C555" t="s">
        <v>4350</v>
      </c>
      <c r="D555" t="s">
        <v>0</v>
      </c>
      <c r="E555" t="s">
        <v>9676</v>
      </c>
      <c r="F555" t="s">
        <v>4351</v>
      </c>
      <c r="G555" s="3" t="s">
        <v>10525</v>
      </c>
      <c r="H555" t="s">
        <v>4352</v>
      </c>
      <c r="I555" t="s">
        <v>10</v>
      </c>
      <c r="J555" t="s">
        <v>4232</v>
      </c>
      <c r="K555" t="s">
        <v>4233</v>
      </c>
      <c r="L555" t="s">
        <v>4353</v>
      </c>
      <c r="M555" s="1" t="s">
        <v>11237</v>
      </c>
      <c r="N555" s="3" t="s">
        <v>11241</v>
      </c>
    </row>
    <row r="556" spans="1:14">
      <c r="A556" t="s">
        <v>4354</v>
      </c>
      <c r="B556" t="s">
        <v>2022</v>
      </c>
      <c r="C556" t="s">
        <v>893</v>
      </c>
      <c r="D556" t="s">
        <v>0</v>
      </c>
      <c r="E556" t="s">
        <v>9676</v>
      </c>
      <c r="F556" t="s">
        <v>4355</v>
      </c>
      <c r="G556" s="3" t="s">
        <v>10526</v>
      </c>
      <c r="H556" t="s">
        <v>4356</v>
      </c>
      <c r="I556" t="s">
        <v>10</v>
      </c>
      <c r="J556" t="s">
        <v>88</v>
      </c>
      <c r="K556" t="s">
        <v>88</v>
      </c>
      <c r="L556" t="s">
        <v>23</v>
      </c>
      <c r="M556" s="1" t="s">
        <v>11237</v>
      </c>
      <c r="N556" s="3" t="s">
        <v>11241</v>
      </c>
    </row>
    <row r="557" spans="1:14">
      <c r="A557" t="s">
        <v>4357</v>
      </c>
      <c r="B557" t="s">
        <v>642</v>
      </c>
      <c r="C557" t="s">
        <v>661</v>
      </c>
      <c r="D557" t="s">
        <v>0</v>
      </c>
      <c r="E557" t="s">
        <v>9676</v>
      </c>
      <c r="F557" t="s">
        <v>4358</v>
      </c>
      <c r="G557" s="3" t="s">
        <v>10527</v>
      </c>
      <c r="H557" t="s">
        <v>4359</v>
      </c>
      <c r="I557" t="s">
        <v>10</v>
      </c>
      <c r="J557" t="s">
        <v>11</v>
      </c>
      <c r="K557" t="s">
        <v>4360</v>
      </c>
      <c r="L557" t="s">
        <v>23</v>
      </c>
      <c r="M557" s="1" t="s">
        <v>11237</v>
      </c>
      <c r="N557" s="3" t="s">
        <v>11239</v>
      </c>
    </row>
    <row r="558" spans="1:14">
      <c r="A558" t="s">
        <v>4361</v>
      </c>
      <c r="B558" t="s">
        <v>585</v>
      </c>
      <c r="C558" t="s">
        <v>4362</v>
      </c>
      <c r="D558" t="s">
        <v>0</v>
      </c>
      <c r="E558" t="s">
        <v>9676</v>
      </c>
      <c r="F558" t="s">
        <v>4363</v>
      </c>
      <c r="G558" s="3" t="s">
        <v>10240</v>
      </c>
      <c r="H558" t="s">
        <v>4364</v>
      </c>
      <c r="I558" t="s">
        <v>10</v>
      </c>
      <c r="J558" t="s">
        <v>4232</v>
      </c>
      <c r="K558" t="s">
        <v>1898</v>
      </c>
      <c r="L558" t="s">
        <v>23</v>
      </c>
      <c r="M558" s="1" t="s">
        <v>11237</v>
      </c>
      <c r="N558" s="3" t="s">
        <v>11239</v>
      </c>
    </row>
    <row r="559" spans="1:14">
      <c r="A559" t="s">
        <v>4365</v>
      </c>
      <c r="B559" t="s">
        <v>415</v>
      </c>
      <c r="C559" t="s">
        <v>81</v>
      </c>
      <c r="D559" t="s">
        <v>0</v>
      </c>
      <c r="E559" t="s">
        <v>9676</v>
      </c>
      <c r="F559" t="s">
        <v>4366</v>
      </c>
      <c r="G559" s="3" t="s">
        <v>10528</v>
      </c>
      <c r="H559" t="s">
        <v>4367</v>
      </c>
      <c r="I559" t="s">
        <v>16</v>
      </c>
      <c r="J559" t="s">
        <v>58</v>
      </c>
      <c r="K559" t="s">
        <v>58</v>
      </c>
      <c r="L559" t="s">
        <v>901</v>
      </c>
      <c r="M559" s="1" t="s">
        <v>11237</v>
      </c>
      <c r="N559" s="3" t="s">
        <v>11241</v>
      </c>
    </row>
    <row r="560" spans="1:14">
      <c r="A560" t="s">
        <v>4368</v>
      </c>
      <c r="B560" t="s">
        <v>4369</v>
      </c>
      <c r="C560" t="s">
        <v>4370</v>
      </c>
      <c r="D560" t="s">
        <v>9</v>
      </c>
      <c r="E560" t="s">
        <v>9676</v>
      </c>
      <c r="F560" t="s">
        <v>4371</v>
      </c>
      <c r="G560" s="3" t="s">
        <v>10529</v>
      </c>
      <c r="H560" t="s">
        <v>4372</v>
      </c>
      <c r="I560" t="s">
        <v>10</v>
      </c>
      <c r="J560" t="s">
        <v>4295</v>
      </c>
      <c r="K560" t="s">
        <v>4373</v>
      </c>
      <c r="L560" t="s">
        <v>4374</v>
      </c>
      <c r="M560" s="1" t="s">
        <v>11237</v>
      </c>
      <c r="N560" s="3" t="s">
        <v>11243</v>
      </c>
    </row>
    <row r="561" spans="1:14">
      <c r="A561" t="s">
        <v>4375</v>
      </c>
      <c r="B561" t="s">
        <v>4376</v>
      </c>
      <c r="C561" t="s">
        <v>4377</v>
      </c>
      <c r="D561" t="s">
        <v>0</v>
      </c>
      <c r="E561" t="s">
        <v>9676</v>
      </c>
      <c r="F561" t="s">
        <v>4378</v>
      </c>
      <c r="G561" s="3" t="s">
        <v>10530</v>
      </c>
      <c r="H561" t="s">
        <v>4379</v>
      </c>
      <c r="I561" t="s">
        <v>10</v>
      </c>
      <c r="J561" t="s">
        <v>4295</v>
      </c>
      <c r="K561" t="s">
        <v>4380</v>
      </c>
      <c r="L561" t="s">
        <v>1076</v>
      </c>
      <c r="M561" s="1" t="s">
        <v>11237</v>
      </c>
      <c r="N561" s="3" t="s">
        <v>11241</v>
      </c>
    </row>
    <row r="562" spans="1:14">
      <c r="A562" t="s">
        <v>4381</v>
      </c>
      <c r="B562" t="s">
        <v>1899</v>
      </c>
      <c r="C562" t="s">
        <v>692</v>
      </c>
      <c r="D562" t="s">
        <v>0</v>
      </c>
      <c r="E562" t="s">
        <v>9676</v>
      </c>
      <c r="F562" t="s">
        <v>4382</v>
      </c>
      <c r="G562" s="3" t="s">
        <v>9920</v>
      </c>
      <c r="H562" t="s">
        <v>4383</v>
      </c>
      <c r="I562" t="s">
        <v>10</v>
      </c>
      <c r="J562" t="s">
        <v>88</v>
      </c>
      <c r="K562" t="s">
        <v>4384</v>
      </c>
      <c r="L562" t="s">
        <v>23</v>
      </c>
      <c r="M562" s="1" t="s">
        <v>11237</v>
      </c>
      <c r="N562" s="3" t="s">
        <v>11241</v>
      </c>
    </row>
    <row r="563" spans="1:14">
      <c r="A563" t="s">
        <v>4385</v>
      </c>
      <c r="B563" t="s">
        <v>2765</v>
      </c>
      <c r="C563" t="s">
        <v>1114</v>
      </c>
      <c r="D563" t="s">
        <v>0</v>
      </c>
      <c r="E563" t="s">
        <v>9676</v>
      </c>
      <c r="F563" t="s">
        <v>4386</v>
      </c>
      <c r="G563" s="3" t="s">
        <v>9834</v>
      </c>
      <c r="H563" t="s">
        <v>4387</v>
      </c>
      <c r="I563" t="s">
        <v>10</v>
      </c>
      <c r="J563" t="s">
        <v>4295</v>
      </c>
      <c r="K563" t="s">
        <v>4388</v>
      </c>
      <c r="L563" t="s">
        <v>4389</v>
      </c>
      <c r="M563" s="1" t="s">
        <v>11237</v>
      </c>
      <c r="N563" s="3" t="s">
        <v>11241</v>
      </c>
    </row>
    <row r="564" spans="1:14">
      <c r="A564" t="s">
        <v>4390</v>
      </c>
      <c r="B564" t="s">
        <v>4391</v>
      </c>
      <c r="C564" t="s">
        <v>4392</v>
      </c>
      <c r="D564" t="s">
        <v>0</v>
      </c>
      <c r="E564" t="s">
        <v>9676</v>
      </c>
      <c r="F564" t="s">
        <v>4393</v>
      </c>
      <c r="G564" s="3" t="s">
        <v>10531</v>
      </c>
      <c r="H564" t="s">
        <v>4394</v>
      </c>
      <c r="I564" t="s">
        <v>10</v>
      </c>
      <c r="J564" t="s">
        <v>11</v>
      </c>
      <c r="K564" t="s">
        <v>1212</v>
      </c>
      <c r="L564" t="s">
        <v>23</v>
      </c>
      <c r="M564" s="1" t="s">
        <v>11237</v>
      </c>
      <c r="N564" s="3" t="s">
        <v>11241</v>
      </c>
    </row>
    <row r="565" spans="1:14">
      <c r="A565" t="s">
        <v>4395</v>
      </c>
      <c r="B565" t="s">
        <v>4396</v>
      </c>
      <c r="C565" t="s">
        <v>911</v>
      </c>
      <c r="D565" t="s">
        <v>0</v>
      </c>
      <c r="E565" t="s">
        <v>9676</v>
      </c>
      <c r="F565" t="s">
        <v>4397</v>
      </c>
      <c r="G565" s="3" t="s">
        <v>9727</v>
      </c>
      <c r="H565" t="s">
        <v>4398</v>
      </c>
      <c r="I565" t="s">
        <v>10</v>
      </c>
      <c r="J565" t="s">
        <v>82</v>
      </c>
      <c r="K565" t="s">
        <v>82</v>
      </c>
      <c r="L565" t="s">
        <v>4399</v>
      </c>
      <c r="M565" s="1" t="s">
        <v>11237</v>
      </c>
      <c r="N565" s="3" t="s">
        <v>11241</v>
      </c>
    </row>
    <row r="566" spans="1:14">
      <c r="A566" t="s">
        <v>4400</v>
      </c>
      <c r="B566" t="s">
        <v>1351</v>
      </c>
      <c r="C566" t="s">
        <v>987</v>
      </c>
      <c r="D566" t="s">
        <v>0</v>
      </c>
      <c r="E566" t="s">
        <v>9676</v>
      </c>
      <c r="F566" t="s">
        <v>4401</v>
      </c>
      <c r="G566" s="3" t="s">
        <v>10532</v>
      </c>
      <c r="H566" t="s">
        <v>4402</v>
      </c>
      <c r="I566" t="s">
        <v>10</v>
      </c>
      <c r="J566" t="s">
        <v>463</v>
      </c>
      <c r="K566" t="s">
        <v>464</v>
      </c>
      <c r="L566" t="s">
        <v>4403</v>
      </c>
      <c r="M566" s="1" t="s">
        <v>11237</v>
      </c>
      <c r="N566" s="3" t="s">
        <v>11241</v>
      </c>
    </row>
    <row r="567" spans="1:14">
      <c r="A567" t="s">
        <v>4404</v>
      </c>
      <c r="B567" t="s">
        <v>797</v>
      </c>
      <c r="C567" t="s">
        <v>1333</v>
      </c>
      <c r="D567" t="s">
        <v>0</v>
      </c>
      <c r="E567" t="s">
        <v>9676</v>
      </c>
      <c r="F567" t="s">
        <v>4405</v>
      </c>
      <c r="G567" s="3" t="s">
        <v>9947</v>
      </c>
      <c r="H567" t="s">
        <v>4406</v>
      </c>
      <c r="I567" t="s">
        <v>10</v>
      </c>
      <c r="J567" t="s">
        <v>4232</v>
      </c>
      <c r="K567" t="s">
        <v>1213</v>
      </c>
      <c r="L567" t="s">
        <v>4407</v>
      </c>
      <c r="M567" s="1" t="s">
        <v>11237</v>
      </c>
      <c r="N567" s="3" t="s">
        <v>11241</v>
      </c>
    </row>
    <row r="568" spans="1:14">
      <c r="A568" t="s">
        <v>4408</v>
      </c>
      <c r="B568" t="s">
        <v>3508</v>
      </c>
      <c r="C568" t="s">
        <v>4409</v>
      </c>
      <c r="D568" t="s">
        <v>0</v>
      </c>
      <c r="E568" t="s">
        <v>9676</v>
      </c>
      <c r="F568" t="s">
        <v>4410</v>
      </c>
      <c r="G568" s="3" t="s">
        <v>10533</v>
      </c>
      <c r="H568" t="s">
        <v>4411</v>
      </c>
      <c r="I568" t="s">
        <v>10</v>
      </c>
      <c r="J568" t="s">
        <v>11</v>
      </c>
      <c r="K568" t="s">
        <v>1212</v>
      </c>
      <c r="L568" t="s">
        <v>4412</v>
      </c>
      <c r="M568" s="1" t="s">
        <v>11237</v>
      </c>
      <c r="N568" s="3" t="s">
        <v>11241</v>
      </c>
    </row>
    <row r="569" spans="1:14">
      <c r="A569" t="s">
        <v>4413</v>
      </c>
      <c r="B569" t="s">
        <v>4414</v>
      </c>
      <c r="C569" t="s">
        <v>1244</v>
      </c>
      <c r="D569" t="s">
        <v>0</v>
      </c>
      <c r="E569" t="s">
        <v>9676</v>
      </c>
      <c r="F569" t="s">
        <v>4415</v>
      </c>
      <c r="G569" s="3" t="s">
        <v>9918</v>
      </c>
      <c r="H569" t="s">
        <v>4416</v>
      </c>
      <c r="I569" t="s">
        <v>10</v>
      </c>
      <c r="J569" t="s">
        <v>4232</v>
      </c>
      <c r="K569" t="s">
        <v>313</v>
      </c>
      <c r="L569" t="s">
        <v>313</v>
      </c>
      <c r="M569" s="1" t="s">
        <v>11237</v>
      </c>
      <c r="N569" s="3" t="s">
        <v>11241</v>
      </c>
    </row>
    <row r="570" spans="1:14">
      <c r="A570" t="s">
        <v>4417</v>
      </c>
      <c r="B570" t="s">
        <v>1204</v>
      </c>
      <c r="C570" t="s">
        <v>4418</v>
      </c>
      <c r="D570" t="s">
        <v>0</v>
      </c>
      <c r="E570" t="s">
        <v>9676</v>
      </c>
      <c r="F570" t="s">
        <v>4419</v>
      </c>
      <c r="G570" s="3" t="s">
        <v>10524</v>
      </c>
      <c r="H570" t="s">
        <v>4420</v>
      </c>
      <c r="I570" t="s">
        <v>16</v>
      </c>
      <c r="J570" t="s">
        <v>58</v>
      </c>
      <c r="K570" t="s">
        <v>181</v>
      </c>
      <c r="L570" t="s">
        <v>1363</v>
      </c>
      <c r="M570" s="1" t="s">
        <v>11237</v>
      </c>
      <c r="N570" s="3" t="s">
        <v>11241</v>
      </c>
    </row>
    <row r="571" spans="1:14">
      <c r="A571" t="s">
        <v>4421</v>
      </c>
      <c r="B571" t="s">
        <v>658</v>
      </c>
      <c r="C571" t="s">
        <v>4422</v>
      </c>
      <c r="D571" t="s">
        <v>9</v>
      </c>
      <c r="E571" t="s">
        <v>9676</v>
      </c>
      <c r="F571" t="s">
        <v>4423</v>
      </c>
      <c r="G571" s="3" t="s">
        <v>10266</v>
      </c>
      <c r="H571" t="s">
        <v>4424</v>
      </c>
      <c r="I571" t="s">
        <v>10</v>
      </c>
      <c r="J571" t="s">
        <v>55</v>
      </c>
      <c r="K571" t="s">
        <v>1829</v>
      </c>
      <c r="L571" t="s">
        <v>4425</v>
      </c>
      <c r="M571" s="1" t="s">
        <v>11237</v>
      </c>
      <c r="N571" s="3" t="s">
        <v>11241</v>
      </c>
    </row>
    <row r="572" spans="1:14">
      <c r="A572" t="s">
        <v>4426</v>
      </c>
      <c r="B572" t="s">
        <v>378</v>
      </c>
      <c r="C572" t="s">
        <v>1009</v>
      </c>
      <c r="D572" t="s">
        <v>0</v>
      </c>
      <c r="E572" t="s">
        <v>9676</v>
      </c>
      <c r="F572" t="s">
        <v>4427</v>
      </c>
      <c r="G572" s="3" t="s">
        <v>10534</v>
      </c>
      <c r="H572" t="s">
        <v>4428</v>
      </c>
      <c r="I572" t="s">
        <v>25</v>
      </c>
      <c r="J572" t="s">
        <v>405</v>
      </c>
      <c r="K572" t="s">
        <v>1886</v>
      </c>
      <c r="L572" t="s">
        <v>23</v>
      </c>
      <c r="M572" s="1" t="s">
        <v>11237</v>
      </c>
      <c r="N572" s="3" t="s">
        <v>11241</v>
      </c>
    </row>
    <row r="573" spans="1:14">
      <c r="A573" t="s">
        <v>4429</v>
      </c>
      <c r="B573" t="s">
        <v>599</v>
      </c>
      <c r="C573" t="s">
        <v>683</v>
      </c>
      <c r="D573" t="s">
        <v>9</v>
      </c>
      <c r="E573" t="s">
        <v>9676</v>
      </c>
      <c r="F573" t="s">
        <v>4430</v>
      </c>
      <c r="G573" s="3" t="s">
        <v>10141</v>
      </c>
      <c r="H573" t="s">
        <v>4431</v>
      </c>
      <c r="I573" t="s">
        <v>10</v>
      </c>
      <c r="J573" t="s">
        <v>4232</v>
      </c>
      <c r="K573" t="s">
        <v>4262</v>
      </c>
      <c r="L573" t="s">
        <v>4432</v>
      </c>
      <c r="M573" s="1" t="s">
        <v>11237</v>
      </c>
      <c r="N573" s="3" t="s">
        <v>11243</v>
      </c>
    </row>
    <row r="574" spans="1:14">
      <c r="A574" t="s">
        <v>4433</v>
      </c>
      <c r="B574" t="s">
        <v>2591</v>
      </c>
      <c r="C574" t="s">
        <v>4434</v>
      </c>
      <c r="D574" t="s">
        <v>0</v>
      </c>
      <c r="E574" t="s">
        <v>9676</v>
      </c>
      <c r="F574" t="s">
        <v>4435</v>
      </c>
      <c r="G574" s="3" t="s">
        <v>10535</v>
      </c>
      <c r="H574" t="s">
        <v>4436</v>
      </c>
      <c r="I574" t="s">
        <v>10</v>
      </c>
      <c r="J574" t="s">
        <v>88</v>
      </c>
      <c r="K574" t="s">
        <v>88</v>
      </c>
      <c r="L574" t="s">
        <v>4437</v>
      </c>
      <c r="M574" s="1" t="s">
        <v>11237</v>
      </c>
      <c r="N574" s="3" t="s">
        <v>11241</v>
      </c>
    </row>
    <row r="575" spans="1:14">
      <c r="A575" t="s">
        <v>4438</v>
      </c>
      <c r="B575" t="s">
        <v>4439</v>
      </c>
      <c r="C575" t="s">
        <v>1223</v>
      </c>
      <c r="D575" t="s">
        <v>0</v>
      </c>
      <c r="E575" t="s">
        <v>9676</v>
      </c>
      <c r="F575" t="s">
        <v>4440</v>
      </c>
      <c r="G575" s="3" t="s">
        <v>9992</v>
      </c>
      <c r="H575" t="s">
        <v>4441</v>
      </c>
      <c r="I575" t="s">
        <v>10</v>
      </c>
      <c r="J575" t="s">
        <v>88</v>
      </c>
      <c r="K575" t="s">
        <v>88</v>
      </c>
      <c r="L575" t="s">
        <v>23</v>
      </c>
      <c r="M575" s="1" t="s">
        <v>11237</v>
      </c>
      <c r="N575" s="3" t="s">
        <v>11241</v>
      </c>
    </row>
    <row r="576" spans="1:14">
      <c r="A576" t="s">
        <v>4442</v>
      </c>
      <c r="B576" t="s">
        <v>1517</v>
      </c>
      <c r="C576" t="s">
        <v>1220</v>
      </c>
      <c r="D576" t="s">
        <v>9</v>
      </c>
      <c r="E576" t="s">
        <v>9676</v>
      </c>
      <c r="F576" t="s">
        <v>4443</v>
      </c>
      <c r="G576" s="3" t="s">
        <v>10125</v>
      </c>
      <c r="H576" t="s">
        <v>4444</v>
      </c>
      <c r="I576" t="s">
        <v>10</v>
      </c>
      <c r="J576" t="s">
        <v>11</v>
      </c>
      <c r="K576" t="s">
        <v>741</v>
      </c>
      <c r="L576" t="s">
        <v>4445</v>
      </c>
      <c r="M576" s="1" t="s">
        <v>11237</v>
      </c>
      <c r="N576" s="3" t="s">
        <v>11241</v>
      </c>
    </row>
    <row r="577" spans="1:14">
      <c r="A577" t="s">
        <v>4446</v>
      </c>
      <c r="B577" t="s">
        <v>1838</v>
      </c>
      <c r="C577" t="s">
        <v>2697</v>
      </c>
      <c r="D577" t="s">
        <v>0</v>
      </c>
      <c r="E577" t="s">
        <v>9676</v>
      </c>
      <c r="F577" t="s">
        <v>4447</v>
      </c>
      <c r="G577" s="3" t="s">
        <v>10536</v>
      </c>
      <c r="H577" t="s">
        <v>4448</v>
      </c>
      <c r="I577" t="s">
        <v>10</v>
      </c>
      <c r="J577" t="s">
        <v>88</v>
      </c>
      <c r="K577" t="s">
        <v>88</v>
      </c>
      <c r="L577" t="s">
        <v>23</v>
      </c>
      <c r="M577" s="1" t="s">
        <v>11237</v>
      </c>
      <c r="N577" s="3" t="s">
        <v>11245</v>
      </c>
    </row>
    <row r="578" spans="1:14">
      <c r="A578" t="s">
        <v>4449</v>
      </c>
      <c r="B578" t="s">
        <v>311</v>
      </c>
      <c r="C578" t="s">
        <v>1011</v>
      </c>
      <c r="D578" t="s">
        <v>0</v>
      </c>
      <c r="E578" t="s">
        <v>9676</v>
      </c>
      <c r="F578" t="s">
        <v>4450</v>
      </c>
      <c r="G578" s="3" t="s">
        <v>9702</v>
      </c>
      <c r="H578" t="s">
        <v>4451</v>
      </c>
      <c r="I578" t="s">
        <v>10</v>
      </c>
      <c r="J578" t="s">
        <v>4232</v>
      </c>
      <c r="K578" t="s">
        <v>4286</v>
      </c>
      <c r="L578" t="s">
        <v>1541</v>
      </c>
      <c r="M578" s="1" t="s">
        <v>11237</v>
      </c>
      <c r="N578" s="3" t="s">
        <v>11241</v>
      </c>
    </row>
    <row r="579" spans="1:14">
      <c r="A579" t="s">
        <v>4452</v>
      </c>
      <c r="B579" t="s">
        <v>180</v>
      </c>
      <c r="C579" t="s">
        <v>4453</v>
      </c>
      <c r="D579" t="s">
        <v>0</v>
      </c>
      <c r="E579" t="s">
        <v>9676</v>
      </c>
      <c r="F579" t="s">
        <v>4454</v>
      </c>
      <c r="G579" s="3" t="s">
        <v>10537</v>
      </c>
      <c r="H579" t="s">
        <v>4455</v>
      </c>
      <c r="I579" t="s">
        <v>10</v>
      </c>
      <c r="J579" t="s">
        <v>55</v>
      </c>
      <c r="K579" t="s">
        <v>56</v>
      </c>
      <c r="L579" t="s">
        <v>4456</v>
      </c>
      <c r="M579" s="1" t="s">
        <v>11237</v>
      </c>
      <c r="N579" s="3" t="s">
        <v>11241</v>
      </c>
    </row>
    <row r="580" spans="1:14">
      <c r="A580" t="s">
        <v>4457</v>
      </c>
      <c r="B580" t="s">
        <v>4458</v>
      </c>
      <c r="C580" t="s">
        <v>4459</v>
      </c>
      <c r="D580" t="s">
        <v>0</v>
      </c>
      <c r="E580" t="s">
        <v>9676</v>
      </c>
      <c r="F580" t="s">
        <v>4460</v>
      </c>
      <c r="G580" s="3" t="s">
        <v>10538</v>
      </c>
      <c r="H580" t="s">
        <v>4461</v>
      </c>
      <c r="I580" t="s">
        <v>10</v>
      </c>
      <c r="J580" t="s">
        <v>88</v>
      </c>
      <c r="K580" t="s">
        <v>1733</v>
      </c>
      <c r="L580" t="s">
        <v>4462</v>
      </c>
      <c r="M580" s="1" t="s">
        <v>11237</v>
      </c>
      <c r="N580" s="3" t="s">
        <v>11241</v>
      </c>
    </row>
    <row r="581" spans="1:14">
      <c r="A581" t="s">
        <v>4463</v>
      </c>
      <c r="B581" t="s">
        <v>4464</v>
      </c>
      <c r="C581" t="s">
        <v>1377</v>
      </c>
      <c r="D581" t="s">
        <v>9</v>
      </c>
      <c r="E581" t="s">
        <v>9676</v>
      </c>
      <c r="F581" t="s">
        <v>4465</v>
      </c>
      <c r="G581" s="3" t="s">
        <v>10539</v>
      </c>
      <c r="H581" t="s">
        <v>4466</v>
      </c>
      <c r="I581" t="s">
        <v>16</v>
      </c>
      <c r="J581" t="s">
        <v>17</v>
      </c>
      <c r="K581" t="s">
        <v>724</v>
      </c>
      <c r="L581" t="s">
        <v>4467</v>
      </c>
      <c r="M581" s="1" t="s">
        <v>11237</v>
      </c>
      <c r="N581" s="3" t="s">
        <v>11241</v>
      </c>
    </row>
    <row r="582" spans="1:14">
      <c r="A582" t="s">
        <v>4468</v>
      </c>
      <c r="B582" t="s">
        <v>567</v>
      </c>
      <c r="C582" t="s">
        <v>3976</v>
      </c>
      <c r="D582" t="s">
        <v>0</v>
      </c>
      <c r="E582" t="s">
        <v>9676</v>
      </c>
      <c r="F582" t="s">
        <v>4469</v>
      </c>
      <c r="G582" s="3" t="s">
        <v>10540</v>
      </c>
      <c r="H582" t="s">
        <v>4470</v>
      </c>
      <c r="I582" t="s">
        <v>10</v>
      </c>
      <c r="J582" t="s">
        <v>265</v>
      </c>
      <c r="K582" t="s">
        <v>1524</v>
      </c>
      <c r="L582" t="s">
        <v>4471</v>
      </c>
      <c r="M582" s="1" t="s">
        <v>11237</v>
      </c>
      <c r="N582" s="3" t="s">
        <v>11241</v>
      </c>
    </row>
    <row r="583" spans="1:14">
      <c r="A583" t="s">
        <v>4472</v>
      </c>
      <c r="B583" t="s">
        <v>4473</v>
      </c>
      <c r="C583" t="s">
        <v>4474</v>
      </c>
      <c r="D583" t="s">
        <v>0</v>
      </c>
      <c r="E583" t="s">
        <v>9676</v>
      </c>
      <c r="F583" t="s">
        <v>4475</v>
      </c>
      <c r="G583" s="3" t="s">
        <v>10541</v>
      </c>
      <c r="H583" t="s">
        <v>4476</v>
      </c>
      <c r="I583" t="s">
        <v>10</v>
      </c>
      <c r="J583" t="s">
        <v>265</v>
      </c>
      <c r="K583" t="s">
        <v>1524</v>
      </c>
      <c r="L583" t="s">
        <v>122</v>
      </c>
      <c r="M583" s="1" t="s">
        <v>11237</v>
      </c>
      <c r="N583" s="3" t="s">
        <v>11243</v>
      </c>
    </row>
    <row r="584" spans="1:14">
      <c r="A584" t="s">
        <v>4477</v>
      </c>
      <c r="B584" t="s">
        <v>4478</v>
      </c>
      <c r="C584" t="s">
        <v>4479</v>
      </c>
      <c r="D584" t="s">
        <v>9</v>
      </c>
      <c r="E584" t="s">
        <v>9676</v>
      </c>
      <c r="F584" t="s">
        <v>4480</v>
      </c>
      <c r="G584" s="3" t="s">
        <v>10037</v>
      </c>
      <c r="H584" t="s">
        <v>4481</v>
      </c>
      <c r="I584" t="s">
        <v>10</v>
      </c>
      <c r="J584" t="s">
        <v>11</v>
      </c>
      <c r="K584" t="s">
        <v>11</v>
      </c>
      <c r="L584" t="s">
        <v>11</v>
      </c>
      <c r="M584" s="1" t="s">
        <v>11237</v>
      </c>
      <c r="N584" s="3" t="s">
        <v>11243</v>
      </c>
    </row>
    <row r="585" spans="1:14">
      <c r="A585" t="s">
        <v>4482</v>
      </c>
      <c r="B585" t="s">
        <v>1535</v>
      </c>
      <c r="C585" t="s">
        <v>4483</v>
      </c>
      <c r="D585" t="s">
        <v>0</v>
      </c>
      <c r="E585" t="s">
        <v>9676</v>
      </c>
      <c r="F585" t="s">
        <v>4484</v>
      </c>
      <c r="G585" s="3" t="s">
        <v>9825</v>
      </c>
      <c r="H585" t="s">
        <v>4485</v>
      </c>
      <c r="I585" t="s">
        <v>10</v>
      </c>
      <c r="J585" t="s">
        <v>4232</v>
      </c>
      <c r="K585" t="s">
        <v>4262</v>
      </c>
      <c r="L585" t="s">
        <v>4486</v>
      </c>
      <c r="M585" s="1" t="s">
        <v>11237</v>
      </c>
      <c r="N585" s="3" t="s">
        <v>11243</v>
      </c>
    </row>
    <row r="586" spans="1:14">
      <c r="A586" t="s">
        <v>4487</v>
      </c>
      <c r="B586" t="s">
        <v>1125</v>
      </c>
      <c r="C586" t="s">
        <v>1352</v>
      </c>
      <c r="D586" t="s">
        <v>0</v>
      </c>
      <c r="E586" t="s">
        <v>9676</v>
      </c>
      <c r="F586" t="s">
        <v>4488</v>
      </c>
      <c r="G586" s="3" t="s">
        <v>10542</v>
      </c>
      <c r="H586" t="s">
        <v>4489</v>
      </c>
      <c r="I586" t="s">
        <v>10</v>
      </c>
      <c r="J586" t="s">
        <v>88</v>
      </c>
      <c r="K586" t="s">
        <v>88</v>
      </c>
      <c r="L586" t="s">
        <v>23</v>
      </c>
      <c r="M586" s="1" t="s">
        <v>11237</v>
      </c>
      <c r="N586" s="3" t="s">
        <v>11241</v>
      </c>
    </row>
    <row r="587" spans="1:14">
      <c r="A587" t="s">
        <v>4490</v>
      </c>
      <c r="B587" t="s">
        <v>753</v>
      </c>
      <c r="C587" t="s">
        <v>175</v>
      </c>
      <c r="D587" t="s">
        <v>0</v>
      </c>
      <c r="E587" t="s">
        <v>9676</v>
      </c>
      <c r="F587" t="s">
        <v>4491</v>
      </c>
      <c r="G587" s="3" t="s">
        <v>10543</v>
      </c>
      <c r="H587" t="s">
        <v>4492</v>
      </c>
      <c r="I587" t="s">
        <v>16</v>
      </c>
      <c r="J587" t="s">
        <v>58</v>
      </c>
      <c r="K587" t="s">
        <v>574</v>
      </c>
      <c r="L587" t="s">
        <v>574</v>
      </c>
      <c r="M587" s="1" t="s">
        <v>11237</v>
      </c>
      <c r="N587" s="3" t="s">
        <v>11241</v>
      </c>
    </row>
    <row r="588" spans="1:14">
      <c r="A588" t="s">
        <v>4493</v>
      </c>
      <c r="B588" t="s">
        <v>2051</v>
      </c>
      <c r="C588" t="s">
        <v>420</v>
      </c>
      <c r="D588" t="s">
        <v>0</v>
      </c>
      <c r="E588" t="s">
        <v>9676</v>
      </c>
      <c r="F588" t="s">
        <v>4494</v>
      </c>
      <c r="G588" s="3" t="s">
        <v>10544</v>
      </c>
      <c r="H588" t="s">
        <v>4495</v>
      </c>
      <c r="I588" t="s">
        <v>10</v>
      </c>
      <c r="J588" t="s">
        <v>4232</v>
      </c>
      <c r="K588" t="s">
        <v>4233</v>
      </c>
      <c r="L588" t="s">
        <v>1737</v>
      </c>
      <c r="M588" s="1" t="s">
        <v>11237</v>
      </c>
      <c r="N588" s="3" t="s">
        <v>11243</v>
      </c>
    </row>
    <row r="589" spans="1:14">
      <c r="A589" t="s">
        <v>4496</v>
      </c>
      <c r="B589" t="s">
        <v>311</v>
      </c>
      <c r="C589" t="s">
        <v>1094</v>
      </c>
      <c r="D589" t="s">
        <v>9</v>
      </c>
      <c r="E589" t="s">
        <v>9676</v>
      </c>
      <c r="F589" t="s">
        <v>4497</v>
      </c>
      <c r="G589" s="3" t="s">
        <v>10545</v>
      </c>
      <c r="H589" t="s">
        <v>4498</v>
      </c>
      <c r="I589" t="s">
        <v>25</v>
      </c>
      <c r="J589" t="s">
        <v>1009</v>
      </c>
      <c r="K589" t="s">
        <v>1883</v>
      </c>
      <c r="L589" t="s">
        <v>1635</v>
      </c>
      <c r="M589" s="1" t="s">
        <v>11237</v>
      </c>
      <c r="N589" s="3" t="s">
        <v>11243</v>
      </c>
    </row>
    <row r="590" spans="1:14">
      <c r="A590" t="s">
        <v>4499</v>
      </c>
      <c r="B590" t="s">
        <v>4500</v>
      </c>
      <c r="C590" t="s">
        <v>1269</v>
      </c>
      <c r="D590" t="s">
        <v>0</v>
      </c>
      <c r="E590" t="s">
        <v>9676</v>
      </c>
      <c r="F590" t="s">
        <v>4501</v>
      </c>
      <c r="G590" s="3" t="s">
        <v>10546</v>
      </c>
      <c r="H590" t="s">
        <v>4502</v>
      </c>
      <c r="I590" t="s">
        <v>10</v>
      </c>
      <c r="J590" t="s">
        <v>265</v>
      </c>
      <c r="K590" t="s">
        <v>4503</v>
      </c>
      <c r="L590" t="s">
        <v>4504</v>
      </c>
      <c r="M590" s="1" t="s">
        <v>11237</v>
      </c>
      <c r="N590" s="3" t="s">
        <v>11241</v>
      </c>
    </row>
    <row r="591" spans="1:14">
      <c r="A591" t="s">
        <v>4505</v>
      </c>
      <c r="B591" t="s">
        <v>1067</v>
      </c>
      <c r="C591" t="s">
        <v>2003</v>
      </c>
      <c r="D591" t="s">
        <v>0</v>
      </c>
      <c r="E591" t="s">
        <v>9676</v>
      </c>
      <c r="F591" t="s">
        <v>4506</v>
      </c>
      <c r="G591" s="3" t="s">
        <v>10021</v>
      </c>
      <c r="H591" t="s">
        <v>4507</v>
      </c>
      <c r="I591" t="s">
        <v>10</v>
      </c>
      <c r="J591" t="s">
        <v>11</v>
      </c>
      <c r="K591" t="s">
        <v>1760</v>
      </c>
      <c r="L591" t="s">
        <v>4508</v>
      </c>
      <c r="M591" s="1" t="s">
        <v>11237</v>
      </c>
      <c r="N591" s="3" t="s">
        <v>11245</v>
      </c>
    </row>
    <row r="592" spans="1:14">
      <c r="A592" t="s">
        <v>4509</v>
      </c>
      <c r="B592" t="s">
        <v>1198</v>
      </c>
      <c r="C592" t="s">
        <v>714</v>
      </c>
      <c r="D592" t="s">
        <v>9</v>
      </c>
      <c r="E592" t="s">
        <v>9676</v>
      </c>
      <c r="F592" t="s">
        <v>4510</v>
      </c>
      <c r="G592" s="3" t="s">
        <v>10046</v>
      </c>
      <c r="H592" t="s">
        <v>4511</v>
      </c>
      <c r="I592" t="s">
        <v>16</v>
      </c>
      <c r="J592" t="s">
        <v>124</v>
      </c>
      <c r="K592" t="s">
        <v>270</v>
      </c>
      <c r="L592" t="s">
        <v>271</v>
      </c>
      <c r="M592" s="1" t="s">
        <v>11237</v>
      </c>
      <c r="N592" s="3" t="s">
        <v>11241</v>
      </c>
    </row>
    <row r="593" spans="1:14">
      <c r="A593" t="s">
        <v>4512</v>
      </c>
      <c r="B593" t="s">
        <v>988</v>
      </c>
      <c r="C593" t="s">
        <v>4513</v>
      </c>
      <c r="D593" t="s">
        <v>9</v>
      </c>
      <c r="E593" t="s">
        <v>9676</v>
      </c>
      <c r="F593" t="s">
        <v>4514</v>
      </c>
      <c r="G593" s="3" t="s">
        <v>9807</v>
      </c>
      <c r="H593" t="s">
        <v>4515</v>
      </c>
      <c r="I593" t="s">
        <v>10</v>
      </c>
      <c r="J593" t="s">
        <v>88</v>
      </c>
      <c r="K593" t="s">
        <v>88</v>
      </c>
      <c r="L593" t="s">
        <v>4437</v>
      </c>
      <c r="M593" s="1" t="s">
        <v>11237</v>
      </c>
      <c r="N593" s="3" t="s">
        <v>11244</v>
      </c>
    </row>
    <row r="594" spans="1:14">
      <c r="A594" t="s">
        <v>4516</v>
      </c>
      <c r="B594" t="s">
        <v>199</v>
      </c>
      <c r="C594" t="s">
        <v>4517</v>
      </c>
      <c r="D594" t="s">
        <v>0</v>
      </c>
      <c r="E594" t="s">
        <v>9676</v>
      </c>
      <c r="F594" t="s">
        <v>4518</v>
      </c>
      <c r="G594" s="3" t="s">
        <v>10547</v>
      </c>
      <c r="H594" t="s">
        <v>4519</v>
      </c>
      <c r="I594" t="s">
        <v>10</v>
      </c>
      <c r="J594" t="s">
        <v>11</v>
      </c>
      <c r="K594" t="s">
        <v>1212</v>
      </c>
      <c r="L594" t="s">
        <v>4520</v>
      </c>
      <c r="M594" s="1" t="s">
        <v>11237</v>
      </c>
      <c r="N594" s="3" t="s">
        <v>11243</v>
      </c>
    </row>
    <row r="595" spans="1:14">
      <c r="A595" t="s">
        <v>4521</v>
      </c>
      <c r="B595" t="s">
        <v>293</v>
      </c>
      <c r="C595" t="s">
        <v>1688</v>
      </c>
      <c r="D595" t="s">
        <v>9</v>
      </c>
      <c r="E595" t="s">
        <v>9676</v>
      </c>
      <c r="F595" t="s">
        <v>4522</v>
      </c>
      <c r="G595" s="3" t="s">
        <v>10548</v>
      </c>
      <c r="H595" t="s">
        <v>4523</v>
      </c>
      <c r="I595" t="s">
        <v>10</v>
      </c>
      <c r="J595" t="s">
        <v>82</v>
      </c>
      <c r="K595" t="s">
        <v>4524</v>
      </c>
      <c r="L595" t="s">
        <v>4524</v>
      </c>
      <c r="M595" s="1" t="s">
        <v>11237</v>
      </c>
      <c r="N595" s="3" t="s">
        <v>11243</v>
      </c>
    </row>
    <row r="596" spans="1:14">
      <c r="A596" t="s">
        <v>4525</v>
      </c>
      <c r="B596" t="s">
        <v>246</v>
      </c>
      <c r="C596" t="s">
        <v>1434</v>
      </c>
      <c r="D596" t="s">
        <v>0</v>
      </c>
      <c r="E596" t="s">
        <v>9676</v>
      </c>
      <c r="F596" t="s">
        <v>4526</v>
      </c>
      <c r="G596" s="3" t="s">
        <v>10549</v>
      </c>
      <c r="H596" t="s">
        <v>4527</v>
      </c>
      <c r="I596" t="s">
        <v>10</v>
      </c>
      <c r="J596" t="s">
        <v>4232</v>
      </c>
      <c r="K596" t="s">
        <v>4528</v>
      </c>
      <c r="L596" t="s">
        <v>4529</v>
      </c>
      <c r="M596" s="1" t="s">
        <v>11237</v>
      </c>
      <c r="N596" s="3" t="s">
        <v>11241</v>
      </c>
    </row>
    <row r="597" spans="1:14">
      <c r="A597" t="s">
        <v>4530</v>
      </c>
      <c r="B597" t="s">
        <v>4531</v>
      </c>
      <c r="C597" t="s">
        <v>4532</v>
      </c>
      <c r="D597" t="s">
        <v>0</v>
      </c>
      <c r="E597" t="s">
        <v>9676</v>
      </c>
      <c r="F597" t="s">
        <v>4533</v>
      </c>
      <c r="G597" s="3" t="s">
        <v>10550</v>
      </c>
      <c r="H597" t="s">
        <v>4534</v>
      </c>
      <c r="I597" t="s">
        <v>10</v>
      </c>
      <c r="J597" t="s">
        <v>11</v>
      </c>
      <c r="K597" t="s">
        <v>1694</v>
      </c>
      <c r="L597" t="s">
        <v>4535</v>
      </c>
      <c r="M597" s="1" t="s">
        <v>11237</v>
      </c>
      <c r="N597" s="3" t="s">
        <v>11243</v>
      </c>
    </row>
    <row r="598" spans="1:14">
      <c r="A598" t="s">
        <v>4536</v>
      </c>
      <c r="B598" t="s">
        <v>466</v>
      </c>
      <c r="C598" t="s">
        <v>1992</v>
      </c>
      <c r="D598" t="s">
        <v>0</v>
      </c>
      <c r="E598" t="s">
        <v>9676</v>
      </c>
      <c r="F598" t="s">
        <v>4537</v>
      </c>
      <c r="G598" s="3" t="s">
        <v>10430</v>
      </c>
      <c r="H598" t="s">
        <v>4538</v>
      </c>
      <c r="I598" t="s">
        <v>16</v>
      </c>
      <c r="J598" t="s">
        <v>17</v>
      </c>
      <c r="K598" t="s">
        <v>413</v>
      </c>
      <c r="L598" t="s">
        <v>23</v>
      </c>
      <c r="M598" s="1" t="s">
        <v>11237</v>
      </c>
      <c r="N598" s="3" t="s">
        <v>11241</v>
      </c>
    </row>
    <row r="599" spans="1:14">
      <c r="A599" t="s">
        <v>4539</v>
      </c>
      <c r="B599" t="s">
        <v>3771</v>
      </c>
      <c r="C599" t="s">
        <v>4540</v>
      </c>
      <c r="D599" t="s">
        <v>0</v>
      </c>
      <c r="E599" t="s">
        <v>9676</v>
      </c>
      <c r="F599" t="s">
        <v>4541</v>
      </c>
      <c r="G599" s="3" t="s">
        <v>10010</v>
      </c>
      <c r="H599" t="s">
        <v>4542</v>
      </c>
      <c r="I599" t="s">
        <v>10</v>
      </c>
      <c r="J599" t="s">
        <v>265</v>
      </c>
      <c r="K599" t="s">
        <v>4503</v>
      </c>
      <c r="L599" t="s">
        <v>4504</v>
      </c>
      <c r="M599" s="1" t="s">
        <v>11237</v>
      </c>
      <c r="N599" s="3" t="s">
        <v>11239</v>
      </c>
    </row>
    <row r="600" spans="1:14">
      <c r="A600" t="s">
        <v>4543</v>
      </c>
      <c r="B600" t="s">
        <v>301</v>
      </c>
      <c r="C600" t="s">
        <v>1092</v>
      </c>
      <c r="D600" t="s">
        <v>0</v>
      </c>
      <c r="E600" t="s">
        <v>9676</v>
      </c>
      <c r="F600" t="s">
        <v>4544</v>
      </c>
      <c r="G600" s="3" t="s">
        <v>10013</v>
      </c>
      <c r="H600" t="s">
        <v>4545</v>
      </c>
      <c r="I600" t="s">
        <v>10</v>
      </c>
      <c r="J600" t="s">
        <v>88</v>
      </c>
      <c r="K600" t="s">
        <v>4546</v>
      </c>
      <c r="L600" t="s">
        <v>23</v>
      </c>
      <c r="M600" s="1" t="s">
        <v>11237</v>
      </c>
      <c r="N600" s="3" t="s">
        <v>11243</v>
      </c>
    </row>
    <row r="601" spans="1:14">
      <c r="A601" t="s">
        <v>4547</v>
      </c>
      <c r="B601" t="s">
        <v>1330</v>
      </c>
      <c r="C601" t="s">
        <v>593</v>
      </c>
      <c r="D601" t="s">
        <v>0</v>
      </c>
      <c r="E601" t="s">
        <v>9676</v>
      </c>
      <c r="F601" t="s">
        <v>4548</v>
      </c>
      <c r="G601" s="3" t="s">
        <v>9934</v>
      </c>
      <c r="H601" t="s">
        <v>4549</v>
      </c>
      <c r="I601" t="s">
        <v>10</v>
      </c>
      <c r="J601" t="s">
        <v>88</v>
      </c>
      <c r="K601" t="s">
        <v>88</v>
      </c>
      <c r="L601" t="s">
        <v>4550</v>
      </c>
      <c r="M601" s="1" t="s">
        <v>11237</v>
      </c>
      <c r="N601" s="3" t="s">
        <v>11245</v>
      </c>
    </row>
    <row r="602" spans="1:14">
      <c r="A602" t="s">
        <v>4551</v>
      </c>
      <c r="B602" t="s">
        <v>981</v>
      </c>
      <c r="C602" t="s">
        <v>4552</v>
      </c>
      <c r="D602" t="s">
        <v>0</v>
      </c>
      <c r="E602" t="s">
        <v>9676</v>
      </c>
      <c r="F602" t="s">
        <v>4553</v>
      </c>
      <c r="G602" s="3" t="s">
        <v>10551</v>
      </c>
      <c r="H602" t="s">
        <v>4554</v>
      </c>
      <c r="I602" t="s">
        <v>10</v>
      </c>
      <c r="J602" t="s">
        <v>4295</v>
      </c>
      <c r="K602" t="s">
        <v>4555</v>
      </c>
      <c r="L602" t="s">
        <v>1752</v>
      </c>
      <c r="M602" s="1" t="s">
        <v>11237</v>
      </c>
      <c r="N602" s="3" t="s">
        <v>11241</v>
      </c>
    </row>
    <row r="603" spans="1:14">
      <c r="A603" t="s">
        <v>4556</v>
      </c>
      <c r="B603" t="s">
        <v>4557</v>
      </c>
      <c r="C603" t="s">
        <v>4558</v>
      </c>
      <c r="D603" t="s">
        <v>0</v>
      </c>
      <c r="E603" t="s">
        <v>9676</v>
      </c>
      <c r="F603" t="s">
        <v>4559</v>
      </c>
      <c r="G603" s="3" t="s">
        <v>9778</v>
      </c>
      <c r="H603" t="s">
        <v>4560</v>
      </c>
      <c r="I603" t="s">
        <v>10</v>
      </c>
      <c r="J603" t="s">
        <v>55</v>
      </c>
      <c r="K603" t="s">
        <v>2111</v>
      </c>
      <c r="L603" t="s">
        <v>134</v>
      </c>
      <c r="M603" s="1" t="s">
        <v>11237</v>
      </c>
      <c r="N603" s="3" t="s">
        <v>11241</v>
      </c>
    </row>
    <row r="604" spans="1:14">
      <c r="A604" t="s">
        <v>4561</v>
      </c>
      <c r="B604" t="s">
        <v>4562</v>
      </c>
      <c r="C604" t="s">
        <v>718</v>
      </c>
      <c r="D604" t="s">
        <v>9</v>
      </c>
      <c r="E604" t="s">
        <v>9676</v>
      </c>
      <c r="F604" t="s">
        <v>4563</v>
      </c>
      <c r="G604" s="3" t="s">
        <v>10552</v>
      </c>
      <c r="H604" t="s">
        <v>4564</v>
      </c>
      <c r="I604" t="s">
        <v>10</v>
      </c>
      <c r="J604" t="s">
        <v>11</v>
      </c>
      <c r="K604" t="s">
        <v>4565</v>
      </c>
      <c r="L604" t="s">
        <v>4566</v>
      </c>
      <c r="M604" s="1" t="s">
        <v>11237</v>
      </c>
      <c r="N604" s="3" t="s">
        <v>11241</v>
      </c>
    </row>
    <row r="605" spans="1:14">
      <c r="A605" t="s">
        <v>4567</v>
      </c>
      <c r="B605" t="s">
        <v>970</v>
      </c>
      <c r="C605" t="s">
        <v>4568</v>
      </c>
      <c r="D605" t="s">
        <v>9</v>
      </c>
      <c r="E605" t="s">
        <v>9676</v>
      </c>
      <c r="F605" t="s">
        <v>4569</v>
      </c>
      <c r="G605" s="3" t="s">
        <v>10553</v>
      </c>
      <c r="H605" t="s">
        <v>4570</v>
      </c>
      <c r="I605" t="s">
        <v>10</v>
      </c>
      <c r="J605" t="s">
        <v>1444</v>
      </c>
      <c r="K605" t="s">
        <v>194</v>
      </c>
      <c r="L605" t="s">
        <v>1288</v>
      </c>
      <c r="M605" s="1" t="s">
        <v>11237</v>
      </c>
      <c r="N605" s="3" t="s">
        <v>11245</v>
      </c>
    </row>
    <row r="606" spans="1:14">
      <c r="A606" t="s">
        <v>4571</v>
      </c>
      <c r="B606" t="s">
        <v>1654</v>
      </c>
      <c r="C606" t="s">
        <v>4572</v>
      </c>
      <c r="D606" t="s">
        <v>0</v>
      </c>
      <c r="E606" t="s">
        <v>9676</v>
      </c>
      <c r="F606" t="s">
        <v>4573</v>
      </c>
      <c r="G606" s="3" t="s">
        <v>10299</v>
      </c>
      <c r="H606" t="s">
        <v>4574</v>
      </c>
      <c r="I606" t="s">
        <v>10</v>
      </c>
      <c r="J606" t="s">
        <v>1444</v>
      </c>
      <c r="K606" t="s">
        <v>4575</v>
      </c>
      <c r="L606" t="s">
        <v>4576</v>
      </c>
      <c r="M606" s="1" t="s">
        <v>11237</v>
      </c>
      <c r="N606" s="3" t="s">
        <v>11241</v>
      </c>
    </row>
    <row r="607" spans="1:14">
      <c r="A607" t="s">
        <v>4577</v>
      </c>
      <c r="B607" t="s">
        <v>1458</v>
      </c>
      <c r="C607" t="s">
        <v>4578</v>
      </c>
      <c r="D607" t="s">
        <v>0</v>
      </c>
      <c r="E607" t="s">
        <v>9676</v>
      </c>
      <c r="F607" t="s">
        <v>4579</v>
      </c>
      <c r="G607" s="3" t="s">
        <v>10106</v>
      </c>
      <c r="H607" t="s">
        <v>4580</v>
      </c>
      <c r="I607" t="s">
        <v>16</v>
      </c>
      <c r="J607" t="s">
        <v>58</v>
      </c>
      <c r="K607" t="s">
        <v>181</v>
      </c>
      <c r="L607" t="s">
        <v>462</v>
      </c>
      <c r="M607" s="1" t="s">
        <v>11237</v>
      </c>
      <c r="N607" s="3" t="s">
        <v>11239</v>
      </c>
    </row>
    <row r="608" spans="1:14">
      <c r="A608" t="s">
        <v>4581</v>
      </c>
      <c r="B608" t="s">
        <v>4582</v>
      </c>
      <c r="C608" t="s">
        <v>1630</v>
      </c>
      <c r="D608" t="s">
        <v>0</v>
      </c>
      <c r="E608" t="s">
        <v>9676</v>
      </c>
      <c r="F608" t="s">
        <v>4583</v>
      </c>
      <c r="G608" s="3" t="s">
        <v>9815</v>
      </c>
      <c r="H608" t="s">
        <v>4584</v>
      </c>
      <c r="I608" t="s">
        <v>10</v>
      </c>
      <c r="J608" t="s">
        <v>1444</v>
      </c>
      <c r="K608" t="s">
        <v>4585</v>
      </c>
      <c r="L608" t="s">
        <v>4586</v>
      </c>
      <c r="M608" s="1" t="s">
        <v>11237</v>
      </c>
      <c r="N608" s="3" t="s">
        <v>11239</v>
      </c>
    </row>
    <row r="609" spans="1:14">
      <c r="A609" t="s">
        <v>4587</v>
      </c>
      <c r="B609" t="s">
        <v>4588</v>
      </c>
      <c r="C609" t="s">
        <v>1535</v>
      </c>
      <c r="D609" t="s">
        <v>0</v>
      </c>
      <c r="E609" t="s">
        <v>9676</v>
      </c>
      <c r="F609" t="s">
        <v>4589</v>
      </c>
      <c r="G609" s="3" t="s">
        <v>10554</v>
      </c>
      <c r="H609" t="s">
        <v>4590</v>
      </c>
      <c r="I609" t="s">
        <v>10</v>
      </c>
      <c r="J609" t="s">
        <v>88</v>
      </c>
      <c r="K609" t="s">
        <v>88</v>
      </c>
      <c r="L609" t="s">
        <v>4550</v>
      </c>
      <c r="M609" s="1" t="s">
        <v>11237</v>
      </c>
      <c r="N609" s="3" t="s">
        <v>11241</v>
      </c>
    </row>
    <row r="610" spans="1:14">
      <c r="A610" t="s">
        <v>4591</v>
      </c>
      <c r="B610" t="s">
        <v>797</v>
      </c>
      <c r="C610" t="s">
        <v>4592</v>
      </c>
      <c r="D610" t="s">
        <v>9</v>
      </c>
      <c r="E610" t="s">
        <v>9676</v>
      </c>
      <c r="F610" t="s">
        <v>4593</v>
      </c>
      <c r="G610" s="3" t="s">
        <v>10555</v>
      </c>
      <c r="H610" t="s">
        <v>4594</v>
      </c>
      <c r="I610" t="s">
        <v>10</v>
      </c>
      <c r="J610" t="s">
        <v>11</v>
      </c>
      <c r="K610" t="s">
        <v>11</v>
      </c>
      <c r="L610" t="s">
        <v>4595</v>
      </c>
      <c r="M610" s="1" t="s">
        <v>11237</v>
      </c>
      <c r="N610" s="3" t="s">
        <v>11243</v>
      </c>
    </row>
    <row r="611" spans="1:14">
      <c r="A611" t="s">
        <v>4596</v>
      </c>
      <c r="B611" t="s">
        <v>242</v>
      </c>
      <c r="C611" t="s">
        <v>2453</v>
      </c>
      <c r="D611" t="s">
        <v>0</v>
      </c>
      <c r="E611" t="s">
        <v>9676</v>
      </c>
      <c r="F611" t="s">
        <v>4597</v>
      </c>
      <c r="G611" s="3" t="s">
        <v>10556</v>
      </c>
      <c r="H611" t="s">
        <v>4598</v>
      </c>
      <c r="I611" t="s">
        <v>1</v>
      </c>
      <c r="J611" t="s">
        <v>1583</v>
      </c>
      <c r="K611" t="s">
        <v>1583</v>
      </c>
      <c r="L611" t="s">
        <v>23</v>
      </c>
      <c r="M611" s="1" t="s">
        <v>11237</v>
      </c>
      <c r="N611" s="3" t="s">
        <v>11241</v>
      </c>
    </row>
    <row r="612" spans="1:14">
      <c r="A612" t="s">
        <v>4599</v>
      </c>
      <c r="B612" t="s">
        <v>4439</v>
      </c>
      <c r="C612" t="s">
        <v>435</v>
      </c>
      <c r="D612" t="s">
        <v>9</v>
      </c>
      <c r="E612" t="s">
        <v>9676</v>
      </c>
      <c r="F612" t="s">
        <v>4600</v>
      </c>
      <c r="G612" s="3" t="s">
        <v>10557</v>
      </c>
      <c r="H612" t="s">
        <v>4601</v>
      </c>
      <c r="I612" t="s">
        <v>35</v>
      </c>
      <c r="J612" t="s">
        <v>1571</v>
      </c>
      <c r="K612" t="s">
        <v>4602</v>
      </c>
      <c r="L612" t="s">
        <v>4602</v>
      </c>
      <c r="M612" s="1" t="s">
        <v>11237</v>
      </c>
      <c r="N612" s="3" t="s">
        <v>11241</v>
      </c>
    </row>
    <row r="613" spans="1:14">
      <c r="A613" t="s">
        <v>4603</v>
      </c>
      <c r="B613" t="s">
        <v>956</v>
      </c>
      <c r="C613" t="s">
        <v>1146</v>
      </c>
      <c r="D613" t="s">
        <v>9</v>
      </c>
      <c r="E613" t="s">
        <v>9676</v>
      </c>
      <c r="F613" t="s">
        <v>4604</v>
      </c>
      <c r="G613" s="3" t="s">
        <v>10558</v>
      </c>
      <c r="H613" t="s">
        <v>4605</v>
      </c>
      <c r="I613" t="s">
        <v>10</v>
      </c>
      <c r="J613" t="s">
        <v>55</v>
      </c>
      <c r="K613" t="s">
        <v>56</v>
      </c>
      <c r="L613" t="s">
        <v>4606</v>
      </c>
      <c r="M613" s="1" t="s">
        <v>11237</v>
      </c>
      <c r="N613" s="3" t="s">
        <v>11243</v>
      </c>
    </row>
    <row r="614" spans="1:14">
      <c r="A614" t="s">
        <v>4607</v>
      </c>
      <c r="B614" t="s">
        <v>4608</v>
      </c>
      <c r="C614" t="s">
        <v>52</v>
      </c>
      <c r="D614" t="s">
        <v>9</v>
      </c>
      <c r="E614" t="s">
        <v>9676</v>
      </c>
      <c r="F614" t="s">
        <v>4609</v>
      </c>
      <c r="G614" s="3" t="s">
        <v>10559</v>
      </c>
      <c r="H614" t="s">
        <v>4610</v>
      </c>
      <c r="I614" t="s">
        <v>10</v>
      </c>
      <c r="J614" t="s">
        <v>4295</v>
      </c>
      <c r="K614" t="s">
        <v>4388</v>
      </c>
      <c r="L614" t="s">
        <v>4611</v>
      </c>
      <c r="M614" s="1" t="s">
        <v>11237</v>
      </c>
      <c r="N614" s="3" t="s">
        <v>11241</v>
      </c>
    </row>
    <row r="615" spans="1:14">
      <c r="A615" t="s">
        <v>4612</v>
      </c>
      <c r="B615" t="s">
        <v>651</v>
      </c>
      <c r="C615" t="s">
        <v>964</v>
      </c>
      <c r="D615" t="s">
        <v>0</v>
      </c>
      <c r="E615" t="s">
        <v>9676</v>
      </c>
      <c r="F615" t="s">
        <v>4613</v>
      </c>
      <c r="G615" s="3" t="s">
        <v>10560</v>
      </c>
      <c r="H615" t="s">
        <v>4614</v>
      </c>
      <c r="I615" t="s">
        <v>10</v>
      </c>
      <c r="J615" t="s">
        <v>4295</v>
      </c>
      <c r="K615" t="s">
        <v>4615</v>
      </c>
      <c r="L615" t="s">
        <v>4616</v>
      </c>
      <c r="M615" s="1" t="s">
        <v>11237</v>
      </c>
      <c r="N615" s="3" t="s">
        <v>11239</v>
      </c>
    </row>
    <row r="616" spans="1:14">
      <c r="A616" t="s">
        <v>4617</v>
      </c>
      <c r="B616" t="s">
        <v>4618</v>
      </c>
      <c r="C616" t="s">
        <v>4619</v>
      </c>
      <c r="D616" t="s">
        <v>9</v>
      </c>
      <c r="E616" t="s">
        <v>9676</v>
      </c>
      <c r="F616" t="s">
        <v>4620</v>
      </c>
      <c r="G616" s="3" t="s">
        <v>10561</v>
      </c>
      <c r="H616" t="s">
        <v>4621</v>
      </c>
      <c r="I616" t="s">
        <v>10</v>
      </c>
      <c r="J616" t="s">
        <v>265</v>
      </c>
      <c r="K616" t="s">
        <v>1524</v>
      </c>
      <c r="L616" t="s">
        <v>314</v>
      </c>
      <c r="M616" s="1" t="s">
        <v>11237</v>
      </c>
      <c r="N616" s="3" t="s">
        <v>11240</v>
      </c>
    </row>
    <row r="617" spans="1:14">
      <c r="A617" t="s">
        <v>4622</v>
      </c>
      <c r="B617" t="s">
        <v>1378</v>
      </c>
      <c r="C617" t="s">
        <v>4623</v>
      </c>
      <c r="D617" t="s">
        <v>9</v>
      </c>
      <c r="E617" t="s">
        <v>9676</v>
      </c>
      <c r="F617" t="s">
        <v>4624</v>
      </c>
      <c r="G617" s="3" t="s">
        <v>10340</v>
      </c>
      <c r="H617" t="s">
        <v>4625</v>
      </c>
      <c r="I617" t="s">
        <v>10</v>
      </c>
      <c r="J617" t="s">
        <v>463</v>
      </c>
      <c r="K617" t="s">
        <v>464</v>
      </c>
      <c r="L617" t="s">
        <v>465</v>
      </c>
      <c r="M617" s="1" t="s">
        <v>11237</v>
      </c>
      <c r="N617" s="3" t="s">
        <v>11243</v>
      </c>
    </row>
    <row r="618" spans="1:14">
      <c r="A618" t="s">
        <v>4626</v>
      </c>
      <c r="B618" t="s">
        <v>1204</v>
      </c>
      <c r="C618" t="s">
        <v>4627</v>
      </c>
      <c r="D618" t="s">
        <v>0</v>
      </c>
      <c r="E618" t="s">
        <v>9676</v>
      </c>
      <c r="F618" t="s">
        <v>4628</v>
      </c>
      <c r="G618" s="3" t="s">
        <v>9794</v>
      </c>
      <c r="H618" t="s">
        <v>4629</v>
      </c>
      <c r="I618" t="s">
        <v>16</v>
      </c>
      <c r="J618" t="s">
        <v>58</v>
      </c>
      <c r="K618" t="s">
        <v>181</v>
      </c>
      <c r="L618" t="s">
        <v>182</v>
      </c>
      <c r="M618" s="1" t="s">
        <v>11237</v>
      </c>
      <c r="N618" s="3" t="s">
        <v>11239</v>
      </c>
    </row>
    <row r="619" spans="1:14">
      <c r="A619" t="s">
        <v>4630</v>
      </c>
      <c r="B619" t="s">
        <v>1168</v>
      </c>
      <c r="C619" t="s">
        <v>1094</v>
      </c>
      <c r="D619" t="s">
        <v>0</v>
      </c>
      <c r="E619" t="s">
        <v>9676</v>
      </c>
      <c r="F619" t="s">
        <v>4631</v>
      </c>
      <c r="G619" s="3" t="s">
        <v>10051</v>
      </c>
      <c r="H619" t="s">
        <v>4632</v>
      </c>
      <c r="I619" t="s">
        <v>10</v>
      </c>
      <c r="J619" t="s">
        <v>4295</v>
      </c>
      <c r="K619" t="s">
        <v>4633</v>
      </c>
      <c r="L619" t="s">
        <v>4634</v>
      </c>
      <c r="M619" s="1" t="s">
        <v>11237</v>
      </c>
      <c r="N619" s="3" t="s">
        <v>11241</v>
      </c>
    </row>
    <row r="620" spans="1:14">
      <c r="A620" t="s">
        <v>4635</v>
      </c>
      <c r="B620" t="s">
        <v>4636</v>
      </c>
      <c r="C620" t="s">
        <v>4637</v>
      </c>
      <c r="D620" t="s">
        <v>9</v>
      </c>
      <c r="E620" t="s">
        <v>9676</v>
      </c>
      <c r="F620" t="s">
        <v>4638</v>
      </c>
      <c r="G620" s="3" t="s">
        <v>9943</v>
      </c>
      <c r="H620" t="s">
        <v>4639</v>
      </c>
      <c r="I620" t="s">
        <v>10</v>
      </c>
      <c r="J620" t="s">
        <v>4295</v>
      </c>
      <c r="K620" t="s">
        <v>874</v>
      </c>
      <c r="L620" t="s">
        <v>4640</v>
      </c>
      <c r="M620" s="1" t="s">
        <v>11237</v>
      </c>
      <c r="N620" s="3" t="s">
        <v>11241</v>
      </c>
    </row>
    <row r="621" spans="1:14">
      <c r="A621" t="s">
        <v>4641</v>
      </c>
      <c r="B621" t="s">
        <v>1093</v>
      </c>
      <c r="C621" t="s">
        <v>756</v>
      </c>
      <c r="D621" t="s">
        <v>9</v>
      </c>
      <c r="E621" t="s">
        <v>9676</v>
      </c>
      <c r="F621" t="s">
        <v>4642</v>
      </c>
      <c r="G621" s="3" t="s">
        <v>10245</v>
      </c>
      <c r="H621" t="s">
        <v>4643</v>
      </c>
      <c r="I621" t="s">
        <v>16</v>
      </c>
      <c r="J621" t="s">
        <v>17</v>
      </c>
      <c r="K621" t="s">
        <v>188</v>
      </c>
      <c r="L621" t="s">
        <v>23</v>
      </c>
      <c r="M621" s="1" t="s">
        <v>11237</v>
      </c>
      <c r="N621" s="3" t="s">
        <v>11241</v>
      </c>
    </row>
    <row r="622" spans="1:14">
      <c r="A622" t="s">
        <v>4644</v>
      </c>
      <c r="B622" t="s">
        <v>876</v>
      </c>
      <c r="C622" t="s">
        <v>4645</v>
      </c>
      <c r="D622" t="s">
        <v>9</v>
      </c>
      <c r="E622" t="s">
        <v>9676</v>
      </c>
      <c r="F622" t="s">
        <v>4646</v>
      </c>
      <c r="G622" s="3" t="s">
        <v>10562</v>
      </c>
      <c r="H622" t="s">
        <v>4647</v>
      </c>
      <c r="I622" t="s">
        <v>10</v>
      </c>
      <c r="J622" t="s">
        <v>11</v>
      </c>
      <c r="K622" t="s">
        <v>1405</v>
      </c>
      <c r="L622" t="s">
        <v>4648</v>
      </c>
      <c r="M622" s="1" t="s">
        <v>11237</v>
      </c>
      <c r="N622" s="3" t="s">
        <v>11241</v>
      </c>
    </row>
    <row r="623" spans="1:14">
      <c r="A623" t="s">
        <v>4649</v>
      </c>
      <c r="B623" t="s">
        <v>4650</v>
      </c>
      <c r="C623" t="s">
        <v>1842</v>
      </c>
      <c r="D623" t="s">
        <v>0</v>
      </c>
      <c r="E623" t="s">
        <v>9676</v>
      </c>
      <c r="F623" t="s">
        <v>4651</v>
      </c>
      <c r="G623" s="3" t="s">
        <v>10563</v>
      </c>
      <c r="H623" t="s">
        <v>4652</v>
      </c>
      <c r="I623" t="s">
        <v>10</v>
      </c>
      <c r="J623" t="s">
        <v>55</v>
      </c>
      <c r="K623" t="s">
        <v>1829</v>
      </c>
      <c r="L623" t="s">
        <v>23</v>
      </c>
      <c r="M623" s="1" t="s">
        <v>11237</v>
      </c>
      <c r="N623" s="3" t="s">
        <v>11241</v>
      </c>
    </row>
    <row r="624" spans="1:14">
      <c r="A624" t="s">
        <v>4653</v>
      </c>
      <c r="B624" t="s">
        <v>680</v>
      </c>
      <c r="C624" t="s">
        <v>4654</v>
      </c>
      <c r="D624" t="s">
        <v>9</v>
      </c>
      <c r="E624" t="s">
        <v>9676</v>
      </c>
      <c r="F624" t="s">
        <v>4655</v>
      </c>
      <c r="G624" s="3" t="s">
        <v>9772</v>
      </c>
      <c r="H624" t="s">
        <v>4656</v>
      </c>
      <c r="I624" t="s">
        <v>10</v>
      </c>
      <c r="J624" t="s">
        <v>4295</v>
      </c>
      <c r="K624" t="s">
        <v>821</v>
      </c>
      <c r="L624" t="s">
        <v>23</v>
      </c>
      <c r="M624" s="1" t="s">
        <v>11237</v>
      </c>
      <c r="N624" s="3" t="s">
        <v>11241</v>
      </c>
    </row>
    <row r="625" spans="1:14">
      <c r="A625" t="s">
        <v>4657</v>
      </c>
      <c r="B625" t="s">
        <v>4658</v>
      </c>
      <c r="C625" t="s">
        <v>4659</v>
      </c>
      <c r="D625" t="s">
        <v>0</v>
      </c>
      <c r="E625" t="s">
        <v>9676</v>
      </c>
      <c r="F625" t="s">
        <v>4660</v>
      </c>
      <c r="G625" s="3" t="s">
        <v>10564</v>
      </c>
      <c r="H625" t="s">
        <v>4661</v>
      </c>
      <c r="I625" t="s">
        <v>10</v>
      </c>
      <c r="J625" t="s">
        <v>11</v>
      </c>
      <c r="K625" t="s">
        <v>1212</v>
      </c>
      <c r="L625" t="s">
        <v>23</v>
      </c>
      <c r="M625" s="1" t="s">
        <v>11237</v>
      </c>
      <c r="N625" s="3" t="s">
        <v>11241</v>
      </c>
    </row>
    <row r="626" spans="1:14">
      <c r="A626" t="s">
        <v>4662</v>
      </c>
      <c r="B626" t="s">
        <v>1904</v>
      </c>
      <c r="C626" t="s">
        <v>4663</v>
      </c>
      <c r="D626" t="s">
        <v>0</v>
      </c>
      <c r="E626" t="s">
        <v>9676</v>
      </c>
      <c r="F626" t="s">
        <v>4664</v>
      </c>
      <c r="G626" s="3" t="s">
        <v>10427</v>
      </c>
      <c r="H626" t="s">
        <v>4665</v>
      </c>
      <c r="I626" t="s">
        <v>10</v>
      </c>
      <c r="J626" t="s">
        <v>1444</v>
      </c>
      <c r="K626" t="s">
        <v>4575</v>
      </c>
      <c r="L626" t="s">
        <v>4666</v>
      </c>
      <c r="M626" s="1" t="s">
        <v>11237</v>
      </c>
      <c r="N626" s="3" t="s">
        <v>11243</v>
      </c>
    </row>
    <row r="627" spans="1:14">
      <c r="A627" t="s">
        <v>4667</v>
      </c>
      <c r="B627" t="s">
        <v>563</v>
      </c>
      <c r="C627" t="s">
        <v>4668</v>
      </c>
      <c r="D627" t="s">
        <v>0</v>
      </c>
      <c r="E627" t="s">
        <v>9676</v>
      </c>
      <c r="F627" t="s">
        <v>4669</v>
      </c>
      <c r="G627" s="3" t="s">
        <v>9964</v>
      </c>
      <c r="H627" t="s">
        <v>4670</v>
      </c>
      <c r="I627" t="s">
        <v>10</v>
      </c>
      <c r="J627" t="s">
        <v>55</v>
      </c>
      <c r="K627" t="s">
        <v>4671</v>
      </c>
      <c r="L627" t="s">
        <v>4672</v>
      </c>
      <c r="M627" s="1" t="s">
        <v>11237</v>
      </c>
      <c r="N627" s="3" t="s">
        <v>11243</v>
      </c>
    </row>
    <row r="628" spans="1:14">
      <c r="A628" t="s">
        <v>4673</v>
      </c>
      <c r="B628" t="s">
        <v>982</v>
      </c>
      <c r="C628" t="s">
        <v>4674</v>
      </c>
      <c r="D628" t="s">
        <v>9</v>
      </c>
      <c r="E628" t="s">
        <v>9676</v>
      </c>
      <c r="F628" t="s">
        <v>4675</v>
      </c>
      <c r="G628" s="3" t="s">
        <v>9836</v>
      </c>
      <c r="H628" t="s">
        <v>4676</v>
      </c>
      <c r="I628" t="s">
        <v>10</v>
      </c>
      <c r="J628" t="s">
        <v>11</v>
      </c>
      <c r="K628" t="s">
        <v>4360</v>
      </c>
      <c r="L628" t="s">
        <v>4677</v>
      </c>
      <c r="M628" s="1" t="s">
        <v>11237</v>
      </c>
      <c r="N628" s="3" t="s">
        <v>11243</v>
      </c>
    </row>
    <row r="629" spans="1:14">
      <c r="A629" t="s">
        <v>4678</v>
      </c>
      <c r="B629" t="s">
        <v>776</v>
      </c>
      <c r="C629" t="s">
        <v>4679</v>
      </c>
      <c r="D629" t="s">
        <v>9</v>
      </c>
      <c r="E629" t="s">
        <v>9676</v>
      </c>
      <c r="F629" t="s">
        <v>4680</v>
      </c>
      <c r="G629" s="3" t="s">
        <v>10565</v>
      </c>
      <c r="H629" t="s">
        <v>4681</v>
      </c>
      <c r="I629" t="s">
        <v>10</v>
      </c>
      <c r="J629" t="s">
        <v>4232</v>
      </c>
      <c r="K629" t="s">
        <v>4233</v>
      </c>
      <c r="L629" t="s">
        <v>4682</v>
      </c>
      <c r="M629" s="1" t="s">
        <v>11237</v>
      </c>
      <c r="N629" s="3" t="s">
        <v>11243</v>
      </c>
    </row>
    <row r="630" spans="1:14">
      <c r="A630" t="s">
        <v>4683</v>
      </c>
      <c r="B630" t="s">
        <v>718</v>
      </c>
      <c r="C630" t="s">
        <v>953</v>
      </c>
      <c r="D630" t="s">
        <v>0</v>
      </c>
      <c r="E630" t="s">
        <v>9676</v>
      </c>
      <c r="F630" t="s">
        <v>4684</v>
      </c>
      <c r="G630" s="3" t="s">
        <v>9935</v>
      </c>
      <c r="H630" t="s">
        <v>4685</v>
      </c>
      <c r="I630" t="s">
        <v>84</v>
      </c>
      <c r="J630" t="s">
        <v>295</v>
      </c>
      <c r="K630" t="s">
        <v>854</v>
      </c>
      <c r="L630" t="s">
        <v>870</v>
      </c>
      <c r="M630" s="1" t="s">
        <v>11237</v>
      </c>
      <c r="N630" s="3" t="s">
        <v>11241</v>
      </c>
    </row>
    <row r="631" spans="1:14">
      <c r="A631" t="s">
        <v>4686</v>
      </c>
      <c r="B631" t="s">
        <v>1418</v>
      </c>
      <c r="C631" t="s">
        <v>4362</v>
      </c>
      <c r="D631" t="s">
        <v>0</v>
      </c>
      <c r="E631" t="s">
        <v>9676</v>
      </c>
      <c r="F631" t="s">
        <v>4687</v>
      </c>
      <c r="G631" s="3" t="s">
        <v>10566</v>
      </c>
      <c r="H631" t="s">
        <v>4688</v>
      </c>
      <c r="I631" t="s">
        <v>10</v>
      </c>
      <c r="J631" t="s">
        <v>88</v>
      </c>
      <c r="K631" t="s">
        <v>4280</v>
      </c>
      <c r="L631" t="s">
        <v>4689</v>
      </c>
      <c r="M631" s="1" t="s">
        <v>11237</v>
      </c>
      <c r="N631" s="3" t="s">
        <v>11245</v>
      </c>
    </row>
    <row r="632" spans="1:14">
      <c r="A632" t="s">
        <v>4690</v>
      </c>
      <c r="B632" t="s">
        <v>4691</v>
      </c>
      <c r="C632" t="s">
        <v>1934</v>
      </c>
      <c r="D632" t="s">
        <v>0</v>
      </c>
      <c r="E632" t="s">
        <v>9676</v>
      </c>
      <c r="F632" t="s">
        <v>4692</v>
      </c>
      <c r="G632" s="3" t="s">
        <v>9935</v>
      </c>
      <c r="H632" t="s">
        <v>4693</v>
      </c>
      <c r="I632" t="s">
        <v>16</v>
      </c>
      <c r="J632" t="s">
        <v>17</v>
      </c>
      <c r="K632" t="s">
        <v>724</v>
      </c>
      <c r="L632" t="s">
        <v>4694</v>
      </c>
      <c r="M632" s="1" t="s">
        <v>11237</v>
      </c>
      <c r="N632" s="3" t="s">
        <v>11241</v>
      </c>
    </row>
    <row r="633" spans="1:14">
      <c r="A633" t="s">
        <v>4695</v>
      </c>
      <c r="B633" t="s">
        <v>4696</v>
      </c>
      <c r="C633" t="s">
        <v>4697</v>
      </c>
      <c r="D633" t="s">
        <v>0</v>
      </c>
      <c r="E633" t="s">
        <v>9676</v>
      </c>
      <c r="F633" t="s">
        <v>4698</v>
      </c>
      <c r="G633" s="3" t="s">
        <v>10567</v>
      </c>
      <c r="H633" t="s">
        <v>4699</v>
      </c>
      <c r="I633" t="s">
        <v>10</v>
      </c>
      <c r="J633" t="s">
        <v>463</v>
      </c>
      <c r="K633" t="s">
        <v>4671</v>
      </c>
      <c r="L633" t="s">
        <v>4700</v>
      </c>
      <c r="M633" s="1" t="s">
        <v>11237</v>
      </c>
      <c r="N633" s="3" t="s">
        <v>11241</v>
      </c>
    </row>
    <row r="634" spans="1:14">
      <c r="A634" t="s">
        <v>4701</v>
      </c>
      <c r="B634" t="s">
        <v>1304</v>
      </c>
      <c r="C634" t="s">
        <v>1148</v>
      </c>
      <c r="D634" t="s">
        <v>0</v>
      </c>
      <c r="E634" t="s">
        <v>9676</v>
      </c>
      <c r="F634" t="s">
        <v>4702</v>
      </c>
      <c r="G634" s="3" t="s">
        <v>10568</v>
      </c>
      <c r="H634" t="s">
        <v>4703</v>
      </c>
      <c r="I634" t="s">
        <v>10</v>
      </c>
      <c r="J634" t="s">
        <v>4295</v>
      </c>
      <c r="K634" t="s">
        <v>4373</v>
      </c>
      <c r="L634" t="s">
        <v>4704</v>
      </c>
      <c r="M634" s="1" t="s">
        <v>11237</v>
      </c>
      <c r="N634" s="3" t="s">
        <v>11243</v>
      </c>
    </row>
    <row r="635" spans="1:14">
      <c r="A635" t="s">
        <v>4705</v>
      </c>
      <c r="B635" t="s">
        <v>552</v>
      </c>
      <c r="C635" t="s">
        <v>1351</v>
      </c>
      <c r="D635" t="s">
        <v>9</v>
      </c>
      <c r="E635" t="s">
        <v>9676</v>
      </c>
      <c r="F635" t="s">
        <v>4706</v>
      </c>
      <c r="G635" s="3" t="s">
        <v>10322</v>
      </c>
      <c r="H635" t="s">
        <v>4707</v>
      </c>
      <c r="I635" t="s">
        <v>10</v>
      </c>
      <c r="J635" t="s">
        <v>4295</v>
      </c>
      <c r="K635" t="s">
        <v>4373</v>
      </c>
      <c r="L635" t="s">
        <v>4704</v>
      </c>
      <c r="M635" s="1" t="s">
        <v>11237</v>
      </c>
      <c r="N635" s="3" t="s">
        <v>11243</v>
      </c>
    </row>
    <row r="636" spans="1:14">
      <c r="A636" t="s">
        <v>4708</v>
      </c>
      <c r="B636" t="s">
        <v>4709</v>
      </c>
      <c r="C636" t="s">
        <v>812</v>
      </c>
      <c r="D636" t="s">
        <v>9</v>
      </c>
      <c r="E636" t="s">
        <v>9676</v>
      </c>
      <c r="F636" t="s">
        <v>4710</v>
      </c>
      <c r="G636" s="3" t="s">
        <v>10259</v>
      </c>
      <c r="H636" t="s">
        <v>4711</v>
      </c>
      <c r="I636" t="s">
        <v>10</v>
      </c>
      <c r="J636" t="s">
        <v>463</v>
      </c>
      <c r="K636" t="s">
        <v>464</v>
      </c>
      <c r="L636" t="s">
        <v>4712</v>
      </c>
      <c r="M636" s="1" t="s">
        <v>11237</v>
      </c>
      <c r="N636" s="3" t="s">
        <v>11243</v>
      </c>
    </row>
    <row r="637" spans="1:14">
      <c r="A637" t="s">
        <v>4713</v>
      </c>
      <c r="B637" t="s">
        <v>4714</v>
      </c>
      <c r="C637" t="s">
        <v>4715</v>
      </c>
      <c r="D637" t="s">
        <v>0</v>
      </c>
      <c r="E637" t="s">
        <v>9676</v>
      </c>
      <c r="F637" t="s">
        <v>4716</v>
      </c>
      <c r="G637" s="3" t="s">
        <v>10569</v>
      </c>
      <c r="H637" t="s">
        <v>4717</v>
      </c>
      <c r="I637" t="s">
        <v>10</v>
      </c>
      <c r="J637" t="s">
        <v>11</v>
      </c>
      <c r="K637" t="s">
        <v>4718</v>
      </c>
      <c r="L637" t="s">
        <v>4719</v>
      </c>
      <c r="M637" s="1" t="s">
        <v>11237</v>
      </c>
      <c r="N637" s="3" t="s">
        <v>11241</v>
      </c>
    </row>
    <row r="638" spans="1:14">
      <c r="A638" t="s">
        <v>4720</v>
      </c>
      <c r="B638" t="s">
        <v>4721</v>
      </c>
      <c r="C638" t="s">
        <v>680</v>
      </c>
      <c r="D638" t="s">
        <v>0</v>
      </c>
      <c r="E638" t="s">
        <v>9676</v>
      </c>
      <c r="F638" t="s">
        <v>4722</v>
      </c>
      <c r="G638" s="3" t="s">
        <v>9816</v>
      </c>
      <c r="H638" t="s">
        <v>4723</v>
      </c>
      <c r="I638" t="s">
        <v>10</v>
      </c>
      <c r="J638" t="s">
        <v>4232</v>
      </c>
      <c r="K638" t="s">
        <v>4528</v>
      </c>
      <c r="L638" t="s">
        <v>4724</v>
      </c>
      <c r="M638" s="1" t="s">
        <v>11237</v>
      </c>
      <c r="N638" s="3" t="s">
        <v>11243</v>
      </c>
    </row>
    <row r="639" spans="1:14">
      <c r="A639" t="s">
        <v>4725</v>
      </c>
      <c r="B639" t="s">
        <v>167</v>
      </c>
      <c r="C639" t="s">
        <v>1580</v>
      </c>
      <c r="D639" t="s">
        <v>0</v>
      </c>
      <c r="E639" t="s">
        <v>9676</v>
      </c>
      <c r="F639" t="s">
        <v>4726</v>
      </c>
      <c r="G639" s="3" t="s">
        <v>10108</v>
      </c>
      <c r="H639" t="s">
        <v>4727</v>
      </c>
      <c r="I639" t="s">
        <v>10</v>
      </c>
      <c r="J639" t="s">
        <v>4232</v>
      </c>
      <c r="K639" t="s">
        <v>313</v>
      </c>
      <c r="L639" t="s">
        <v>23</v>
      </c>
      <c r="M639" s="1" t="s">
        <v>11237</v>
      </c>
      <c r="N639" s="3" t="s">
        <v>11239</v>
      </c>
    </row>
    <row r="640" spans="1:14">
      <c r="A640" t="s">
        <v>4728</v>
      </c>
      <c r="B640" t="s">
        <v>4729</v>
      </c>
      <c r="C640" t="s">
        <v>4730</v>
      </c>
      <c r="D640" t="s">
        <v>0</v>
      </c>
      <c r="E640" t="s">
        <v>9676</v>
      </c>
      <c r="F640" t="s">
        <v>4731</v>
      </c>
      <c r="G640" s="3" t="s">
        <v>10570</v>
      </c>
      <c r="H640" t="s">
        <v>4732</v>
      </c>
      <c r="I640" t="s">
        <v>10</v>
      </c>
      <c r="J640" t="s">
        <v>4295</v>
      </c>
      <c r="K640" t="s">
        <v>4733</v>
      </c>
      <c r="L640" t="s">
        <v>23</v>
      </c>
      <c r="M640" s="1" t="s">
        <v>11237</v>
      </c>
      <c r="N640" s="3" t="s">
        <v>11242</v>
      </c>
    </row>
    <row r="641" spans="1:14">
      <c r="A641" t="s">
        <v>4734</v>
      </c>
      <c r="B641" t="s">
        <v>944</v>
      </c>
      <c r="C641" t="s">
        <v>845</v>
      </c>
      <c r="D641" t="s">
        <v>0</v>
      </c>
      <c r="E641" t="s">
        <v>9676</v>
      </c>
      <c r="F641" t="s">
        <v>4735</v>
      </c>
      <c r="G641" s="3" t="s">
        <v>10571</v>
      </c>
      <c r="H641" t="s">
        <v>4736</v>
      </c>
      <c r="I641" t="s">
        <v>10</v>
      </c>
      <c r="J641" t="s">
        <v>463</v>
      </c>
      <c r="K641" t="s">
        <v>464</v>
      </c>
      <c r="L641" t="s">
        <v>1405</v>
      </c>
      <c r="M641" s="1" t="s">
        <v>11237</v>
      </c>
      <c r="N641" s="3" t="s">
        <v>11241</v>
      </c>
    </row>
    <row r="642" spans="1:14">
      <c r="A642" t="s">
        <v>4737</v>
      </c>
      <c r="B642" t="s">
        <v>234</v>
      </c>
      <c r="C642" t="s">
        <v>4738</v>
      </c>
      <c r="D642" t="s">
        <v>9</v>
      </c>
      <c r="E642" t="s">
        <v>9676</v>
      </c>
      <c r="F642" t="s">
        <v>4739</v>
      </c>
      <c r="G642" s="3" t="s">
        <v>10516</v>
      </c>
      <c r="H642" t="s">
        <v>4740</v>
      </c>
      <c r="I642" t="s">
        <v>32</v>
      </c>
      <c r="J642" t="s">
        <v>53</v>
      </c>
      <c r="K642" t="s">
        <v>1473</v>
      </c>
      <c r="L642" t="s">
        <v>4741</v>
      </c>
      <c r="M642" s="1" t="s">
        <v>11237</v>
      </c>
      <c r="N642" s="3" t="s">
        <v>11241</v>
      </c>
    </row>
    <row r="643" spans="1:14">
      <c r="A643" t="s">
        <v>4742</v>
      </c>
      <c r="B643" t="s">
        <v>4743</v>
      </c>
      <c r="C643" t="s">
        <v>4744</v>
      </c>
      <c r="D643" t="s">
        <v>0</v>
      </c>
      <c r="E643" t="s">
        <v>9676</v>
      </c>
      <c r="F643" t="s">
        <v>4745</v>
      </c>
      <c r="G643" s="3" t="s">
        <v>10572</v>
      </c>
      <c r="H643" t="s">
        <v>4746</v>
      </c>
      <c r="I643" t="s">
        <v>10</v>
      </c>
      <c r="J643" t="s">
        <v>11</v>
      </c>
      <c r="K643" t="s">
        <v>4565</v>
      </c>
      <c r="L643" t="s">
        <v>4747</v>
      </c>
      <c r="M643" s="1" t="s">
        <v>11237</v>
      </c>
      <c r="N643" s="3" t="s">
        <v>11243</v>
      </c>
    </row>
    <row r="644" spans="1:14">
      <c r="A644" t="s">
        <v>4748</v>
      </c>
      <c r="B644" t="s">
        <v>3819</v>
      </c>
      <c r="C644" t="s">
        <v>760</v>
      </c>
      <c r="D644" t="s">
        <v>0</v>
      </c>
      <c r="E644" t="s">
        <v>9676</v>
      </c>
      <c r="F644" t="s">
        <v>4749</v>
      </c>
      <c r="G644" s="3" t="s">
        <v>10573</v>
      </c>
      <c r="H644" t="s">
        <v>4750</v>
      </c>
      <c r="I644" t="s">
        <v>10</v>
      </c>
      <c r="J644" t="s">
        <v>4295</v>
      </c>
      <c r="K644" t="s">
        <v>874</v>
      </c>
      <c r="L644" t="s">
        <v>4640</v>
      </c>
      <c r="M644" s="1" t="s">
        <v>11237</v>
      </c>
      <c r="N644" s="3" t="s">
        <v>11239</v>
      </c>
    </row>
    <row r="645" spans="1:14">
      <c r="A645" t="s">
        <v>4751</v>
      </c>
      <c r="B645" t="s">
        <v>27</v>
      </c>
      <c r="C645" t="s">
        <v>4752</v>
      </c>
      <c r="D645" t="s">
        <v>9</v>
      </c>
      <c r="E645" t="s">
        <v>9676</v>
      </c>
      <c r="F645" t="s">
        <v>4753</v>
      </c>
      <c r="G645" s="3" t="s">
        <v>10574</v>
      </c>
      <c r="H645" t="s">
        <v>4754</v>
      </c>
      <c r="I645" t="s">
        <v>10</v>
      </c>
      <c r="J645" t="s">
        <v>88</v>
      </c>
      <c r="K645" t="s">
        <v>4280</v>
      </c>
      <c r="L645" t="s">
        <v>4755</v>
      </c>
      <c r="M645" s="1" t="s">
        <v>11237</v>
      </c>
      <c r="N645" s="3" t="s">
        <v>11241</v>
      </c>
    </row>
    <row r="646" spans="1:14">
      <c r="A646" t="s">
        <v>4756</v>
      </c>
      <c r="B646" t="s">
        <v>1170</v>
      </c>
      <c r="C646" t="s">
        <v>420</v>
      </c>
      <c r="D646" t="s">
        <v>0</v>
      </c>
      <c r="E646" t="s">
        <v>9676</v>
      </c>
      <c r="F646" t="s">
        <v>4757</v>
      </c>
      <c r="G646" s="3" t="s">
        <v>10575</v>
      </c>
      <c r="H646" t="s">
        <v>4758</v>
      </c>
      <c r="I646" t="s">
        <v>10</v>
      </c>
      <c r="J646" t="s">
        <v>88</v>
      </c>
      <c r="K646" t="s">
        <v>4546</v>
      </c>
      <c r="L646" t="s">
        <v>4759</v>
      </c>
      <c r="M646" s="1" t="s">
        <v>11237</v>
      </c>
      <c r="N646" s="3" t="s">
        <v>11239</v>
      </c>
    </row>
    <row r="647" spans="1:14">
      <c r="A647" t="s">
        <v>4760</v>
      </c>
      <c r="B647" t="s">
        <v>4761</v>
      </c>
      <c r="C647" t="s">
        <v>4762</v>
      </c>
      <c r="D647" t="s">
        <v>9</v>
      </c>
      <c r="E647" t="s">
        <v>9676</v>
      </c>
      <c r="F647" t="s">
        <v>4763</v>
      </c>
      <c r="G647" s="3" t="s">
        <v>10576</v>
      </c>
      <c r="H647" t="s">
        <v>4764</v>
      </c>
      <c r="I647" t="s">
        <v>10</v>
      </c>
      <c r="J647" t="s">
        <v>88</v>
      </c>
      <c r="K647" t="s">
        <v>4546</v>
      </c>
      <c r="L647" t="s">
        <v>4546</v>
      </c>
      <c r="M647" s="1" t="s">
        <v>11237</v>
      </c>
      <c r="N647" s="3" t="s">
        <v>11241</v>
      </c>
    </row>
    <row r="648" spans="1:14">
      <c r="A648" t="s">
        <v>4765</v>
      </c>
      <c r="B648" t="s">
        <v>642</v>
      </c>
      <c r="C648" t="s">
        <v>661</v>
      </c>
      <c r="D648" t="s">
        <v>9</v>
      </c>
      <c r="E648" t="s">
        <v>9676</v>
      </c>
      <c r="F648" t="s">
        <v>4766</v>
      </c>
      <c r="G648" s="3" t="s">
        <v>10577</v>
      </c>
      <c r="H648" t="s">
        <v>4767</v>
      </c>
      <c r="I648" t="s">
        <v>10</v>
      </c>
      <c r="J648" t="s">
        <v>88</v>
      </c>
      <c r="K648" t="s">
        <v>4337</v>
      </c>
      <c r="L648" t="s">
        <v>4338</v>
      </c>
      <c r="M648" s="1" t="s">
        <v>11237</v>
      </c>
      <c r="N648" s="3" t="s">
        <v>11241</v>
      </c>
    </row>
    <row r="649" spans="1:14">
      <c r="A649" t="s">
        <v>4768</v>
      </c>
      <c r="B649" t="s">
        <v>767</v>
      </c>
      <c r="C649" t="s">
        <v>4769</v>
      </c>
      <c r="D649" t="s">
        <v>0</v>
      </c>
      <c r="E649" t="s">
        <v>9676</v>
      </c>
      <c r="F649" t="s">
        <v>4770</v>
      </c>
      <c r="G649" s="3" t="s">
        <v>10132</v>
      </c>
      <c r="H649" t="s">
        <v>4771</v>
      </c>
      <c r="I649" t="s">
        <v>16</v>
      </c>
      <c r="J649" t="s">
        <v>17</v>
      </c>
      <c r="K649" t="s">
        <v>413</v>
      </c>
      <c r="L649" t="s">
        <v>414</v>
      </c>
      <c r="M649" s="1" t="s">
        <v>11237</v>
      </c>
      <c r="N649" s="3" t="s">
        <v>11241</v>
      </c>
    </row>
    <row r="650" spans="1:14">
      <c r="A650" t="s">
        <v>4772</v>
      </c>
      <c r="B650" t="s">
        <v>1418</v>
      </c>
      <c r="C650" t="s">
        <v>611</v>
      </c>
      <c r="D650" t="s">
        <v>0</v>
      </c>
      <c r="E650" t="s">
        <v>9676</v>
      </c>
      <c r="F650" t="s">
        <v>4773</v>
      </c>
      <c r="G650" s="3" t="s">
        <v>9979</v>
      </c>
      <c r="H650" t="s">
        <v>4774</v>
      </c>
      <c r="I650" t="s">
        <v>10</v>
      </c>
      <c r="J650" t="s">
        <v>4232</v>
      </c>
      <c r="K650" t="s">
        <v>4528</v>
      </c>
      <c r="L650" t="s">
        <v>4529</v>
      </c>
      <c r="M650" s="1" t="s">
        <v>11237</v>
      </c>
      <c r="N650" s="3" t="s">
        <v>11241</v>
      </c>
    </row>
    <row r="651" spans="1:14">
      <c r="A651" t="s">
        <v>4775</v>
      </c>
      <c r="B651" t="s">
        <v>1406</v>
      </c>
      <c r="C651" t="s">
        <v>4776</v>
      </c>
      <c r="D651" t="s">
        <v>0</v>
      </c>
      <c r="E651" t="s">
        <v>9676</v>
      </c>
      <c r="F651" t="s">
        <v>4777</v>
      </c>
      <c r="G651" s="3" t="s">
        <v>10062</v>
      </c>
      <c r="H651" t="s">
        <v>4778</v>
      </c>
      <c r="I651" t="s">
        <v>10</v>
      </c>
      <c r="J651" t="s">
        <v>4232</v>
      </c>
      <c r="K651" t="s">
        <v>313</v>
      </c>
      <c r="L651" t="s">
        <v>4779</v>
      </c>
      <c r="M651" s="1" t="s">
        <v>11237</v>
      </c>
      <c r="N651" s="3" t="s">
        <v>11241</v>
      </c>
    </row>
    <row r="652" spans="1:14">
      <c r="A652" t="s">
        <v>4780</v>
      </c>
      <c r="B652" t="s">
        <v>642</v>
      </c>
      <c r="C652" t="s">
        <v>1630</v>
      </c>
      <c r="D652" t="s">
        <v>0</v>
      </c>
      <c r="E652" t="s">
        <v>9676</v>
      </c>
      <c r="F652" t="s">
        <v>4781</v>
      </c>
      <c r="G652" s="3" t="s">
        <v>10578</v>
      </c>
      <c r="H652" t="s">
        <v>4782</v>
      </c>
      <c r="I652" t="s">
        <v>10</v>
      </c>
      <c r="J652" t="s">
        <v>4295</v>
      </c>
      <c r="K652" t="s">
        <v>4615</v>
      </c>
      <c r="L652" t="s">
        <v>4783</v>
      </c>
      <c r="M652" s="1" t="s">
        <v>11237</v>
      </c>
      <c r="N652" s="3" t="s">
        <v>11241</v>
      </c>
    </row>
    <row r="653" spans="1:14">
      <c r="A653" t="s">
        <v>4784</v>
      </c>
      <c r="B653" t="s">
        <v>183</v>
      </c>
      <c r="C653" t="s">
        <v>1856</v>
      </c>
      <c r="D653" t="s">
        <v>9</v>
      </c>
      <c r="E653" t="s">
        <v>9676</v>
      </c>
      <c r="F653" t="s">
        <v>4785</v>
      </c>
      <c r="G653" s="3" t="s">
        <v>10579</v>
      </c>
      <c r="H653" t="s">
        <v>4786</v>
      </c>
      <c r="I653" t="s">
        <v>16</v>
      </c>
      <c r="J653" t="s">
        <v>72</v>
      </c>
      <c r="K653" t="s">
        <v>1794</v>
      </c>
      <c r="L653" t="s">
        <v>4787</v>
      </c>
      <c r="M653" s="1" t="s">
        <v>11237</v>
      </c>
      <c r="N653" s="3" t="s">
        <v>11241</v>
      </c>
    </row>
    <row r="654" spans="1:14">
      <c r="A654" t="s">
        <v>4788</v>
      </c>
      <c r="B654" t="s">
        <v>158</v>
      </c>
      <c r="C654" t="s">
        <v>107</v>
      </c>
      <c r="D654" t="s">
        <v>0</v>
      </c>
      <c r="E654" t="s">
        <v>9676</v>
      </c>
      <c r="F654" t="s">
        <v>4789</v>
      </c>
      <c r="G654" s="3" t="s">
        <v>10580</v>
      </c>
      <c r="H654" t="s">
        <v>4790</v>
      </c>
      <c r="I654" t="s">
        <v>10</v>
      </c>
      <c r="J654" t="s">
        <v>4232</v>
      </c>
      <c r="K654" t="s">
        <v>4262</v>
      </c>
      <c r="L654" t="s">
        <v>4486</v>
      </c>
      <c r="M654" s="1" t="s">
        <v>11237</v>
      </c>
      <c r="N654" s="3" t="s">
        <v>11241</v>
      </c>
    </row>
    <row r="655" spans="1:14">
      <c r="A655" t="s">
        <v>4791</v>
      </c>
      <c r="B655" t="s">
        <v>577</v>
      </c>
      <c r="C655" t="s">
        <v>1246</v>
      </c>
      <c r="D655" t="s">
        <v>9</v>
      </c>
      <c r="E655" t="s">
        <v>9676</v>
      </c>
      <c r="F655" t="s">
        <v>4792</v>
      </c>
      <c r="G655" s="3" t="s">
        <v>10581</v>
      </c>
      <c r="H655" t="s">
        <v>4793</v>
      </c>
      <c r="I655" t="s">
        <v>10</v>
      </c>
      <c r="J655" t="s">
        <v>82</v>
      </c>
      <c r="K655" t="s">
        <v>1076</v>
      </c>
      <c r="L655" t="s">
        <v>4794</v>
      </c>
      <c r="M655" s="1" t="s">
        <v>11237</v>
      </c>
      <c r="N655" s="3" t="s">
        <v>11241</v>
      </c>
    </row>
    <row r="656" spans="1:14">
      <c r="A656" t="s">
        <v>4795</v>
      </c>
      <c r="B656" t="s">
        <v>317</v>
      </c>
      <c r="C656" t="s">
        <v>686</v>
      </c>
      <c r="D656" t="s">
        <v>9</v>
      </c>
      <c r="E656" t="s">
        <v>9676</v>
      </c>
      <c r="F656" t="s">
        <v>4796</v>
      </c>
      <c r="G656" s="3" t="s">
        <v>9891</v>
      </c>
      <c r="H656" t="s">
        <v>4797</v>
      </c>
      <c r="I656" t="s">
        <v>10</v>
      </c>
      <c r="J656" t="s">
        <v>1444</v>
      </c>
      <c r="K656" t="s">
        <v>4798</v>
      </c>
      <c r="L656" t="s">
        <v>4799</v>
      </c>
      <c r="M656" s="1" t="s">
        <v>11237</v>
      </c>
      <c r="N656" s="3" t="s">
        <v>11243</v>
      </c>
    </row>
    <row r="657" spans="1:14">
      <c r="A657" t="s">
        <v>4800</v>
      </c>
      <c r="B657" t="s">
        <v>703</v>
      </c>
      <c r="C657" t="s">
        <v>1381</v>
      </c>
      <c r="D657" t="s">
        <v>9</v>
      </c>
      <c r="E657" t="s">
        <v>9676</v>
      </c>
      <c r="F657" t="s">
        <v>4801</v>
      </c>
      <c r="G657" s="3" t="s">
        <v>10006</v>
      </c>
      <c r="H657" t="s">
        <v>4802</v>
      </c>
      <c r="I657" t="s">
        <v>16</v>
      </c>
      <c r="J657" t="s">
        <v>58</v>
      </c>
      <c r="K657" t="s">
        <v>58</v>
      </c>
      <c r="L657" t="s">
        <v>76</v>
      </c>
      <c r="M657" s="1" t="s">
        <v>11237</v>
      </c>
      <c r="N657" s="3" t="s">
        <v>11245</v>
      </c>
    </row>
    <row r="658" spans="1:14">
      <c r="A658" t="s">
        <v>4803</v>
      </c>
      <c r="B658" t="s">
        <v>183</v>
      </c>
      <c r="C658" t="s">
        <v>4804</v>
      </c>
      <c r="D658" t="s">
        <v>0</v>
      </c>
      <c r="E658" t="s">
        <v>9676</v>
      </c>
      <c r="F658" t="s">
        <v>4805</v>
      </c>
      <c r="G658" s="3" t="s">
        <v>10582</v>
      </c>
      <c r="H658" t="s">
        <v>4806</v>
      </c>
      <c r="I658" t="s">
        <v>16</v>
      </c>
      <c r="J658" t="s">
        <v>58</v>
      </c>
      <c r="K658" t="s">
        <v>181</v>
      </c>
      <c r="L658" t="s">
        <v>182</v>
      </c>
      <c r="M658" s="1" t="s">
        <v>11237</v>
      </c>
      <c r="N658" s="3" t="s">
        <v>11239</v>
      </c>
    </row>
    <row r="659" spans="1:14">
      <c r="A659" t="s">
        <v>4807</v>
      </c>
      <c r="B659" t="s">
        <v>4808</v>
      </c>
      <c r="C659" t="s">
        <v>4809</v>
      </c>
      <c r="D659" t="s">
        <v>0</v>
      </c>
      <c r="E659" t="s">
        <v>9676</v>
      </c>
      <c r="F659" t="s">
        <v>4810</v>
      </c>
      <c r="G659" s="3" t="s">
        <v>10583</v>
      </c>
      <c r="H659" t="s">
        <v>4811</v>
      </c>
      <c r="I659" t="s">
        <v>10</v>
      </c>
      <c r="J659" t="s">
        <v>4232</v>
      </c>
      <c r="K659" t="s">
        <v>313</v>
      </c>
      <c r="L659" t="s">
        <v>4812</v>
      </c>
      <c r="M659" s="1" t="s">
        <v>11237</v>
      </c>
      <c r="N659" s="3" t="s">
        <v>11241</v>
      </c>
    </row>
    <row r="660" spans="1:14">
      <c r="A660" t="s">
        <v>4813</v>
      </c>
      <c r="B660" t="s">
        <v>664</v>
      </c>
      <c r="C660" t="s">
        <v>205</v>
      </c>
      <c r="D660" t="s">
        <v>0</v>
      </c>
      <c r="E660" t="s">
        <v>9676</v>
      </c>
      <c r="F660" t="s">
        <v>4814</v>
      </c>
      <c r="G660" s="3" t="s">
        <v>10584</v>
      </c>
      <c r="H660" t="s">
        <v>4815</v>
      </c>
      <c r="I660" t="s">
        <v>10</v>
      </c>
      <c r="J660" t="s">
        <v>88</v>
      </c>
      <c r="K660" t="s">
        <v>4280</v>
      </c>
      <c r="L660" t="s">
        <v>4816</v>
      </c>
      <c r="M660" s="1" t="s">
        <v>11237</v>
      </c>
      <c r="N660" s="3" t="s">
        <v>11242</v>
      </c>
    </row>
    <row r="661" spans="1:14">
      <c r="A661" t="s">
        <v>4817</v>
      </c>
      <c r="B661" t="s">
        <v>862</v>
      </c>
      <c r="C661" t="s">
        <v>729</v>
      </c>
      <c r="D661" t="s">
        <v>0</v>
      </c>
      <c r="E661" t="s">
        <v>9676</v>
      </c>
      <c r="F661" t="s">
        <v>4818</v>
      </c>
      <c r="G661" s="3" t="s">
        <v>10585</v>
      </c>
      <c r="H661" t="s">
        <v>4819</v>
      </c>
      <c r="I661" t="s">
        <v>16</v>
      </c>
      <c r="J661" t="s">
        <v>58</v>
      </c>
      <c r="K661" t="s">
        <v>181</v>
      </c>
      <c r="L661" t="s">
        <v>182</v>
      </c>
      <c r="M661" s="1" t="s">
        <v>11237</v>
      </c>
      <c r="N661" s="3" t="s">
        <v>11239</v>
      </c>
    </row>
    <row r="662" spans="1:14">
      <c r="A662" t="s">
        <v>4820</v>
      </c>
      <c r="B662" t="s">
        <v>4821</v>
      </c>
      <c r="C662" t="s">
        <v>4822</v>
      </c>
      <c r="D662" t="s">
        <v>0</v>
      </c>
      <c r="E662" t="s">
        <v>9676</v>
      </c>
      <c r="F662" t="s">
        <v>4823</v>
      </c>
      <c r="G662" s="3" t="s">
        <v>10586</v>
      </c>
      <c r="H662" t="s">
        <v>4824</v>
      </c>
      <c r="I662" t="s">
        <v>10</v>
      </c>
      <c r="J662" t="s">
        <v>88</v>
      </c>
      <c r="K662" t="s">
        <v>88</v>
      </c>
      <c r="L662" t="s">
        <v>4825</v>
      </c>
      <c r="M662" s="1" t="s">
        <v>11237</v>
      </c>
      <c r="N662" s="3" t="s">
        <v>11243</v>
      </c>
    </row>
    <row r="663" spans="1:14">
      <c r="A663" t="s">
        <v>4826</v>
      </c>
      <c r="B663" t="s">
        <v>4827</v>
      </c>
      <c r="C663" t="s">
        <v>1217</v>
      </c>
      <c r="D663" t="s">
        <v>0</v>
      </c>
      <c r="E663" t="s">
        <v>9676</v>
      </c>
      <c r="F663" t="s">
        <v>4828</v>
      </c>
      <c r="G663" s="3" t="s">
        <v>9890</v>
      </c>
      <c r="H663" t="s">
        <v>4829</v>
      </c>
      <c r="I663" t="s">
        <v>10</v>
      </c>
      <c r="J663" t="s">
        <v>55</v>
      </c>
      <c r="K663" t="s">
        <v>4671</v>
      </c>
      <c r="L663" t="s">
        <v>1791</v>
      </c>
      <c r="M663" s="1" t="s">
        <v>11237</v>
      </c>
      <c r="N663" s="3" t="s">
        <v>11243</v>
      </c>
    </row>
    <row r="664" spans="1:14">
      <c r="A664" t="s">
        <v>4830</v>
      </c>
      <c r="B664" t="s">
        <v>1041</v>
      </c>
      <c r="C664" t="s">
        <v>1066</v>
      </c>
      <c r="D664" t="s">
        <v>9</v>
      </c>
      <c r="E664" t="s">
        <v>9676</v>
      </c>
      <c r="F664" t="s">
        <v>4831</v>
      </c>
      <c r="G664" s="3" t="s">
        <v>10587</v>
      </c>
      <c r="H664" t="s">
        <v>4832</v>
      </c>
      <c r="I664" t="s">
        <v>16</v>
      </c>
      <c r="J664" t="s">
        <v>150</v>
      </c>
      <c r="K664" t="s">
        <v>738</v>
      </c>
      <c r="L664" t="s">
        <v>739</v>
      </c>
      <c r="M664" s="1" t="s">
        <v>11237</v>
      </c>
      <c r="N664" s="3" t="s">
        <v>11243</v>
      </c>
    </row>
    <row r="665" spans="1:14">
      <c r="A665" t="s">
        <v>4833</v>
      </c>
      <c r="B665" t="s">
        <v>500</v>
      </c>
      <c r="C665" t="s">
        <v>1875</v>
      </c>
      <c r="D665" t="s">
        <v>0</v>
      </c>
      <c r="E665" t="s">
        <v>9676</v>
      </c>
      <c r="F665" t="s">
        <v>4834</v>
      </c>
      <c r="G665" s="3" t="s">
        <v>10588</v>
      </c>
      <c r="H665" t="s">
        <v>4835</v>
      </c>
      <c r="I665" t="s">
        <v>10</v>
      </c>
      <c r="J665" t="s">
        <v>88</v>
      </c>
      <c r="K665" t="s">
        <v>1733</v>
      </c>
      <c r="L665" t="s">
        <v>4836</v>
      </c>
      <c r="M665" s="1" t="s">
        <v>11237</v>
      </c>
      <c r="N665" s="3" t="s">
        <v>11241</v>
      </c>
    </row>
    <row r="666" spans="1:14">
      <c r="A666" t="s">
        <v>4837</v>
      </c>
      <c r="B666" t="s">
        <v>527</v>
      </c>
      <c r="C666" t="s">
        <v>4838</v>
      </c>
      <c r="D666" t="s">
        <v>0</v>
      </c>
      <c r="E666" t="s">
        <v>9676</v>
      </c>
      <c r="F666" t="s">
        <v>4839</v>
      </c>
      <c r="G666" s="3" t="s">
        <v>9801</v>
      </c>
      <c r="H666" t="s">
        <v>4840</v>
      </c>
      <c r="I666" t="s">
        <v>10</v>
      </c>
      <c r="J666" t="s">
        <v>4232</v>
      </c>
      <c r="K666" t="s">
        <v>4262</v>
      </c>
      <c r="L666" t="s">
        <v>4841</v>
      </c>
      <c r="M666" s="1" t="s">
        <v>11237</v>
      </c>
      <c r="N666" s="3" t="s">
        <v>11241</v>
      </c>
    </row>
    <row r="667" spans="1:14">
      <c r="A667" t="s">
        <v>4842</v>
      </c>
      <c r="B667" t="s">
        <v>243</v>
      </c>
      <c r="C667" t="s">
        <v>4843</v>
      </c>
      <c r="D667" t="s">
        <v>0</v>
      </c>
      <c r="E667" t="s">
        <v>9676</v>
      </c>
      <c r="F667" t="s">
        <v>4844</v>
      </c>
      <c r="G667" s="3" t="s">
        <v>10063</v>
      </c>
      <c r="H667" t="s">
        <v>4845</v>
      </c>
      <c r="I667" t="s">
        <v>10</v>
      </c>
      <c r="J667" t="s">
        <v>55</v>
      </c>
      <c r="K667" t="s">
        <v>4671</v>
      </c>
      <c r="L667" t="s">
        <v>4846</v>
      </c>
      <c r="M667" s="1" t="s">
        <v>11237</v>
      </c>
      <c r="N667" s="3" t="s">
        <v>11241</v>
      </c>
    </row>
    <row r="668" spans="1:14">
      <c r="A668" t="s">
        <v>4847</v>
      </c>
      <c r="B668" t="s">
        <v>125</v>
      </c>
      <c r="C668" t="s">
        <v>4848</v>
      </c>
      <c r="D668" t="s">
        <v>0</v>
      </c>
      <c r="E668" t="s">
        <v>9676</v>
      </c>
      <c r="F668" t="s">
        <v>4849</v>
      </c>
      <c r="G668" s="3" t="s">
        <v>10589</v>
      </c>
      <c r="H668" t="s">
        <v>4850</v>
      </c>
      <c r="I668" t="s">
        <v>10</v>
      </c>
      <c r="J668" t="s">
        <v>88</v>
      </c>
      <c r="K668" t="s">
        <v>4384</v>
      </c>
      <c r="L668" t="s">
        <v>69</v>
      </c>
      <c r="M668" s="1" t="s">
        <v>11237</v>
      </c>
      <c r="N668" s="3" t="s">
        <v>11242</v>
      </c>
    </row>
    <row r="669" spans="1:14">
      <c r="A669" t="s">
        <v>4851</v>
      </c>
      <c r="B669" t="s">
        <v>385</v>
      </c>
      <c r="C669" t="s">
        <v>4852</v>
      </c>
      <c r="D669" t="s">
        <v>0</v>
      </c>
      <c r="E669" t="s">
        <v>9676</v>
      </c>
      <c r="F669" t="s">
        <v>4853</v>
      </c>
      <c r="G669" s="3" t="s">
        <v>9678</v>
      </c>
      <c r="H669" t="s">
        <v>4854</v>
      </c>
      <c r="I669" t="s">
        <v>16</v>
      </c>
      <c r="J669" t="s">
        <v>58</v>
      </c>
      <c r="K669" t="s">
        <v>181</v>
      </c>
      <c r="L669" t="s">
        <v>182</v>
      </c>
      <c r="M669" s="1" t="s">
        <v>11237</v>
      </c>
      <c r="N669" s="3" t="s">
        <v>11239</v>
      </c>
    </row>
    <row r="670" spans="1:14">
      <c r="A670" t="s">
        <v>4855</v>
      </c>
      <c r="B670" t="s">
        <v>218</v>
      </c>
      <c r="C670" t="s">
        <v>351</v>
      </c>
      <c r="D670" t="s">
        <v>9</v>
      </c>
      <c r="E670" t="s">
        <v>9676</v>
      </c>
      <c r="F670" t="s">
        <v>4856</v>
      </c>
      <c r="G670" s="3" t="s">
        <v>9933</v>
      </c>
      <c r="H670" t="s">
        <v>4857</v>
      </c>
      <c r="I670" t="s">
        <v>10</v>
      </c>
      <c r="J670" t="s">
        <v>265</v>
      </c>
      <c r="K670" t="s">
        <v>266</v>
      </c>
      <c r="L670" t="s">
        <v>4858</v>
      </c>
      <c r="M670" s="1" t="s">
        <v>11237</v>
      </c>
      <c r="N670" s="3" t="s">
        <v>11243</v>
      </c>
    </row>
    <row r="671" spans="1:14">
      <c r="A671" t="s">
        <v>4859</v>
      </c>
      <c r="B671" t="s">
        <v>840</v>
      </c>
      <c r="C671" t="s">
        <v>4860</v>
      </c>
      <c r="D671" t="s">
        <v>9</v>
      </c>
      <c r="E671" t="s">
        <v>9676</v>
      </c>
      <c r="F671" t="s">
        <v>4861</v>
      </c>
      <c r="G671" s="3" t="s">
        <v>10590</v>
      </c>
      <c r="H671" t="s">
        <v>4862</v>
      </c>
      <c r="I671" t="s">
        <v>10</v>
      </c>
      <c r="J671" t="s">
        <v>4295</v>
      </c>
      <c r="K671" t="s">
        <v>4733</v>
      </c>
      <c r="L671" t="s">
        <v>4863</v>
      </c>
      <c r="M671" s="1" t="s">
        <v>11237</v>
      </c>
      <c r="N671" s="3" t="s">
        <v>11243</v>
      </c>
    </row>
    <row r="672" spans="1:14">
      <c r="A672" t="s">
        <v>4864</v>
      </c>
      <c r="B672" t="s">
        <v>1722</v>
      </c>
      <c r="C672" t="s">
        <v>4865</v>
      </c>
      <c r="D672" t="s">
        <v>0</v>
      </c>
      <c r="E672" t="s">
        <v>9676</v>
      </c>
      <c r="F672" t="s">
        <v>4866</v>
      </c>
      <c r="G672" s="3" t="s">
        <v>10039</v>
      </c>
      <c r="H672" t="s">
        <v>4867</v>
      </c>
      <c r="I672" t="s">
        <v>10</v>
      </c>
      <c r="J672" t="s">
        <v>265</v>
      </c>
      <c r="K672" t="s">
        <v>4868</v>
      </c>
      <c r="L672" t="s">
        <v>1748</v>
      </c>
      <c r="M672" s="1" t="s">
        <v>11237</v>
      </c>
      <c r="N672" s="3" t="s">
        <v>11243</v>
      </c>
    </row>
    <row r="673" spans="1:14">
      <c r="A673" t="s">
        <v>4869</v>
      </c>
      <c r="B673" t="s">
        <v>1658</v>
      </c>
      <c r="C673" t="s">
        <v>4870</v>
      </c>
      <c r="D673" t="s">
        <v>0</v>
      </c>
      <c r="E673" t="s">
        <v>9676</v>
      </c>
      <c r="F673" t="s">
        <v>4871</v>
      </c>
      <c r="G673" s="3" t="s">
        <v>10591</v>
      </c>
      <c r="H673" t="s">
        <v>4872</v>
      </c>
      <c r="I673" t="s">
        <v>111</v>
      </c>
      <c r="J673" t="s">
        <v>1839</v>
      </c>
      <c r="K673" t="s">
        <v>4873</v>
      </c>
      <c r="L673" t="s">
        <v>2163</v>
      </c>
      <c r="M673" s="1" t="s">
        <v>11237</v>
      </c>
      <c r="N673" s="3" t="s">
        <v>11241</v>
      </c>
    </row>
    <row r="674" spans="1:14">
      <c r="A674" t="s">
        <v>4874</v>
      </c>
      <c r="B674" t="s">
        <v>272</v>
      </c>
      <c r="C674" t="s">
        <v>4875</v>
      </c>
      <c r="D674" t="s">
        <v>0</v>
      </c>
      <c r="E674" t="s">
        <v>9676</v>
      </c>
      <c r="F674" t="s">
        <v>4876</v>
      </c>
      <c r="G674" s="3" t="s">
        <v>10592</v>
      </c>
      <c r="H674" t="s">
        <v>4877</v>
      </c>
      <c r="I674" t="s">
        <v>193</v>
      </c>
      <c r="J674" t="s">
        <v>194</v>
      </c>
      <c r="K674" t="s">
        <v>194</v>
      </c>
      <c r="L674" t="s">
        <v>1076</v>
      </c>
      <c r="M674" s="1" t="s">
        <v>11237</v>
      </c>
      <c r="N674" s="3" t="s">
        <v>11241</v>
      </c>
    </row>
    <row r="675" spans="1:14">
      <c r="A675" t="s">
        <v>4878</v>
      </c>
      <c r="B675" t="s">
        <v>4879</v>
      </c>
      <c r="C675" t="s">
        <v>4880</v>
      </c>
      <c r="D675" t="s">
        <v>0</v>
      </c>
      <c r="E675" t="s">
        <v>9676</v>
      </c>
      <c r="F675" t="s">
        <v>4881</v>
      </c>
      <c r="G675" s="3" t="s">
        <v>10163</v>
      </c>
      <c r="H675" t="s">
        <v>4882</v>
      </c>
      <c r="I675" t="s">
        <v>111</v>
      </c>
      <c r="J675" t="s">
        <v>1483</v>
      </c>
      <c r="K675" t="s">
        <v>330</v>
      </c>
      <c r="L675" t="s">
        <v>4883</v>
      </c>
      <c r="M675" s="1" t="s">
        <v>11237</v>
      </c>
      <c r="N675" s="3" t="s">
        <v>11241</v>
      </c>
    </row>
    <row r="676" spans="1:14">
      <c r="A676" t="s">
        <v>4884</v>
      </c>
      <c r="B676" t="s">
        <v>4014</v>
      </c>
      <c r="C676" t="s">
        <v>433</v>
      </c>
      <c r="D676" t="s">
        <v>0</v>
      </c>
      <c r="E676" t="s">
        <v>9676</v>
      </c>
      <c r="F676" t="s">
        <v>4885</v>
      </c>
      <c r="G676" s="3" t="s">
        <v>10593</v>
      </c>
      <c r="H676" t="s">
        <v>4886</v>
      </c>
      <c r="I676" t="s">
        <v>111</v>
      </c>
      <c r="J676" t="s">
        <v>1483</v>
      </c>
      <c r="K676" t="s">
        <v>4887</v>
      </c>
      <c r="L676" t="s">
        <v>4888</v>
      </c>
      <c r="M676" s="1" t="s">
        <v>11237</v>
      </c>
      <c r="N676" s="3" t="s">
        <v>11241</v>
      </c>
    </row>
    <row r="677" spans="1:14">
      <c r="A677" t="s">
        <v>4889</v>
      </c>
      <c r="B677" t="s">
        <v>883</v>
      </c>
      <c r="C677" t="s">
        <v>599</v>
      </c>
      <c r="D677" t="s">
        <v>0</v>
      </c>
      <c r="E677" t="s">
        <v>9676</v>
      </c>
      <c r="F677" t="s">
        <v>4890</v>
      </c>
      <c r="G677" s="3" t="s">
        <v>10594</v>
      </c>
      <c r="H677" t="s">
        <v>4891</v>
      </c>
      <c r="I677" t="s">
        <v>111</v>
      </c>
      <c r="J677" t="s">
        <v>470</v>
      </c>
      <c r="K677" t="s">
        <v>1887</v>
      </c>
      <c r="L677" t="s">
        <v>470</v>
      </c>
      <c r="M677" s="1" t="s">
        <v>11237</v>
      </c>
      <c r="N677" s="3" t="s">
        <v>11243</v>
      </c>
    </row>
    <row r="678" spans="1:14">
      <c r="A678" t="s">
        <v>4892</v>
      </c>
      <c r="B678" t="s">
        <v>4893</v>
      </c>
      <c r="C678" t="s">
        <v>4894</v>
      </c>
      <c r="D678" t="s">
        <v>0</v>
      </c>
      <c r="E678" t="s">
        <v>9676</v>
      </c>
      <c r="F678" t="s">
        <v>4895</v>
      </c>
      <c r="G678" s="3" t="s">
        <v>10595</v>
      </c>
      <c r="H678" t="s">
        <v>4896</v>
      </c>
      <c r="I678" t="s">
        <v>111</v>
      </c>
      <c r="J678" t="s">
        <v>111</v>
      </c>
      <c r="K678" t="s">
        <v>4897</v>
      </c>
      <c r="L678" t="s">
        <v>4898</v>
      </c>
      <c r="M678" s="1" t="s">
        <v>11237</v>
      </c>
      <c r="N678" s="3" t="s">
        <v>11241</v>
      </c>
    </row>
    <row r="679" spans="1:14">
      <c r="A679" t="s">
        <v>4899</v>
      </c>
      <c r="B679" t="s">
        <v>1484</v>
      </c>
      <c r="C679" t="s">
        <v>520</v>
      </c>
      <c r="D679" t="s">
        <v>0</v>
      </c>
      <c r="E679" t="s">
        <v>9676</v>
      </c>
      <c r="F679" t="s">
        <v>4900</v>
      </c>
      <c r="G679" s="3" t="s">
        <v>10065</v>
      </c>
      <c r="H679" t="s">
        <v>4901</v>
      </c>
      <c r="I679" t="s">
        <v>111</v>
      </c>
      <c r="J679" t="s">
        <v>1839</v>
      </c>
      <c r="K679" t="s">
        <v>4902</v>
      </c>
      <c r="L679" t="s">
        <v>4903</v>
      </c>
      <c r="M679" s="1" t="s">
        <v>11237</v>
      </c>
      <c r="N679" s="3" t="s">
        <v>11242</v>
      </c>
    </row>
    <row r="680" spans="1:14">
      <c r="A680" t="s">
        <v>4904</v>
      </c>
      <c r="B680" t="s">
        <v>742</v>
      </c>
      <c r="C680" t="s">
        <v>4905</v>
      </c>
      <c r="D680" t="s">
        <v>0</v>
      </c>
      <c r="E680" t="s">
        <v>9676</v>
      </c>
      <c r="F680" t="s">
        <v>4906</v>
      </c>
      <c r="G680" s="3" t="s">
        <v>10596</v>
      </c>
      <c r="H680" t="s">
        <v>4907</v>
      </c>
      <c r="I680" t="s">
        <v>111</v>
      </c>
      <c r="J680" t="s">
        <v>112</v>
      </c>
      <c r="K680" t="s">
        <v>1349</v>
      </c>
      <c r="L680" t="s">
        <v>1349</v>
      </c>
      <c r="M680" s="1" t="s">
        <v>11237</v>
      </c>
      <c r="N680" s="3" t="s">
        <v>11241</v>
      </c>
    </row>
    <row r="681" spans="1:14">
      <c r="A681" t="s">
        <v>4908</v>
      </c>
      <c r="B681" t="s">
        <v>1772</v>
      </c>
      <c r="C681" t="s">
        <v>960</v>
      </c>
      <c r="D681" t="s">
        <v>0</v>
      </c>
      <c r="E681" t="s">
        <v>9676</v>
      </c>
      <c r="F681" t="s">
        <v>4909</v>
      </c>
      <c r="G681" s="3" t="s">
        <v>10597</v>
      </c>
      <c r="H681" t="s">
        <v>4910</v>
      </c>
      <c r="I681" t="s">
        <v>111</v>
      </c>
      <c r="J681" t="s">
        <v>1483</v>
      </c>
      <c r="K681" t="s">
        <v>162</v>
      </c>
      <c r="L681" t="s">
        <v>690</v>
      </c>
      <c r="M681" s="1" t="s">
        <v>11237</v>
      </c>
      <c r="N681" s="3" t="s">
        <v>11242</v>
      </c>
    </row>
    <row r="682" spans="1:14">
      <c r="A682" t="s">
        <v>4911</v>
      </c>
      <c r="B682" t="s">
        <v>4912</v>
      </c>
      <c r="C682" t="s">
        <v>4913</v>
      </c>
      <c r="D682" t="s">
        <v>0</v>
      </c>
      <c r="E682" t="s">
        <v>9676</v>
      </c>
      <c r="F682" t="s">
        <v>4914</v>
      </c>
      <c r="G682" s="3" t="s">
        <v>9776</v>
      </c>
      <c r="H682" t="s">
        <v>4915</v>
      </c>
      <c r="I682" t="s">
        <v>111</v>
      </c>
      <c r="J682" t="s">
        <v>1483</v>
      </c>
      <c r="K682" t="s">
        <v>1483</v>
      </c>
      <c r="L682" t="s">
        <v>4916</v>
      </c>
      <c r="M682" s="1" t="s">
        <v>11237</v>
      </c>
      <c r="N682" s="3" t="s">
        <v>11243</v>
      </c>
    </row>
    <row r="683" spans="1:14">
      <c r="A683" t="s">
        <v>4917</v>
      </c>
      <c r="B683" t="s">
        <v>1398</v>
      </c>
      <c r="C683" t="s">
        <v>526</v>
      </c>
      <c r="D683" t="s">
        <v>9</v>
      </c>
      <c r="E683" t="s">
        <v>9676</v>
      </c>
      <c r="F683" t="s">
        <v>4918</v>
      </c>
      <c r="G683" s="3" t="s">
        <v>10598</v>
      </c>
      <c r="H683" t="s">
        <v>4919</v>
      </c>
      <c r="I683" t="s">
        <v>16</v>
      </c>
      <c r="J683" t="s">
        <v>124</v>
      </c>
      <c r="K683" t="s">
        <v>124</v>
      </c>
      <c r="L683" t="s">
        <v>324</v>
      </c>
      <c r="M683" s="1" t="s">
        <v>11237</v>
      </c>
      <c r="N683" s="3" t="s">
        <v>11243</v>
      </c>
    </row>
    <row r="684" spans="1:14">
      <c r="A684" t="s">
        <v>4920</v>
      </c>
      <c r="B684" t="s">
        <v>2709</v>
      </c>
      <c r="C684" t="s">
        <v>460</v>
      </c>
      <c r="D684" t="s">
        <v>0</v>
      </c>
      <c r="E684" t="s">
        <v>9676</v>
      </c>
      <c r="F684" t="s">
        <v>4921</v>
      </c>
      <c r="G684" s="3" t="s">
        <v>10599</v>
      </c>
      <c r="H684" t="s">
        <v>4922</v>
      </c>
      <c r="I684" t="s">
        <v>16</v>
      </c>
      <c r="J684" t="s">
        <v>58</v>
      </c>
      <c r="K684" t="s">
        <v>181</v>
      </c>
      <c r="L684" t="s">
        <v>182</v>
      </c>
      <c r="M684" s="1" t="s">
        <v>11237</v>
      </c>
      <c r="N684" s="3" t="s">
        <v>11239</v>
      </c>
    </row>
    <row r="685" spans="1:14">
      <c r="A685" t="s">
        <v>4923</v>
      </c>
      <c r="B685" t="s">
        <v>4924</v>
      </c>
      <c r="C685" t="s">
        <v>269</v>
      </c>
      <c r="D685" t="s">
        <v>9</v>
      </c>
      <c r="E685" t="s">
        <v>9676</v>
      </c>
      <c r="F685" t="s">
        <v>4925</v>
      </c>
      <c r="G685" s="3" t="s">
        <v>10600</v>
      </c>
      <c r="H685" t="s">
        <v>4926</v>
      </c>
      <c r="I685" t="s">
        <v>111</v>
      </c>
      <c r="J685" t="s">
        <v>470</v>
      </c>
      <c r="K685" t="s">
        <v>4927</v>
      </c>
      <c r="L685" t="s">
        <v>4928</v>
      </c>
      <c r="M685" s="1" t="s">
        <v>11237</v>
      </c>
      <c r="N685" s="3" t="s">
        <v>11241</v>
      </c>
    </row>
    <row r="686" spans="1:14">
      <c r="A686" t="s">
        <v>4929</v>
      </c>
      <c r="B686" t="s">
        <v>4930</v>
      </c>
      <c r="C686" t="s">
        <v>1002</v>
      </c>
      <c r="D686" t="s">
        <v>0</v>
      </c>
      <c r="E686" t="s">
        <v>9676</v>
      </c>
      <c r="F686" t="s">
        <v>4931</v>
      </c>
      <c r="G686" s="3" t="s">
        <v>10601</v>
      </c>
      <c r="H686" t="s">
        <v>4932</v>
      </c>
      <c r="I686" t="s">
        <v>111</v>
      </c>
      <c r="J686" t="s">
        <v>111</v>
      </c>
      <c r="K686" t="s">
        <v>4933</v>
      </c>
      <c r="L686" t="s">
        <v>4934</v>
      </c>
      <c r="M686" s="1" t="s">
        <v>11237</v>
      </c>
      <c r="N686" s="3" t="s">
        <v>11241</v>
      </c>
    </row>
    <row r="687" spans="1:14">
      <c r="A687" t="s">
        <v>4935</v>
      </c>
      <c r="B687" t="s">
        <v>3287</v>
      </c>
      <c r="C687" t="s">
        <v>4936</v>
      </c>
      <c r="D687" t="s">
        <v>0</v>
      </c>
      <c r="E687" t="s">
        <v>9676</v>
      </c>
      <c r="F687" t="s">
        <v>4937</v>
      </c>
      <c r="G687" s="3" t="s">
        <v>10599</v>
      </c>
      <c r="H687" t="s">
        <v>4938</v>
      </c>
      <c r="I687" t="s">
        <v>111</v>
      </c>
      <c r="J687" t="s">
        <v>1839</v>
      </c>
      <c r="K687" t="s">
        <v>2851</v>
      </c>
      <c r="L687" t="s">
        <v>4939</v>
      </c>
      <c r="M687" s="1" t="s">
        <v>11237</v>
      </c>
      <c r="N687" s="3" t="s">
        <v>11241</v>
      </c>
    </row>
    <row r="688" spans="1:14">
      <c r="A688" t="s">
        <v>4940</v>
      </c>
      <c r="B688" t="s">
        <v>152</v>
      </c>
      <c r="C688" t="s">
        <v>964</v>
      </c>
      <c r="D688" t="s">
        <v>0</v>
      </c>
      <c r="E688" t="s">
        <v>9676</v>
      </c>
      <c r="F688" t="s">
        <v>4941</v>
      </c>
      <c r="G688" s="3" t="s">
        <v>9988</v>
      </c>
      <c r="H688" t="s">
        <v>4942</v>
      </c>
      <c r="I688" t="s">
        <v>16</v>
      </c>
      <c r="J688" t="s">
        <v>17</v>
      </c>
      <c r="K688" t="s">
        <v>188</v>
      </c>
      <c r="L688" t="s">
        <v>575</v>
      </c>
      <c r="M688" s="1" t="s">
        <v>11237</v>
      </c>
      <c r="N688" s="3" t="s">
        <v>11241</v>
      </c>
    </row>
    <row r="689" spans="1:14">
      <c r="A689" t="s">
        <v>4943</v>
      </c>
      <c r="B689" t="s">
        <v>559</v>
      </c>
      <c r="C689" t="s">
        <v>861</v>
      </c>
      <c r="D689" t="s">
        <v>0</v>
      </c>
      <c r="E689" t="s">
        <v>9676</v>
      </c>
      <c r="F689" t="s">
        <v>4944</v>
      </c>
      <c r="G689" s="3" t="s">
        <v>9694</v>
      </c>
      <c r="H689" t="s">
        <v>4945</v>
      </c>
      <c r="I689" t="s">
        <v>111</v>
      </c>
      <c r="J689" t="s">
        <v>112</v>
      </c>
      <c r="K689" t="s">
        <v>337</v>
      </c>
      <c r="L689" t="s">
        <v>666</v>
      </c>
      <c r="M689" s="1" t="s">
        <v>11237</v>
      </c>
      <c r="N689" s="3" t="s">
        <v>11241</v>
      </c>
    </row>
    <row r="690" spans="1:14">
      <c r="A690" t="s">
        <v>4946</v>
      </c>
      <c r="B690" t="s">
        <v>1785</v>
      </c>
      <c r="C690" t="s">
        <v>4947</v>
      </c>
      <c r="D690" t="s">
        <v>0</v>
      </c>
      <c r="E690" t="s">
        <v>9676</v>
      </c>
      <c r="F690" t="s">
        <v>4948</v>
      </c>
      <c r="G690" s="3" t="s">
        <v>9732</v>
      </c>
      <c r="H690" t="s">
        <v>4949</v>
      </c>
      <c r="I690" t="s">
        <v>111</v>
      </c>
      <c r="J690" t="s">
        <v>1839</v>
      </c>
      <c r="K690" t="s">
        <v>4873</v>
      </c>
      <c r="L690" t="s">
        <v>1551</v>
      </c>
      <c r="M690" s="1" t="s">
        <v>11237</v>
      </c>
      <c r="N690" s="3" t="s">
        <v>11243</v>
      </c>
    </row>
    <row r="691" spans="1:14">
      <c r="A691" t="s">
        <v>4950</v>
      </c>
      <c r="B691" t="s">
        <v>4951</v>
      </c>
      <c r="C691" t="s">
        <v>239</v>
      </c>
      <c r="D691" t="s">
        <v>9</v>
      </c>
      <c r="E691" t="s">
        <v>9676</v>
      </c>
      <c r="F691" t="s">
        <v>4952</v>
      </c>
      <c r="G691" s="3" t="s">
        <v>9822</v>
      </c>
      <c r="H691" t="s">
        <v>4953</v>
      </c>
      <c r="I691" t="s">
        <v>111</v>
      </c>
      <c r="J691" t="s">
        <v>470</v>
      </c>
      <c r="K691" t="s">
        <v>1887</v>
      </c>
      <c r="L691" t="s">
        <v>4954</v>
      </c>
      <c r="M691" s="1" t="s">
        <v>11237</v>
      </c>
      <c r="N691" s="3" t="s">
        <v>11241</v>
      </c>
    </row>
    <row r="692" spans="1:14">
      <c r="A692" t="s">
        <v>4955</v>
      </c>
      <c r="B692" t="s">
        <v>1173</v>
      </c>
      <c r="C692" t="s">
        <v>518</v>
      </c>
      <c r="D692" t="s">
        <v>9</v>
      </c>
      <c r="E692" t="s">
        <v>9676</v>
      </c>
      <c r="F692" t="s">
        <v>4956</v>
      </c>
      <c r="G692" s="3" t="s">
        <v>10188</v>
      </c>
      <c r="H692" t="s">
        <v>4957</v>
      </c>
      <c r="I692" t="s">
        <v>92</v>
      </c>
      <c r="J692" t="s">
        <v>550</v>
      </c>
      <c r="K692" t="s">
        <v>2374</v>
      </c>
      <c r="L692" t="s">
        <v>23</v>
      </c>
      <c r="M692" s="1" t="s">
        <v>11237</v>
      </c>
      <c r="N692" s="3" t="s">
        <v>11241</v>
      </c>
    </row>
    <row r="693" spans="1:14">
      <c r="A693" t="s">
        <v>4958</v>
      </c>
      <c r="B693" t="s">
        <v>684</v>
      </c>
      <c r="C693" t="s">
        <v>4959</v>
      </c>
      <c r="D693" t="s">
        <v>9</v>
      </c>
      <c r="E693" t="s">
        <v>9676</v>
      </c>
      <c r="F693" t="s">
        <v>4960</v>
      </c>
      <c r="G693" s="3" t="s">
        <v>9687</v>
      </c>
      <c r="H693" t="s">
        <v>4961</v>
      </c>
      <c r="I693" t="s">
        <v>111</v>
      </c>
      <c r="J693" t="s">
        <v>1839</v>
      </c>
      <c r="K693" t="s">
        <v>864</v>
      </c>
      <c r="L693" t="s">
        <v>1741</v>
      </c>
      <c r="M693" s="1" t="s">
        <v>11237</v>
      </c>
      <c r="N693" s="3" t="s">
        <v>11241</v>
      </c>
    </row>
    <row r="694" spans="1:14">
      <c r="A694" t="s">
        <v>4962</v>
      </c>
      <c r="B694" t="s">
        <v>768</v>
      </c>
      <c r="C694" t="s">
        <v>4963</v>
      </c>
      <c r="D694" t="s">
        <v>9</v>
      </c>
      <c r="E694" t="s">
        <v>9676</v>
      </c>
      <c r="F694" t="s">
        <v>4964</v>
      </c>
      <c r="G694" s="3" t="s">
        <v>10559</v>
      </c>
      <c r="H694" t="s">
        <v>4965</v>
      </c>
      <c r="I694" t="s">
        <v>111</v>
      </c>
      <c r="J694" t="s">
        <v>111</v>
      </c>
      <c r="K694" t="s">
        <v>4933</v>
      </c>
      <c r="L694" t="s">
        <v>4966</v>
      </c>
      <c r="M694" s="1" t="s">
        <v>11237</v>
      </c>
      <c r="N694" s="3" t="s">
        <v>11243</v>
      </c>
    </row>
    <row r="695" spans="1:14">
      <c r="A695" t="s">
        <v>4967</v>
      </c>
      <c r="B695" t="s">
        <v>130</v>
      </c>
      <c r="C695" t="s">
        <v>1220</v>
      </c>
      <c r="D695" t="s">
        <v>9</v>
      </c>
      <c r="E695" t="s">
        <v>9676</v>
      </c>
      <c r="F695" t="s">
        <v>4968</v>
      </c>
      <c r="G695" s="3" t="s">
        <v>10602</v>
      </c>
      <c r="H695" t="s">
        <v>4969</v>
      </c>
      <c r="I695" t="s">
        <v>111</v>
      </c>
      <c r="J695" t="s">
        <v>111</v>
      </c>
      <c r="K695" t="s">
        <v>4970</v>
      </c>
      <c r="L695" t="s">
        <v>4971</v>
      </c>
      <c r="M695" s="1" t="s">
        <v>11237</v>
      </c>
      <c r="N695" s="3" t="s">
        <v>11243</v>
      </c>
    </row>
    <row r="696" spans="1:14">
      <c r="A696" t="s">
        <v>4972</v>
      </c>
      <c r="B696" t="s">
        <v>4973</v>
      </c>
      <c r="C696" t="s">
        <v>1671</v>
      </c>
      <c r="D696" t="s">
        <v>9</v>
      </c>
      <c r="E696" t="s">
        <v>9676</v>
      </c>
      <c r="F696" t="s">
        <v>4974</v>
      </c>
      <c r="G696" s="3" t="s">
        <v>10603</v>
      </c>
      <c r="H696" t="s">
        <v>4975</v>
      </c>
      <c r="I696" t="s">
        <v>111</v>
      </c>
      <c r="J696" t="s">
        <v>470</v>
      </c>
      <c r="K696" t="s">
        <v>4976</v>
      </c>
      <c r="L696" t="s">
        <v>169</v>
      </c>
      <c r="M696" s="1" t="s">
        <v>11237</v>
      </c>
      <c r="N696" s="3" t="s">
        <v>11243</v>
      </c>
    </row>
    <row r="697" spans="1:14">
      <c r="A697" t="s">
        <v>4977</v>
      </c>
      <c r="B697" t="s">
        <v>2353</v>
      </c>
      <c r="C697" t="s">
        <v>4978</v>
      </c>
      <c r="D697" t="s">
        <v>0</v>
      </c>
      <c r="E697" t="s">
        <v>9676</v>
      </c>
      <c r="F697" t="s">
        <v>4979</v>
      </c>
      <c r="G697" s="3" t="s">
        <v>10604</v>
      </c>
      <c r="H697" t="s">
        <v>4980</v>
      </c>
      <c r="I697" t="s">
        <v>111</v>
      </c>
      <c r="J697" t="s">
        <v>4981</v>
      </c>
      <c r="K697" t="s">
        <v>1547</v>
      </c>
      <c r="L697" t="s">
        <v>4982</v>
      </c>
      <c r="M697" s="1" t="s">
        <v>11237</v>
      </c>
      <c r="N697" s="3" t="s">
        <v>11241</v>
      </c>
    </row>
    <row r="698" spans="1:14">
      <c r="A698" t="s">
        <v>4983</v>
      </c>
      <c r="B698" t="s">
        <v>459</v>
      </c>
      <c r="C698" t="s">
        <v>4984</v>
      </c>
      <c r="D698" t="s">
        <v>0</v>
      </c>
      <c r="E698" t="s">
        <v>9676</v>
      </c>
      <c r="F698" t="s">
        <v>4985</v>
      </c>
      <c r="G698" s="3" t="s">
        <v>9831</v>
      </c>
      <c r="H698" t="s">
        <v>4986</v>
      </c>
      <c r="I698" t="s">
        <v>111</v>
      </c>
      <c r="J698" t="s">
        <v>111</v>
      </c>
      <c r="K698" t="s">
        <v>467</v>
      </c>
      <c r="L698" t="s">
        <v>23</v>
      </c>
      <c r="M698" s="1" t="s">
        <v>11237</v>
      </c>
      <c r="N698" s="3" t="s">
        <v>11241</v>
      </c>
    </row>
    <row r="699" spans="1:14">
      <c r="A699" t="s">
        <v>4987</v>
      </c>
      <c r="B699" t="s">
        <v>4988</v>
      </c>
      <c r="C699" t="s">
        <v>4989</v>
      </c>
      <c r="D699" t="s">
        <v>9</v>
      </c>
      <c r="E699" t="s">
        <v>9676</v>
      </c>
      <c r="F699" t="s">
        <v>4990</v>
      </c>
      <c r="G699" s="3" t="s">
        <v>10605</v>
      </c>
      <c r="H699" t="s">
        <v>4991</v>
      </c>
      <c r="I699" t="s">
        <v>111</v>
      </c>
      <c r="J699" t="s">
        <v>1839</v>
      </c>
      <c r="K699" t="s">
        <v>2851</v>
      </c>
      <c r="L699" t="s">
        <v>4992</v>
      </c>
      <c r="M699" s="1" t="s">
        <v>11237</v>
      </c>
      <c r="N699" s="3" t="s">
        <v>11240</v>
      </c>
    </row>
    <row r="700" spans="1:14">
      <c r="A700" t="s">
        <v>4993</v>
      </c>
      <c r="B700" t="s">
        <v>569</v>
      </c>
      <c r="C700" t="s">
        <v>4994</v>
      </c>
      <c r="D700" t="s">
        <v>0</v>
      </c>
      <c r="E700" t="s">
        <v>9676</v>
      </c>
      <c r="F700" t="s">
        <v>4995</v>
      </c>
      <c r="G700" s="3" t="s">
        <v>10407</v>
      </c>
      <c r="H700" t="s">
        <v>4996</v>
      </c>
      <c r="I700" t="s">
        <v>84</v>
      </c>
      <c r="J700" t="s">
        <v>921</v>
      </c>
      <c r="K700" t="s">
        <v>1132</v>
      </c>
      <c r="L700" t="s">
        <v>4997</v>
      </c>
      <c r="M700" s="1" t="s">
        <v>11237</v>
      </c>
      <c r="N700" s="3" t="s">
        <v>11241</v>
      </c>
    </row>
    <row r="701" spans="1:14">
      <c r="A701" t="s">
        <v>4998</v>
      </c>
      <c r="B701" t="s">
        <v>305</v>
      </c>
      <c r="C701" t="s">
        <v>988</v>
      </c>
      <c r="D701" t="s">
        <v>9</v>
      </c>
      <c r="E701" t="s">
        <v>9676</v>
      </c>
      <c r="F701" t="s">
        <v>4999</v>
      </c>
      <c r="G701" s="3" t="s">
        <v>10606</v>
      </c>
      <c r="H701" t="s">
        <v>5000</v>
      </c>
      <c r="I701" t="s">
        <v>111</v>
      </c>
      <c r="J701" t="s">
        <v>4981</v>
      </c>
      <c r="K701" t="s">
        <v>5001</v>
      </c>
      <c r="L701" t="s">
        <v>5002</v>
      </c>
      <c r="M701" s="1" t="s">
        <v>11237</v>
      </c>
      <c r="N701" s="3" t="s">
        <v>11241</v>
      </c>
    </row>
    <row r="702" spans="1:14">
      <c r="A702" t="s">
        <v>5003</v>
      </c>
      <c r="B702" t="s">
        <v>817</v>
      </c>
      <c r="C702" t="s">
        <v>5004</v>
      </c>
      <c r="D702" t="s">
        <v>0</v>
      </c>
      <c r="E702" t="s">
        <v>9676</v>
      </c>
      <c r="F702" t="s">
        <v>5005</v>
      </c>
      <c r="G702" s="3" t="s">
        <v>10000</v>
      </c>
      <c r="H702" t="s">
        <v>5006</v>
      </c>
      <c r="I702" t="s">
        <v>111</v>
      </c>
      <c r="J702" t="s">
        <v>1839</v>
      </c>
      <c r="K702" t="s">
        <v>5007</v>
      </c>
      <c r="L702" t="s">
        <v>1711</v>
      </c>
      <c r="M702" s="1" t="s">
        <v>11237</v>
      </c>
      <c r="N702" s="3" t="s">
        <v>11241</v>
      </c>
    </row>
    <row r="703" spans="1:14">
      <c r="A703" t="s">
        <v>5008</v>
      </c>
      <c r="B703" t="s">
        <v>199</v>
      </c>
      <c r="C703" t="s">
        <v>469</v>
      </c>
      <c r="D703" t="s">
        <v>9</v>
      </c>
      <c r="E703" t="s">
        <v>9676</v>
      </c>
      <c r="F703" t="s">
        <v>5009</v>
      </c>
      <c r="G703" s="3" t="s">
        <v>9917</v>
      </c>
      <c r="H703" t="s">
        <v>5006</v>
      </c>
      <c r="I703" t="s">
        <v>111</v>
      </c>
      <c r="J703" t="s">
        <v>1839</v>
      </c>
      <c r="K703" t="s">
        <v>5010</v>
      </c>
      <c r="L703" t="s">
        <v>5011</v>
      </c>
      <c r="M703" s="1" t="s">
        <v>11237</v>
      </c>
      <c r="N703" s="3" t="s">
        <v>11241</v>
      </c>
    </row>
    <row r="704" spans="1:14">
      <c r="A704" t="s">
        <v>5012</v>
      </c>
      <c r="B704" t="s">
        <v>1900</v>
      </c>
      <c r="C704" t="s">
        <v>781</v>
      </c>
      <c r="D704" t="s">
        <v>9</v>
      </c>
      <c r="E704" t="s">
        <v>9676</v>
      </c>
      <c r="F704" t="s">
        <v>5013</v>
      </c>
      <c r="G704" s="3" t="s">
        <v>10607</v>
      </c>
      <c r="H704" t="s">
        <v>5014</v>
      </c>
      <c r="I704" t="s">
        <v>111</v>
      </c>
      <c r="J704" t="s">
        <v>470</v>
      </c>
      <c r="K704" t="s">
        <v>4927</v>
      </c>
      <c r="L704" t="s">
        <v>5015</v>
      </c>
      <c r="M704" s="1" t="s">
        <v>11237</v>
      </c>
      <c r="N704" s="3" t="s">
        <v>11241</v>
      </c>
    </row>
    <row r="705" spans="1:14">
      <c r="A705" t="s">
        <v>5016</v>
      </c>
      <c r="B705" t="s">
        <v>267</v>
      </c>
      <c r="C705" t="s">
        <v>5017</v>
      </c>
      <c r="D705" t="s">
        <v>0</v>
      </c>
      <c r="E705" t="s">
        <v>9676</v>
      </c>
      <c r="F705" t="s">
        <v>5018</v>
      </c>
      <c r="G705" s="3" t="s">
        <v>10608</v>
      </c>
      <c r="H705" t="s">
        <v>5019</v>
      </c>
      <c r="I705" t="s">
        <v>111</v>
      </c>
      <c r="J705" t="s">
        <v>4981</v>
      </c>
      <c r="K705" t="s">
        <v>1547</v>
      </c>
      <c r="L705" t="s">
        <v>5020</v>
      </c>
      <c r="M705" s="1" t="s">
        <v>11237</v>
      </c>
      <c r="N705" s="3" t="s">
        <v>11241</v>
      </c>
    </row>
    <row r="706" spans="1:14">
      <c r="A706" t="s">
        <v>5021</v>
      </c>
      <c r="B706" t="s">
        <v>243</v>
      </c>
      <c r="C706" t="s">
        <v>1703</v>
      </c>
      <c r="D706" t="s">
        <v>0</v>
      </c>
      <c r="E706" t="s">
        <v>9676</v>
      </c>
      <c r="F706" t="s">
        <v>5022</v>
      </c>
      <c r="G706" s="3" t="s">
        <v>10102</v>
      </c>
      <c r="H706" t="s">
        <v>5023</v>
      </c>
      <c r="I706" t="s">
        <v>111</v>
      </c>
      <c r="J706" t="s">
        <v>1483</v>
      </c>
      <c r="K706" t="s">
        <v>1844</v>
      </c>
      <c r="L706" t="s">
        <v>5024</v>
      </c>
      <c r="M706" s="1" t="s">
        <v>11237</v>
      </c>
      <c r="N706" s="3" t="s">
        <v>11241</v>
      </c>
    </row>
    <row r="707" spans="1:14">
      <c r="A707" t="s">
        <v>5025</v>
      </c>
      <c r="B707" t="s">
        <v>5026</v>
      </c>
      <c r="C707" t="s">
        <v>1425</v>
      </c>
      <c r="D707" t="s">
        <v>9</v>
      </c>
      <c r="E707" t="s">
        <v>9676</v>
      </c>
      <c r="F707" t="s">
        <v>5027</v>
      </c>
      <c r="G707" s="3" t="s">
        <v>10609</v>
      </c>
      <c r="H707" t="s">
        <v>5028</v>
      </c>
      <c r="I707" t="s">
        <v>111</v>
      </c>
      <c r="J707" t="s">
        <v>1839</v>
      </c>
      <c r="K707" t="s">
        <v>5010</v>
      </c>
      <c r="L707" t="s">
        <v>84</v>
      </c>
      <c r="M707" s="1" t="s">
        <v>11237</v>
      </c>
      <c r="N707" s="3" t="s">
        <v>11242</v>
      </c>
    </row>
    <row r="708" spans="1:14">
      <c r="A708" t="s">
        <v>5029</v>
      </c>
      <c r="B708" t="s">
        <v>1423</v>
      </c>
      <c r="C708" t="s">
        <v>5030</v>
      </c>
      <c r="D708" t="s">
        <v>0</v>
      </c>
      <c r="E708" t="s">
        <v>9676</v>
      </c>
      <c r="F708" t="s">
        <v>5031</v>
      </c>
      <c r="G708" s="3" t="s">
        <v>10595</v>
      </c>
      <c r="H708" t="s">
        <v>5032</v>
      </c>
      <c r="I708" t="s">
        <v>16</v>
      </c>
      <c r="J708" t="s">
        <v>124</v>
      </c>
      <c r="K708" t="s">
        <v>270</v>
      </c>
      <c r="L708" t="s">
        <v>271</v>
      </c>
      <c r="M708" s="1" t="s">
        <v>11237</v>
      </c>
      <c r="N708" s="3" t="s">
        <v>11241</v>
      </c>
    </row>
    <row r="709" spans="1:14">
      <c r="A709" t="s">
        <v>5033</v>
      </c>
      <c r="B709" t="s">
        <v>31</v>
      </c>
      <c r="C709" t="s">
        <v>795</v>
      </c>
      <c r="D709" t="s">
        <v>0</v>
      </c>
      <c r="E709" t="s">
        <v>9676</v>
      </c>
      <c r="F709" t="s">
        <v>5034</v>
      </c>
      <c r="G709" s="3" t="s">
        <v>10092</v>
      </c>
      <c r="H709" t="s">
        <v>5035</v>
      </c>
      <c r="I709" t="s">
        <v>111</v>
      </c>
      <c r="J709" t="s">
        <v>1839</v>
      </c>
      <c r="K709" t="s">
        <v>4218</v>
      </c>
      <c r="L709" t="s">
        <v>5036</v>
      </c>
      <c r="M709" s="1" t="s">
        <v>11237</v>
      </c>
      <c r="N709" s="3" t="s">
        <v>11241</v>
      </c>
    </row>
    <row r="710" spans="1:14">
      <c r="A710" t="s">
        <v>5037</v>
      </c>
      <c r="B710" t="s">
        <v>953</v>
      </c>
      <c r="C710" t="s">
        <v>923</v>
      </c>
      <c r="D710" t="s">
        <v>0</v>
      </c>
      <c r="E710" t="s">
        <v>9676</v>
      </c>
      <c r="F710" t="s">
        <v>5038</v>
      </c>
      <c r="G710" s="3" t="s">
        <v>10489</v>
      </c>
      <c r="H710" t="s">
        <v>5039</v>
      </c>
      <c r="I710" t="s">
        <v>111</v>
      </c>
      <c r="J710" t="s">
        <v>1839</v>
      </c>
      <c r="K710" t="s">
        <v>5010</v>
      </c>
      <c r="L710" t="s">
        <v>1889</v>
      </c>
      <c r="M710" s="1" t="s">
        <v>11237</v>
      </c>
      <c r="N710" s="3" t="s">
        <v>11241</v>
      </c>
    </row>
    <row r="711" spans="1:14">
      <c r="A711" t="s">
        <v>5040</v>
      </c>
      <c r="B711" t="s">
        <v>5041</v>
      </c>
      <c r="C711" t="s">
        <v>649</v>
      </c>
      <c r="D711" t="s">
        <v>0</v>
      </c>
      <c r="E711" t="s">
        <v>9676</v>
      </c>
      <c r="F711" t="s">
        <v>5042</v>
      </c>
      <c r="G711" s="3" t="s">
        <v>10610</v>
      </c>
      <c r="H711" t="s">
        <v>5043</v>
      </c>
      <c r="I711" t="s">
        <v>111</v>
      </c>
      <c r="J711" t="s">
        <v>111</v>
      </c>
      <c r="K711" t="s">
        <v>4897</v>
      </c>
      <c r="L711" t="s">
        <v>23</v>
      </c>
      <c r="M711" s="1" t="s">
        <v>11237</v>
      </c>
      <c r="N711" s="3" t="s">
        <v>11241</v>
      </c>
    </row>
    <row r="712" spans="1:14">
      <c r="A712" t="s">
        <v>5044</v>
      </c>
      <c r="B712" t="s">
        <v>5045</v>
      </c>
      <c r="C712" t="s">
        <v>5046</v>
      </c>
      <c r="D712" t="s">
        <v>0</v>
      </c>
      <c r="E712" t="s">
        <v>9676</v>
      </c>
      <c r="F712" t="s">
        <v>5047</v>
      </c>
      <c r="G712" s="3" t="s">
        <v>10611</v>
      </c>
      <c r="H712" t="s">
        <v>5048</v>
      </c>
      <c r="I712" t="s">
        <v>111</v>
      </c>
      <c r="J712" t="s">
        <v>111</v>
      </c>
      <c r="K712" t="s">
        <v>5049</v>
      </c>
      <c r="L712" t="s">
        <v>5050</v>
      </c>
      <c r="M712" s="1" t="s">
        <v>11237</v>
      </c>
      <c r="N712" s="3" t="s">
        <v>11241</v>
      </c>
    </row>
    <row r="713" spans="1:14">
      <c r="A713" t="s">
        <v>5051</v>
      </c>
      <c r="B713" t="s">
        <v>1628</v>
      </c>
      <c r="C713" t="s">
        <v>5052</v>
      </c>
      <c r="D713" t="s">
        <v>0</v>
      </c>
      <c r="E713" t="s">
        <v>9676</v>
      </c>
      <c r="F713" t="s">
        <v>5053</v>
      </c>
      <c r="G713" s="3" t="s">
        <v>9939</v>
      </c>
      <c r="H713" t="s">
        <v>5054</v>
      </c>
      <c r="I713" t="s">
        <v>16</v>
      </c>
      <c r="J713" t="s">
        <v>58</v>
      </c>
      <c r="K713" t="s">
        <v>59</v>
      </c>
      <c r="L713" t="s">
        <v>615</v>
      </c>
      <c r="M713" s="1" t="s">
        <v>11237</v>
      </c>
      <c r="N713" s="3" t="s">
        <v>11241</v>
      </c>
    </row>
    <row r="714" spans="1:14">
      <c r="A714" t="s">
        <v>5055</v>
      </c>
      <c r="B714" t="s">
        <v>1572</v>
      </c>
      <c r="C714" t="s">
        <v>1170</v>
      </c>
      <c r="D714" t="s">
        <v>0</v>
      </c>
      <c r="E714" t="s">
        <v>9676</v>
      </c>
      <c r="F714" t="s">
        <v>5056</v>
      </c>
      <c r="G714" s="3" t="s">
        <v>9896</v>
      </c>
      <c r="H714" t="s">
        <v>5057</v>
      </c>
      <c r="I714" t="s">
        <v>111</v>
      </c>
      <c r="J714" t="s">
        <v>1839</v>
      </c>
      <c r="K714" t="s">
        <v>4337</v>
      </c>
      <c r="L714" t="s">
        <v>5058</v>
      </c>
      <c r="M714" s="1" t="s">
        <v>11237</v>
      </c>
      <c r="N714" s="3" t="s">
        <v>11239</v>
      </c>
    </row>
    <row r="715" spans="1:14">
      <c r="A715" t="s">
        <v>5059</v>
      </c>
      <c r="B715" t="s">
        <v>1484</v>
      </c>
      <c r="C715" t="s">
        <v>5060</v>
      </c>
      <c r="D715" t="s">
        <v>0</v>
      </c>
      <c r="E715" t="s">
        <v>9676</v>
      </c>
      <c r="F715" t="s">
        <v>5061</v>
      </c>
      <c r="G715" s="3" t="s">
        <v>9852</v>
      </c>
      <c r="H715" t="s">
        <v>5062</v>
      </c>
      <c r="I715" t="s">
        <v>111</v>
      </c>
      <c r="J715" t="s">
        <v>1839</v>
      </c>
      <c r="K715" t="s">
        <v>4337</v>
      </c>
      <c r="L715" t="s">
        <v>5063</v>
      </c>
      <c r="M715" s="1" t="s">
        <v>11237</v>
      </c>
      <c r="N715" s="3" t="s">
        <v>11245</v>
      </c>
    </row>
    <row r="716" spans="1:14">
      <c r="A716" t="s">
        <v>5064</v>
      </c>
      <c r="B716" t="s">
        <v>5065</v>
      </c>
      <c r="C716" t="s">
        <v>180</v>
      </c>
      <c r="D716" t="s">
        <v>0</v>
      </c>
      <c r="E716" t="s">
        <v>9676</v>
      </c>
      <c r="F716" t="s">
        <v>5066</v>
      </c>
      <c r="G716" s="3" t="s">
        <v>9724</v>
      </c>
      <c r="H716" t="s">
        <v>5067</v>
      </c>
      <c r="I716" t="s">
        <v>111</v>
      </c>
      <c r="J716" t="s">
        <v>1839</v>
      </c>
      <c r="K716" t="s">
        <v>4337</v>
      </c>
      <c r="L716" t="s">
        <v>324</v>
      </c>
      <c r="M716" s="1" t="s">
        <v>11237</v>
      </c>
      <c r="N716" s="3" t="s">
        <v>11241</v>
      </c>
    </row>
    <row r="717" spans="1:14">
      <c r="A717" t="s">
        <v>5068</v>
      </c>
      <c r="B717" t="s">
        <v>12</v>
      </c>
      <c r="C717" t="s">
        <v>5069</v>
      </c>
      <c r="D717" t="s">
        <v>0</v>
      </c>
      <c r="E717" t="s">
        <v>9676</v>
      </c>
      <c r="F717" t="s">
        <v>5070</v>
      </c>
      <c r="G717" s="3" t="s">
        <v>10612</v>
      </c>
      <c r="H717" t="s">
        <v>5071</v>
      </c>
      <c r="I717" t="s">
        <v>111</v>
      </c>
      <c r="J717" t="s">
        <v>1839</v>
      </c>
      <c r="K717" t="s">
        <v>4337</v>
      </c>
      <c r="L717" t="s">
        <v>324</v>
      </c>
      <c r="M717" s="1" t="s">
        <v>11237</v>
      </c>
      <c r="N717" s="3" t="s">
        <v>11241</v>
      </c>
    </row>
    <row r="718" spans="1:14">
      <c r="A718" t="s">
        <v>5072</v>
      </c>
      <c r="B718" t="s">
        <v>969</v>
      </c>
      <c r="C718" t="s">
        <v>5073</v>
      </c>
      <c r="D718" t="s">
        <v>0</v>
      </c>
      <c r="E718" t="s">
        <v>9676</v>
      </c>
      <c r="F718" t="s">
        <v>5074</v>
      </c>
      <c r="G718" s="3" t="s">
        <v>10613</v>
      </c>
      <c r="H718" t="s">
        <v>5075</v>
      </c>
      <c r="I718" t="s">
        <v>111</v>
      </c>
      <c r="J718" t="s">
        <v>1839</v>
      </c>
      <c r="K718" t="s">
        <v>5010</v>
      </c>
      <c r="L718" t="s">
        <v>5076</v>
      </c>
      <c r="M718" s="1" t="s">
        <v>11237</v>
      </c>
      <c r="N718" s="3" t="s">
        <v>11241</v>
      </c>
    </row>
    <row r="719" spans="1:14">
      <c r="A719" t="s">
        <v>5077</v>
      </c>
      <c r="B719" t="s">
        <v>540</v>
      </c>
      <c r="C719" t="s">
        <v>1026</v>
      </c>
      <c r="D719" t="s">
        <v>9</v>
      </c>
      <c r="E719" t="s">
        <v>9676</v>
      </c>
      <c r="F719" t="s">
        <v>5078</v>
      </c>
      <c r="G719" s="3" t="s">
        <v>9881</v>
      </c>
      <c r="H719" t="s">
        <v>5079</v>
      </c>
      <c r="I719" t="s">
        <v>111</v>
      </c>
      <c r="J719" t="s">
        <v>112</v>
      </c>
      <c r="K719" t="s">
        <v>337</v>
      </c>
      <c r="L719" t="s">
        <v>542</v>
      </c>
      <c r="M719" s="1" t="s">
        <v>11237</v>
      </c>
      <c r="N719" s="3" t="s">
        <v>11245</v>
      </c>
    </row>
    <row r="720" spans="1:14">
      <c r="A720" t="s">
        <v>5080</v>
      </c>
      <c r="B720" t="s">
        <v>1034</v>
      </c>
      <c r="C720" t="s">
        <v>5081</v>
      </c>
      <c r="D720" t="s">
        <v>0</v>
      </c>
      <c r="E720" t="s">
        <v>9676</v>
      </c>
      <c r="F720" t="s">
        <v>5082</v>
      </c>
      <c r="G720" s="3" t="s">
        <v>10614</v>
      </c>
      <c r="H720" t="s">
        <v>5083</v>
      </c>
      <c r="I720" t="s">
        <v>111</v>
      </c>
      <c r="J720" t="s">
        <v>470</v>
      </c>
      <c r="K720" t="s">
        <v>5084</v>
      </c>
      <c r="L720" t="s">
        <v>5085</v>
      </c>
      <c r="M720" s="1" t="s">
        <v>11237</v>
      </c>
      <c r="N720" s="3" t="s">
        <v>11241</v>
      </c>
    </row>
    <row r="721" spans="1:14">
      <c r="A721" t="s">
        <v>5086</v>
      </c>
      <c r="B721" t="s">
        <v>5087</v>
      </c>
      <c r="C721" t="s">
        <v>964</v>
      </c>
      <c r="D721" t="s">
        <v>0</v>
      </c>
      <c r="E721" t="s">
        <v>9676</v>
      </c>
      <c r="F721" t="s">
        <v>5088</v>
      </c>
      <c r="G721" s="3" t="s">
        <v>10142</v>
      </c>
      <c r="H721" t="s">
        <v>5089</v>
      </c>
      <c r="I721" t="s">
        <v>111</v>
      </c>
      <c r="J721" t="s">
        <v>112</v>
      </c>
      <c r="K721" t="s">
        <v>337</v>
      </c>
      <c r="L721" t="s">
        <v>23</v>
      </c>
      <c r="M721" s="1" t="s">
        <v>11237</v>
      </c>
      <c r="N721" s="3" t="s">
        <v>11241</v>
      </c>
    </row>
    <row r="722" spans="1:14">
      <c r="A722" t="s">
        <v>5090</v>
      </c>
      <c r="B722" t="s">
        <v>5091</v>
      </c>
      <c r="C722" t="s">
        <v>2971</v>
      </c>
      <c r="D722" t="s">
        <v>0</v>
      </c>
      <c r="E722" t="s">
        <v>9676</v>
      </c>
      <c r="F722" t="s">
        <v>5092</v>
      </c>
      <c r="G722" s="3" t="s">
        <v>9684</v>
      </c>
      <c r="H722" t="s">
        <v>5093</v>
      </c>
      <c r="I722" t="s">
        <v>16</v>
      </c>
      <c r="J722" t="s">
        <v>58</v>
      </c>
      <c r="K722" t="s">
        <v>59</v>
      </c>
      <c r="L722" t="s">
        <v>615</v>
      </c>
      <c r="M722" s="1" t="s">
        <v>11237</v>
      </c>
      <c r="N722" s="3" t="s">
        <v>11241</v>
      </c>
    </row>
    <row r="723" spans="1:14">
      <c r="A723" t="s">
        <v>5094</v>
      </c>
      <c r="B723" t="s">
        <v>924</v>
      </c>
      <c r="C723" t="s">
        <v>1793</v>
      </c>
      <c r="D723" t="s">
        <v>9</v>
      </c>
      <c r="E723" t="s">
        <v>9676</v>
      </c>
      <c r="F723" t="s">
        <v>5095</v>
      </c>
      <c r="G723" s="3" t="s">
        <v>10127</v>
      </c>
      <c r="H723" t="s">
        <v>5096</v>
      </c>
      <c r="I723" t="s">
        <v>111</v>
      </c>
      <c r="J723" t="s">
        <v>112</v>
      </c>
      <c r="K723" t="s">
        <v>337</v>
      </c>
      <c r="L723" t="s">
        <v>5097</v>
      </c>
      <c r="M723" s="1" t="s">
        <v>11237</v>
      </c>
      <c r="N723" s="3" t="s">
        <v>11241</v>
      </c>
    </row>
    <row r="724" spans="1:14">
      <c r="A724" t="s">
        <v>5098</v>
      </c>
      <c r="B724" t="s">
        <v>1537</v>
      </c>
      <c r="C724" t="s">
        <v>5099</v>
      </c>
      <c r="D724" t="s">
        <v>0</v>
      </c>
      <c r="E724" t="s">
        <v>9676</v>
      </c>
      <c r="F724" t="s">
        <v>5100</v>
      </c>
      <c r="G724" s="3" t="s">
        <v>10088</v>
      </c>
      <c r="H724" t="s">
        <v>5101</v>
      </c>
      <c r="I724" t="s">
        <v>111</v>
      </c>
      <c r="J724" t="s">
        <v>112</v>
      </c>
      <c r="K724" t="s">
        <v>69</v>
      </c>
      <c r="L724" t="s">
        <v>5102</v>
      </c>
      <c r="M724" s="1" t="s">
        <v>11237</v>
      </c>
      <c r="N724" s="3" t="s">
        <v>11241</v>
      </c>
    </row>
    <row r="725" spans="1:14">
      <c r="A725" t="s">
        <v>5103</v>
      </c>
      <c r="B725" t="s">
        <v>1824</v>
      </c>
      <c r="C725" t="s">
        <v>5104</v>
      </c>
      <c r="D725" t="s">
        <v>9</v>
      </c>
      <c r="E725" t="s">
        <v>9676</v>
      </c>
      <c r="F725" t="s">
        <v>5105</v>
      </c>
      <c r="G725" s="3" t="s">
        <v>10615</v>
      </c>
      <c r="H725" t="s">
        <v>5106</v>
      </c>
      <c r="I725" t="s">
        <v>1</v>
      </c>
      <c r="J725" t="s">
        <v>2</v>
      </c>
      <c r="K725" t="s">
        <v>1657</v>
      </c>
      <c r="L725" t="s">
        <v>5107</v>
      </c>
      <c r="M725" s="1" t="s">
        <v>11237</v>
      </c>
      <c r="N725" s="3" t="s">
        <v>11241</v>
      </c>
    </row>
    <row r="726" spans="1:14">
      <c r="A726" t="s">
        <v>5108</v>
      </c>
      <c r="B726" t="s">
        <v>125</v>
      </c>
      <c r="C726" t="s">
        <v>274</v>
      </c>
      <c r="D726" t="s">
        <v>9</v>
      </c>
      <c r="E726" t="s">
        <v>9676</v>
      </c>
      <c r="F726" t="s">
        <v>5109</v>
      </c>
      <c r="G726" s="3" t="s">
        <v>10616</v>
      </c>
      <c r="H726" t="s">
        <v>5110</v>
      </c>
      <c r="I726" t="s">
        <v>84</v>
      </c>
      <c r="J726" t="s">
        <v>118</v>
      </c>
      <c r="K726" t="s">
        <v>119</v>
      </c>
      <c r="L726" t="s">
        <v>121</v>
      </c>
      <c r="M726" s="1" t="s">
        <v>11237</v>
      </c>
      <c r="N726" s="3" t="s">
        <v>11241</v>
      </c>
    </row>
    <row r="727" spans="1:14">
      <c r="A727" t="s">
        <v>5111</v>
      </c>
      <c r="B727" t="s">
        <v>5112</v>
      </c>
      <c r="C727" t="s">
        <v>1723</v>
      </c>
      <c r="D727" t="s">
        <v>9</v>
      </c>
      <c r="E727" t="s">
        <v>9676</v>
      </c>
      <c r="F727" t="s">
        <v>5113</v>
      </c>
      <c r="G727" s="3" t="s">
        <v>9796</v>
      </c>
      <c r="H727" t="s">
        <v>5114</v>
      </c>
      <c r="I727" t="s">
        <v>111</v>
      </c>
      <c r="J727" t="s">
        <v>112</v>
      </c>
      <c r="K727" t="s">
        <v>1349</v>
      </c>
      <c r="L727" t="s">
        <v>23</v>
      </c>
      <c r="M727" s="1" t="s">
        <v>11237</v>
      </c>
      <c r="N727" s="3" t="s">
        <v>11241</v>
      </c>
    </row>
    <row r="728" spans="1:14">
      <c r="A728" t="s">
        <v>5115</v>
      </c>
      <c r="B728" t="s">
        <v>520</v>
      </c>
      <c r="C728" t="s">
        <v>5116</v>
      </c>
      <c r="D728" t="s">
        <v>0</v>
      </c>
      <c r="E728" t="s">
        <v>9676</v>
      </c>
      <c r="F728" t="s">
        <v>5117</v>
      </c>
      <c r="G728" s="3" t="s">
        <v>10617</v>
      </c>
      <c r="H728" t="s">
        <v>5118</v>
      </c>
      <c r="I728" t="s">
        <v>111</v>
      </c>
      <c r="J728" t="s">
        <v>470</v>
      </c>
      <c r="K728" t="s">
        <v>1887</v>
      </c>
      <c r="L728" t="s">
        <v>5119</v>
      </c>
      <c r="M728" s="1" t="s">
        <v>11237</v>
      </c>
      <c r="N728" s="3" t="s">
        <v>11241</v>
      </c>
    </row>
    <row r="729" spans="1:14">
      <c r="A729" t="s">
        <v>5120</v>
      </c>
      <c r="B729" t="s">
        <v>660</v>
      </c>
      <c r="C729" t="s">
        <v>5121</v>
      </c>
      <c r="D729" t="s">
        <v>0</v>
      </c>
      <c r="E729" t="s">
        <v>9676</v>
      </c>
      <c r="F729" t="s">
        <v>5122</v>
      </c>
      <c r="G729" s="3" t="s">
        <v>10618</v>
      </c>
      <c r="H729" t="s">
        <v>5123</v>
      </c>
      <c r="I729" t="s">
        <v>16</v>
      </c>
      <c r="J729" t="s">
        <v>58</v>
      </c>
      <c r="K729" t="s">
        <v>59</v>
      </c>
      <c r="L729" t="s">
        <v>615</v>
      </c>
      <c r="M729" s="1" t="s">
        <v>11237</v>
      </c>
      <c r="N729" s="3" t="s">
        <v>11241</v>
      </c>
    </row>
    <row r="730" spans="1:14">
      <c r="A730" t="s">
        <v>5124</v>
      </c>
      <c r="B730" t="s">
        <v>822</v>
      </c>
      <c r="C730" t="s">
        <v>1670</v>
      </c>
      <c r="D730" t="s">
        <v>9</v>
      </c>
      <c r="E730" t="s">
        <v>9676</v>
      </c>
      <c r="F730" t="s">
        <v>5125</v>
      </c>
      <c r="G730" s="3" t="s">
        <v>9861</v>
      </c>
      <c r="H730" t="s">
        <v>5126</v>
      </c>
      <c r="I730" t="s">
        <v>111</v>
      </c>
      <c r="J730" t="s">
        <v>470</v>
      </c>
      <c r="K730" t="s">
        <v>5127</v>
      </c>
      <c r="L730" t="s">
        <v>5127</v>
      </c>
      <c r="M730" s="1" t="s">
        <v>11237</v>
      </c>
      <c r="N730" s="3" t="s">
        <v>11241</v>
      </c>
    </row>
    <row r="731" spans="1:14">
      <c r="A731" t="s">
        <v>5128</v>
      </c>
      <c r="B731" t="s">
        <v>1535</v>
      </c>
      <c r="C731" t="s">
        <v>5129</v>
      </c>
      <c r="D731" t="s">
        <v>9</v>
      </c>
      <c r="E731" t="s">
        <v>9676</v>
      </c>
      <c r="F731" t="s">
        <v>5130</v>
      </c>
      <c r="G731" s="3" t="s">
        <v>10619</v>
      </c>
      <c r="H731" t="s">
        <v>5131</v>
      </c>
      <c r="I731" t="s">
        <v>111</v>
      </c>
      <c r="J731" t="s">
        <v>111</v>
      </c>
      <c r="K731" t="s">
        <v>4970</v>
      </c>
      <c r="L731" t="s">
        <v>5132</v>
      </c>
      <c r="M731" s="1" t="s">
        <v>11237</v>
      </c>
      <c r="N731" s="3" t="s">
        <v>11243</v>
      </c>
    </row>
    <row r="732" spans="1:14">
      <c r="A732" t="s">
        <v>5133</v>
      </c>
      <c r="B732" t="s">
        <v>1351</v>
      </c>
      <c r="C732" t="s">
        <v>1698</v>
      </c>
      <c r="D732" t="s">
        <v>0</v>
      </c>
      <c r="E732" t="s">
        <v>9676</v>
      </c>
      <c r="F732" t="s">
        <v>5134</v>
      </c>
      <c r="G732" s="3" t="s">
        <v>10620</v>
      </c>
      <c r="H732" t="s">
        <v>5135</v>
      </c>
      <c r="I732" t="s">
        <v>111</v>
      </c>
      <c r="J732" t="s">
        <v>4981</v>
      </c>
      <c r="K732" t="s">
        <v>1547</v>
      </c>
      <c r="L732" t="s">
        <v>4097</v>
      </c>
      <c r="M732" s="1" t="s">
        <v>11237</v>
      </c>
      <c r="N732" s="3" t="s">
        <v>11243</v>
      </c>
    </row>
    <row r="733" spans="1:14">
      <c r="A733" t="s">
        <v>5136</v>
      </c>
      <c r="B733" t="s">
        <v>1351</v>
      </c>
      <c r="C733" t="s">
        <v>356</v>
      </c>
      <c r="D733" t="s">
        <v>9</v>
      </c>
      <c r="E733" t="s">
        <v>9676</v>
      </c>
      <c r="F733" t="s">
        <v>5137</v>
      </c>
      <c r="G733" s="3" t="s">
        <v>10621</v>
      </c>
      <c r="H733" t="s">
        <v>5138</v>
      </c>
      <c r="I733" t="s">
        <v>111</v>
      </c>
      <c r="J733" t="s">
        <v>470</v>
      </c>
      <c r="K733" t="s">
        <v>5139</v>
      </c>
      <c r="L733" t="s">
        <v>5140</v>
      </c>
      <c r="M733" s="1" t="s">
        <v>11237</v>
      </c>
      <c r="N733" s="3" t="s">
        <v>11240</v>
      </c>
    </row>
    <row r="734" spans="1:14">
      <c r="A734" t="s">
        <v>5141</v>
      </c>
      <c r="B734" t="s">
        <v>325</v>
      </c>
      <c r="C734" t="s">
        <v>5142</v>
      </c>
      <c r="D734" t="s">
        <v>0</v>
      </c>
      <c r="E734" t="s">
        <v>9676</v>
      </c>
      <c r="F734" t="s">
        <v>5143</v>
      </c>
      <c r="G734" s="3" t="s">
        <v>9984</v>
      </c>
      <c r="H734" t="s">
        <v>5144</v>
      </c>
      <c r="I734" t="s">
        <v>111</v>
      </c>
      <c r="J734" t="s">
        <v>1483</v>
      </c>
      <c r="K734" t="s">
        <v>330</v>
      </c>
      <c r="L734" t="s">
        <v>162</v>
      </c>
      <c r="M734" s="1" t="s">
        <v>11237</v>
      </c>
      <c r="N734" s="3" t="s">
        <v>11241</v>
      </c>
    </row>
    <row r="735" spans="1:14">
      <c r="A735" t="s">
        <v>5145</v>
      </c>
      <c r="B735" t="s">
        <v>5146</v>
      </c>
      <c r="C735" t="s">
        <v>5147</v>
      </c>
      <c r="D735" t="s">
        <v>0</v>
      </c>
      <c r="E735" t="s">
        <v>9676</v>
      </c>
      <c r="F735" t="s">
        <v>5148</v>
      </c>
      <c r="G735" s="3" t="s">
        <v>10622</v>
      </c>
      <c r="H735" t="s">
        <v>5149</v>
      </c>
      <c r="I735" t="s">
        <v>111</v>
      </c>
      <c r="J735" t="s">
        <v>112</v>
      </c>
      <c r="K735" t="s">
        <v>1349</v>
      </c>
      <c r="L735" t="s">
        <v>414</v>
      </c>
      <c r="M735" s="1" t="s">
        <v>11237</v>
      </c>
      <c r="N735" s="3" t="s">
        <v>11241</v>
      </c>
    </row>
    <row r="736" spans="1:14">
      <c r="A736" t="s">
        <v>5150</v>
      </c>
      <c r="B736" t="s">
        <v>1453</v>
      </c>
      <c r="C736" t="s">
        <v>5151</v>
      </c>
      <c r="D736" t="s">
        <v>0</v>
      </c>
      <c r="E736" t="s">
        <v>9676</v>
      </c>
      <c r="F736" t="s">
        <v>5152</v>
      </c>
      <c r="G736" s="3" t="s">
        <v>10623</v>
      </c>
      <c r="H736" t="s">
        <v>5153</v>
      </c>
      <c r="I736" t="s">
        <v>16</v>
      </c>
      <c r="J736" t="s">
        <v>58</v>
      </c>
      <c r="K736" t="s">
        <v>59</v>
      </c>
      <c r="L736" t="s">
        <v>615</v>
      </c>
      <c r="M736" s="1" t="s">
        <v>11237</v>
      </c>
      <c r="N736" s="3" t="s">
        <v>11241</v>
      </c>
    </row>
    <row r="737" spans="1:14">
      <c r="A737" t="s">
        <v>5154</v>
      </c>
      <c r="B737" t="s">
        <v>145</v>
      </c>
      <c r="C737" t="s">
        <v>5155</v>
      </c>
      <c r="D737" t="s">
        <v>0</v>
      </c>
      <c r="E737" t="s">
        <v>9676</v>
      </c>
      <c r="F737" t="s">
        <v>5156</v>
      </c>
      <c r="G737" s="3" t="s">
        <v>10624</v>
      </c>
      <c r="H737" t="s">
        <v>5157</v>
      </c>
      <c r="I737" t="s">
        <v>111</v>
      </c>
      <c r="J737" t="s">
        <v>1839</v>
      </c>
      <c r="K737" t="s">
        <v>4218</v>
      </c>
      <c r="L737" t="s">
        <v>23</v>
      </c>
      <c r="M737" s="1" t="s">
        <v>11237</v>
      </c>
      <c r="N737" s="3" t="s">
        <v>11242</v>
      </c>
    </row>
    <row r="738" spans="1:14">
      <c r="A738" t="s">
        <v>5158</v>
      </c>
      <c r="B738" t="s">
        <v>5159</v>
      </c>
      <c r="C738" t="s">
        <v>678</v>
      </c>
      <c r="D738" t="s">
        <v>0</v>
      </c>
      <c r="E738" t="s">
        <v>9676</v>
      </c>
      <c r="F738" t="s">
        <v>5160</v>
      </c>
      <c r="G738" s="3" t="s">
        <v>10625</v>
      </c>
      <c r="H738" t="s">
        <v>5161</v>
      </c>
      <c r="I738" t="s">
        <v>90</v>
      </c>
      <c r="J738" t="s">
        <v>5162</v>
      </c>
      <c r="K738" t="s">
        <v>85</v>
      </c>
      <c r="L738" t="s">
        <v>23</v>
      </c>
      <c r="M738" s="1" t="s">
        <v>11237</v>
      </c>
      <c r="N738" s="3" t="s">
        <v>11241</v>
      </c>
    </row>
    <row r="739" spans="1:14">
      <c r="A739" t="s">
        <v>5163</v>
      </c>
      <c r="B739" t="s">
        <v>1584</v>
      </c>
      <c r="C739" t="s">
        <v>5164</v>
      </c>
      <c r="D739" t="s">
        <v>0</v>
      </c>
      <c r="E739" t="s">
        <v>9676</v>
      </c>
      <c r="F739" t="s">
        <v>5165</v>
      </c>
      <c r="G739" s="3" t="s">
        <v>10068</v>
      </c>
      <c r="H739" t="s">
        <v>5166</v>
      </c>
      <c r="I739" t="s">
        <v>111</v>
      </c>
      <c r="J739" t="s">
        <v>470</v>
      </c>
      <c r="K739" t="s">
        <v>97</v>
      </c>
      <c r="L739" t="s">
        <v>446</v>
      </c>
      <c r="M739" s="1" t="s">
        <v>11237</v>
      </c>
      <c r="N739" s="3" t="s">
        <v>11241</v>
      </c>
    </row>
    <row r="740" spans="1:14">
      <c r="A740" t="s">
        <v>5167</v>
      </c>
      <c r="B740" t="s">
        <v>1673</v>
      </c>
      <c r="C740" t="s">
        <v>1228</v>
      </c>
      <c r="D740" t="s">
        <v>9</v>
      </c>
      <c r="E740" t="s">
        <v>9676</v>
      </c>
      <c r="F740" t="s">
        <v>5168</v>
      </c>
      <c r="G740" s="3" t="s">
        <v>10626</v>
      </c>
      <c r="H740" t="s">
        <v>5169</v>
      </c>
      <c r="I740" t="s">
        <v>111</v>
      </c>
      <c r="J740" t="s">
        <v>1839</v>
      </c>
      <c r="K740" t="s">
        <v>5010</v>
      </c>
      <c r="L740" t="s">
        <v>5170</v>
      </c>
      <c r="M740" s="1" t="s">
        <v>11237</v>
      </c>
      <c r="N740" s="3" t="s">
        <v>11243</v>
      </c>
    </row>
    <row r="741" spans="1:14">
      <c r="A741" t="s">
        <v>5171</v>
      </c>
      <c r="B741" t="s">
        <v>5172</v>
      </c>
      <c r="C741" t="s">
        <v>5173</v>
      </c>
      <c r="D741" t="s">
        <v>0</v>
      </c>
      <c r="E741" t="s">
        <v>9676</v>
      </c>
      <c r="F741" t="s">
        <v>5174</v>
      </c>
      <c r="G741" s="3" t="s">
        <v>10627</v>
      </c>
      <c r="H741" t="s">
        <v>5175</v>
      </c>
      <c r="I741" t="s">
        <v>111</v>
      </c>
      <c r="J741" t="s">
        <v>1839</v>
      </c>
      <c r="K741" t="s">
        <v>5007</v>
      </c>
      <c r="L741" t="s">
        <v>1711</v>
      </c>
      <c r="M741" s="1" t="s">
        <v>11237</v>
      </c>
      <c r="N741" s="3" t="s">
        <v>11241</v>
      </c>
    </row>
    <row r="742" spans="1:14">
      <c r="A742" t="s">
        <v>5176</v>
      </c>
      <c r="B742" t="s">
        <v>1410</v>
      </c>
      <c r="C742" t="s">
        <v>5177</v>
      </c>
      <c r="D742" t="s">
        <v>0</v>
      </c>
      <c r="E742" t="s">
        <v>9676</v>
      </c>
      <c r="F742" t="s">
        <v>5178</v>
      </c>
      <c r="G742" s="3" t="s">
        <v>10628</v>
      </c>
      <c r="H742" t="s">
        <v>5179</v>
      </c>
      <c r="I742" t="s">
        <v>111</v>
      </c>
      <c r="J742" t="s">
        <v>1839</v>
      </c>
      <c r="K742" t="s">
        <v>4337</v>
      </c>
      <c r="L742" t="s">
        <v>5180</v>
      </c>
      <c r="M742" s="1" t="s">
        <v>11237</v>
      </c>
      <c r="N742" s="3" t="s">
        <v>11241</v>
      </c>
    </row>
    <row r="743" spans="1:14">
      <c r="A743" t="s">
        <v>5181</v>
      </c>
      <c r="B743" t="s">
        <v>1041</v>
      </c>
      <c r="C743" t="s">
        <v>1546</v>
      </c>
      <c r="D743" t="s">
        <v>9</v>
      </c>
      <c r="E743" t="s">
        <v>9676</v>
      </c>
      <c r="F743" t="s">
        <v>5182</v>
      </c>
      <c r="G743" s="3" t="s">
        <v>10150</v>
      </c>
      <c r="H743" t="s">
        <v>5183</v>
      </c>
      <c r="I743" t="s">
        <v>111</v>
      </c>
      <c r="J743" t="s">
        <v>470</v>
      </c>
      <c r="K743" t="s">
        <v>471</v>
      </c>
      <c r="L743" t="s">
        <v>5184</v>
      </c>
      <c r="M743" s="1" t="s">
        <v>11237</v>
      </c>
      <c r="N743" s="3" t="s">
        <v>11243</v>
      </c>
    </row>
    <row r="744" spans="1:14">
      <c r="A744" t="s">
        <v>5185</v>
      </c>
      <c r="B744" t="s">
        <v>1578</v>
      </c>
      <c r="C744" t="s">
        <v>5186</v>
      </c>
      <c r="D744" t="s">
        <v>0</v>
      </c>
      <c r="E744" t="s">
        <v>9676</v>
      </c>
      <c r="F744" t="s">
        <v>5187</v>
      </c>
      <c r="G744" s="3" t="s">
        <v>9677</v>
      </c>
      <c r="H744" t="s">
        <v>5188</v>
      </c>
      <c r="I744" t="s">
        <v>111</v>
      </c>
      <c r="J744" t="s">
        <v>112</v>
      </c>
      <c r="K744" t="s">
        <v>5189</v>
      </c>
      <c r="L744" t="s">
        <v>5190</v>
      </c>
      <c r="M744" s="1" t="s">
        <v>11237</v>
      </c>
      <c r="N744" s="3" t="s">
        <v>11241</v>
      </c>
    </row>
    <row r="745" spans="1:14">
      <c r="A745" t="s">
        <v>5191</v>
      </c>
      <c r="B745" t="s">
        <v>5192</v>
      </c>
      <c r="C745" t="s">
        <v>5193</v>
      </c>
      <c r="D745" t="s">
        <v>9</v>
      </c>
      <c r="E745" t="s">
        <v>9676</v>
      </c>
      <c r="F745" t="s">
        <v>5194</v>
      </c>
      <c r="G745" s="3" t="s">
        <v>10075</v>
      </c>
      <c r="H745" t="s">
        <v>5195</v>
      </c>
      <c r="I745" t="s">
        <v>111</v>
      </c>
      <c r="J745" t="s">
        <v>470</v>
      </c>
      <c r="K745" t="s">
        <v>5127</v>
      </c>
      <c r="L745" t="s">
        <v>5196</v>
      </c>
      <c r="M745" s="1" t="s">
        <v>11237</v>
      </c>
      <c r="N745" s="3" t="s">
        <v>11243</v>
      </c>
    </row>
    <row r="746" spans="1:14">
      <c r="A746" t="s">
        <v>5197</v>
      </c>
      <c r="B746" t="s">
        <v>1242</v>
      </c>
      <c r="C746" t="s">
        <v>1447</v>
      </c>
      <c r="D746" t="s">
        <v>0</v>
      </c>
      <c r="E746" t="s">
        <v>9676</v>
      </c>
      <c r="F746" t="s">
        <v>5198</v>
      </c>
      <c r="G746" s="3" t="s">
        <v>10629</v>
      </c>
      <c r="H746" t="s">
        <v>5199</v>
      </c>
      <c r="I746" t="s">
        <v>111</v>
      </c>
      <c r="J746" t="s">
        <v>470</v>
      </c>
      <c r="K746" t="s">
        <v>4976</v>
      </c>
      <c r="L746" t="s">
        <v>169</v>
      </c>
      <c r="M746" s="1" t="s">
        <v>11237</v>
      </c>
      <c r="N746" s="3" t="s">
        <v>11241</v>
      </c>
    </row>
    <row r="747" spans="1:14">
      <c r="A747" t="s">
        <v>5200</v>
      </c>
      <c r="B747" t="s">
        <v>1801</v>
      </c>
      <c r="C747" t="s">
        <v>346</v>
      </c>
      <c r="D747" t="s">
        <v>0</v>
      </c>
      <c r="E747" t="s">
        <v>9676</v>
      </c>
      <c r="F747" t="s">
        <v>5201</v>
      </c>
      <c r="G747" s="3" t="s">
        <v>9758</v>
      </c>
      <c r="H747" t="s">
        <v>5202</v>
      </c>
      <c r="I747" t="s">
        <v>160</v>
      </c>
      <c r="J747" t="s">
        <v>5203</v>
      </c>
      <c r="K747" t="s">
        <v>5204</v>
      </c>
      <c r="L747" t="s">
        <v>5205</v>
      </c>
      <c r="M747" s="1" t="s">
        <v>11237</v>
      </c>
      <c r="N747" s="3" t="s">
        <v>11241</v>
      </c>
    </row>
    <row r="748" spans="1:14">
      <c r="A748" t="s">
        <v>5206</v>
      </c>
      <c r="B748" t="s">
        <v>1489</v>
      </c>
      <c r="C748" t="s">
        <v>5207</v>
      </c>
      <c r="D748" t="s">
        <v>0</v>
      </c>
      <c r="E748" t="s">
        <v>9676</v>
      </c>
      <c r="F748" t="s">
        <v>5208</v>
      </c>
      <c r="G748" s="3" t="s">
        <v>10630</v>
      </c>
      <c r="H748" t="s">
        <v>5209</v>
      </c>
      <c r="I748" t="s">
        <v>160</v>
      </c>
      <c r="J748" t="s">
        <v>478</v>
      </c>
      <c r="K748" t="s">
        <v>5210</v>
      </c>
      <c r="L748" t="s">
        <v>5210</v>
      </c>
      <c r="M748" s="1" t="s">
        <v>11237</v>
      </c>
      <c r="N748" s="3" t="s">
        <v>11245</v>
      </c>
    </row>
    <row r="749" spans="1:14">
      <c r="A749" t="s">
        <v>5211</v>
      </c>
      <c r="B749" t="s">
        <v>964</v>
      </c>
      <c r="C749" t="s">
        <v>568</v>
      </c>
      <c r="D749" t="s">
        <v>9</v>
      </c>
      <c r="E749" t="s">
        <v>9676</v>
      </c>
      <c r="F749" t="s">
        <v>5212</v>
      </c>
      <c r="G749" s="3" t="s">
        <v>10631</v>
      </c>
      <c r="H749" t="s">
        <v>5213</v>
      </c>
      <c r="I749" t="s">
        <v>160</v>
      </c>
      <c r="J749" t="s">
        <v>5214</v>
      </c>
      <c r="K749" t="s">
        <v>5215</v>
      </c>
      <c r="L749" t="s">
        <v>5215</v>
      </c>
      <c r="M749" s="1" t="s">
        <v>11237</v>
      </c>
      <c r="N749" s="3" t="s">
        <v>11243</v>
      </c>
    </row>
    <row r="750" spans="1:14">
      <c r="A750" t="s">
        <v>5216</v>
      </c>
      <c r="B750" t="s">
        <v>571</v>
      </c>
      <c r="C750" t="s">
        <v>1436</v>
      </c>
      <c r="D750" t="s">
        <v>0</v>
      </c>
      <c r="E750" t="s">
        <v>9676</v>
      </c>
      <c r="F750" t="s">
        <v>5217</v>
      </c>
      <c r="G750" s="3" t="s">
        <v>10632</v>
      </c>
      <c r="H750" t="s">
        <v>5218</v>
      </c>
      <c r="I750" t="s">
        <v>160</v>
      </c>
      <c r="J750" t="s">
        <v>478</v>
      </c>
      <c r="K750" t="s">
        <v>1829</v>
      </c>
      <c r="L750" t="s">
        <v>370</v>
      </c>
      <c r="M750" s="1" t="s">
        <v>11237</v>
      </c>
      <c r="N750" s="3" t="s">
        <v>11241</v>
      </c>
    </row>
    <row r="751" spans="1:14">
      <c r="A751" t="s">
        <v>5219</v>
      </c>
      <c r="B751" t="s">
        <v>1645</v>
      </c>
      <c r="C751" t="s">
        <v>1130</v>
      </c>
      <c r="D751" t="s">
        <v>0</v>
      </c>
      <c r="E751" t="s">
        <v>9676</v>
      </c>
      <c r="F751" t="s">
        <v>5220</v>
      </c>
      <c r="G751" s="3" t="s">
        <v>10633</v>
      </c>
      <c r="H751" t="s">
        <v>5221</v>
      </c>
      <c r="I751" t="s">
        <v>160</v>
      </c>
      <c r="J751" t="s">
        <v>160</v>
      </c>
      <c r="K751" t="s">
        <v>5222</v>
      </c>
      <c r="L751" t="s">
        <v>23</v>
      </c>
      <c r="M751" s="1" t="s">
        <v>11237</v>
      </c>
      <c r="N751" s="3" t="s">
        <v>11242</v>
      </c>
    </row>
    <row r="752" spans="1:14">
      <c r="A752" t="s">
        <v>5223</v>
      </c>
      <c r="B752" t="s">
        <v>1402</v>
      </c>
      <c r="C752" t="s">
        <v>5224</v>
      </c>
      <c r="D752" t="s">
        <v>0</v>
      </c>
      <c r="E752" t="s">
        <v>9676</v>
      </c>
      <c r="F752" t="s">
        <v>5225</v>
      </c>
      <c r="G752" s="3" t="s">
        <v>10634</v>
      </c>
      <c r="H752" t="s">
        <v>5226</v>
      </c>
      <c r="I752" t="s">
        <v>160</v>
      </c>
      <c r="J752" t="s">
        <v>5227</v>
      </c>
      <c r="K752" t="s">
        <v>5228</v>
      </c>
      <c r="L752" t="s">
        <v>5229</v>
      </c>
      <c r="M752" s="1" t="s">
        <v>11237</v>
      </c>
      <c r="N752" s="3" t="s">
        <v>11241</v>
      </c>
    </row>
    <row r="753" spans="1:14">
      <c r="A753" t="s">
        <v>5230</v>
      </c>
      <c r="B753" t="s">
        <v>115</v>
      </c>
      <c r="C753" t="s">
        <v>5231</v>
      </c>
      <c r="D753" t="s">
        <v>9</v>
      </c>
      <c r="E753" t="s">
        <v>9676</v>
      </c>
      <c r="F753" t="s">
        <v>5232</v>
      </c>
      <c r="G753" s="3" t="s">
        <v>9987</v>
      </c>
      <c r="H753" t="s">
        <v>5233</v>
      </c>
      <c r="I753" t="s">
        <v>84</v>
      </c>
      <c r="J753" t="s">
        <v>594</v>
      </c>
      <c r="K753" t="s">
        <v>848</v>
      </c>
      <c r="L753" t="s">
        <v>1236</v>
      </c>
      <c r="M753" s="1" t="s">
        <v>11237</v>
      </c>
      <c r="N753" s="3" t="s">
        <v>11241</v>
      </c>
    </row>
    <row r="754" spans="1:14">
      <c r="A754" t="s">
        <v>5234</v>
      </c>
      <c r="B754" t="s">
        <v>5235</v>
      </c>
      <c r="C754" t="s">
        <v>1064</v>
      </c>
      <c r="D754" t="s">
        <v>0</v>
      </c>
      <c r="E754" t="s">
        <v>9676</v>
      </c>
      <c r="F754" t="s">
        <v>5236</v>
      </c>
      <c r="G754" s="3" t="s">
        <v>10635</v>
      </c>
      <c r="H754" t="s">
        <v>5237</v>
      </c>
      <c r="I754" t="s">
        <v>160</v>
      </c>
      <c r="J754" t="s">
        <v>5203</v>
      </c>
      <c r="K754" t="s">
        <v>5238</v>
      </c>
      <c r="L754" t="s">
        <v>5239</v>
      </c>
      <c r="M754" s="1" t="s">
        <v>11237</v>
      </c>
      <c r="N754" s="3" t="s">
        <v>11241</v>
      </c>
    </row>
    <row r="755" spans="1:14">
      <c r="A755" t="s">
        <v>5240</v>
      </c>
      <c r="B755" t="s">
        <v>5241</v>
      </c>
      <c r="C755" t="s">
        <v>5242</v>
      </c>
      <c r="D755" t="s">
        <v>0</v>
      </c>
      <c r="E755" t="s">
        <v>9676</v>
      </c>
      <c r="F755" t="s">
        <v>5243</v>
      </c>
      <c r="G755" s="3" t="s">
        <v>9771</v>
      </c>
      <c r="H755" t="s">
        <v>5244</v>
      </c>
      <c r="I755" t="s">
        <v>160</v>
      </c>
      <c r="J755" t="s">
        <v>161</v>
      </c>
      <c r="K755" t="s">
        <v>5245</v>
      </c>
      <c r="L755" t="s">
        <v>121</v>
      </c>
      <c r="M755" s="1" t="s">
        <v>11237</v>
      </c>
      <c r="N755" s="3" t="s">
        <v>11241</v>
      </c>
    </row>
    <row r="756" spans="1:14">
      <c r="A756" t="s">
        <v>5246</v>
      </c>
      <c r="B756" t="s">
        <v>145</v>
      </c>
      <c r="C756" t="s">
        <v>5247</v>
      </c>
      <c r="D756" t="s">
        <v>9</v>
      </c>
      <c r="E756" t="s">
        <v>9676</v>
      </c>
      <c r="F756" t="s">
        <v>5248</v>
      </c>
      <c r="G756" s="3" t="s">
        <v>10636</v>
      </c>
      <c r="H756" t="s">
        <v>5249</v>
      </c>
      <c r="I756" t="s">
        <v>160</v>
      </c>
      <c r="J756" t="s">
        <v>161</v>
      </c>
      <c r="K756" t="s">
        <v>5250</v>
      </c>
      <c r="L756" t="s">
        <v>5251</v>
      </c>
      <c r="M756" s="1" t="s">
        <v>11237</v>
      </c>
      <c r="N756" s="3" t="s">
        <v>11243</v>
      </c>
    </row>
    <row r="757" spans="1:14">
      <c r="A757" t="s">
        <v>5252</v>
      </c>
      <c r="B757" t="s">
        <v>3620</v>
      </c>
      <c r="C757" t="s">
        <v>1066</v>
      </c>
      <c r="D757" t="s">
        <v>9</v>
      </c>
      <c r="E757" t="s">
        <v>9676</v>
      </c>
      <c r="F757" t="s">
        <v>5253</v>
      </c>
      <c r="G757" s="3" t="s">
        <v>10637</v>
      </c>
      <c r="H757" t="s">
        <v>5254</v>
      </c>
      <c r="I757" t="s">
        <v>160</v>
      </c>
      <c r="J757" t="s">
        <v>1264</v>
      </c>
      <c r="K757" t="s">
        <v>5255</v>
      </c>
      <c r="L757" t="s">
        <v>5256</v>
      </c>
      <c r="M757" s="1" t="s">
        <v>11237</v>
      </c>
      <c r="N757" s="3" t="s">
        <v>11240</v>
      </c>
    </row>
    <row r="758" spans="1:14">
      <c r="A758" t="s">
        <v>5257</v>
      </c>
      <c r="B758" t="s">
        <v>36</v>
      </c>
      <c r="C758" t="s">
        <v>1064</v>
      </c>
      <c r="D758" t="s">
        <v>0</v>
      </c>
      <c r="E758" t="s">
        <v>9676</v>
      </c>
      <c r="F758" t="s">
        <v>5258</v>
      </c>
      <c r="G758" s="3" t="s">
        <v>10638</v>
      </c>
      <c r="H758" t="s">
        <v>5259</v>
      </c>
      <c r="I758" t="s">
        <v>160</v>
      </c>
      <c r="J758" t="s">
        <v>5203</v>
      </c>
      <c r="K758" t="s">
        <v>1024</v>
      </c>
      <c r="L758" t="s">
        <v>4971</v>
      </c>
      <c r="M758" s="1" t="s">
        <v>11237</v>
      </c>
      <c r="N758" s="3" t="s">
        <v>11241</v>
      </c>
    </row>
    <row r="759" spans="1:14">
      <c r="A759" t="s">
        <v>5260</v>
      </c>
      <c r="B759" t="s">
        <v>5261</v>
      </c>
      <c r="C759" t="s">
        <v>1754</v>
      </c>
      <c r="D759" t="s">
        <v>0</v>
      </c>
      <c r="E759" t="s">
        <v>9676</v>
      </c>
      <c r="F759" t="s">
        <v>5262</v>
      </c>
      <c r="G759" s="3" t="s">
        <v>9902</v>
      </c>
      <c r="H759" t="s">
        <v>5263</v>
      </c>
      <c r="I759" t="s">
        <v>92</v>
      </c>
      <c r="J759" t="s">
        <v>429</v>
      </c>
      <c r="K759" t="s">
        <v>429</v>
      </c>
      <c r="L759" t="s">
        <v>5264</v>
      </c>
      <c r="M759" s="1" t="s">
        <v>11237</v>
      </c>
      <c r="N759" s="3" t="s">
        <v>11241</v>
      </c>
    </row>
    <row r="760" spans="1:14">
      <c r="A760" t="s">
        <v>5265</v>
      </c>
      <c r="B760" t="s">
        <v>1823</v>
      </c>
      <c r="C760" t="s">
        <v>544</v>
      </c>
      <c r="D760" t="s">
        <v>0</v>
      </c>
      <c r="E760" t="s">
        <v>9676</v>
      </c>
      <c r="F760" t="s">
        <v>5266</v>
      </c>
      <c r="G760" s="3" t="s">
        <v>10639</v>
      </c>
      <c r="H760" t="s">
        <v>5267</v>
      </c>
      <c r="I760" t="s">
        <v>160</v>
      </c>
      <c r="J760" t="s">
        <v>5268</v>
      </c>
      <c r="K760" t="s">
        <v>5269</v>
      </c>
      <c r="L760" t="s">
        <v>5270</v>
      </c>
      <c r="M760" s="1" t="s">
        <v>11237</v>
      </c>
      <c r="N760" s="3" t="s">
        <v>11241</v>
      </c>
    </row>
    <row r="761" spans="1:14">
      <c r="A761" t="s">
        <v>5271</v>
      </c>
      <c r="B761" t="s">
        <v>555</v>
      </c>
      <c r="C761" t="s">
        <v>5272</v>
      </c>
      <c r="D761" t="s">
        <v>9</v>
      </c>
      <c r="E761" t="s">
        <v>9676</v>
      </c>
      <c r="F761" t="s">
        <v>5273</v>
      </c>
      <c r="G761" s="3" t="s">
        <v>10640</v>
      </c>
      <c r="H761" t="s">
        <v>5274</v>
      </c>
      <c r="I761" t="s">
        <v>160</v>
      </c>
      <c r="J761" t="s">
        <v>160</v>
      </c>
      <c r="K761" t="s">
        <v>5275</v>
      </c>
      <c r="L761" t="s">
        <v>5276</v>
      </c>
      <c r="M761" s="1" t="s">
        <v>11237</v>
      </c>
      <c r="N761" s="3" t="s">
        <v>11243</v>
      </c>
    </row>
    <row r="762" spans="1:14">
      <c r="A762" t="s">
        <v>5277</v>
      </c>
      <c r="B762" t="s">
        <v>432</v>
      </c>
      <c r="C762" t="s">
        <v>5278</v>
      </c>
      <c r="D762" t="s">
        <v>9</v>
      </c>
      <c r="E762" t="s">
        <v>9676</v>
      </c>
      <c r="F762" t="s">
        <v>5279</v>
      </c>
      <c r="G762" s="3" t="s">
        <v>9757</v>
      </c>
      <c r="H762" t="s">
        <v>5280</v>
      </c>
      <c r="I762" t="s">
        <v>160</v>
      </c>
      <c r="J762" t="s">
        <v>5203</v>
      </c>
      <c r="K762" t="s">
        <v>5204</v>
      </c>
      <c r="L762" t="s">
        <v>5281</v>
      </c>
      <c r="M762" s="1" t="s">
        <v>11237</v>
      </c>
      <c r="N762" s="3" t="s">
        <v>11243</v>
      </c>
    </row>
    <row r="763" spans="1:14">
      <c r="A763" t="s">
        <v>5282</v>
      </c>
      <c r="B763" t="s">
        <v>791</v>
      </c>
      <c r="C763" t="s">
        <v>3222</v>
      </c>
      <c r="D763" t="s">
        <v>0</v>
      </c>
      <c r="E763" t="s">
        <v>9676</v>
      </c>
      <c r="F763" t="s">
        <v>5283</v>
      </c>
      <c r="G763" s="3" t="s">
        <v>9830</v>
      </c>
      <c r="H763" t="s">
        <v>5284</v>
      </c>
      <c r="I763" t="s">
        <v>160</v>
      </c>
      <c r="J763" t="s">
        <v>5285</v>
      </c>
      <c r="K763" t="s">
        <v>5286</v>
      </c>
      <c r="L763" t="s">
        <v>653</v>
      </c>
      <c r="M763" s="1" t="s">
        <v>11237</v>
      </c>
      <c r="N763" s="3" t="s">
        <v>11243</v>
      </c>
    </row>
    <row r="764" spans="1:14">
      <c r="A764" t="s">
        <v>5287</v>
      </c>
      <c r="B764" t="s">
        <v>756</v>
      </c>
      <c r="C764" t="s">
        <v>149</v>
      </c>
      <c r="D764" t="s">
        <v>9</v>
      </c>
      <c r="E764" t="s">
        <v>9676</v>
      </c>
      <c r="F764" t="s">
        <v>5288</v>
      </c>
      <c r="G764" s="3" t="s">
        <v>10536</v>
      </c>
      <c r="H764" t="s">
        <v>5289</v>
      </c>
      <c r="I764" t="s">
        <v>16</v>
      </c>
      <c r="J764" t="s">
        <v>200</v>
      </c>
      <c r="K764" t="s">
        <v>211</v>
      </c>
      <c r="L764" t="s">
        <v>5290</v>
      </c>
      <c r="M764" s="1" t="s">
        <v>11237</v>
      </c>
      <c r="N764" s="3" t="s">
        <v>11243</v>
      </c>
    </row>
    <row r="765" spans="1:14">
      <c r="A765" t="s">
        <v>5291</v>
      </c>
      <c r="B765" t="s">
        <v>869</v>
      </c>
      <c r="C765" t="s">
        <v>5292</v>
      </c>
      <c r="D765" t="s">
        <v>0</v>
      </c>
      <c r="E765" t="s">
        <v>9676</v>
      </c>
      <c r="F765" t="s">
        <v>5293</v>
      </c>
      <c r="G765" s="3" t="s">
        <v>10641</v>
      </c>
      <c r="H765" t="s">
        <v>5294</v>
      </c>
      <c r="I765" t="s">
        <v>160</v>
      </c>
      <c r="J765" t="s">
        <v>161</v>
      </c>
      <c r="K765" t="s">
        <v>314</v>
      </c>
      <c r="L765" t="s">
        <v>5295</v>
      </c>
      <c r="M765" s="1" t="s">
        <v>11237</v>
      </c>
      <c r="N765" s="3" t="s">
        <v>11241</v>
      </c>
    </row>
    <row r="766" spans="1:14">
      <c r="A766" t="s">
        <v>5296</v>
      </c>
      <c r="B766" t="s">
        <v>466</v>
      </c>
      <c r="C766" t="s">
        <v>5297</v>
      </c>
      <c r="D766" t="s">
        <v>0</v>
      </c>
      <c r="E766" t="s">
        <v>9676</v>
      </c>
      <c r="F766" t="s">
        <v>5298</v>
      </c>
      <c r="G766" s="3" t="s">
        <v>10085</v>
      </c>
      <c r="H766" t="s">
        <v>5299</v>
      </c>
      <c r="I766" t="s">
        <v>160</v>
      </c>
      <c r="J766" t="s">
        <v>5214</v>
      </c>
      <c r="K766" t="s">
        <v>5300</v>
      </c>
      <c r="L766" t="s">
        <v>4902</v>
      </c>
      <c r="M766" s="1" t="s">
        <v>11237</v>
      </c>
      <c r="N766" s="3" t="s">
        <v>11245</v>
      </c>
    </row>
    <row r="767" spans="1:14">
      <c r="A767" t="s">
        <v>5301</v>
      </c>
      <c r="B767" t="s">
        <v>535</v>
      </c>
      <c r="C767" t="s">
        <v>187</v>
      </c>
      <c r="D767" t="s">
        <v>0</v>
      </c>
      <c r="E767" t="s">
        <v>9676</v>
      </c>
      <c r="F767" t="s">
        <v>5302</v>
      </c>
      <c r="G767" s="3" t="s">
        <v>10026</v>
      </c>
      <c r="H767" t="s">
        <v>5303</v>
      </c>
      <c r="I767" t="s">
        <v>111</v>
      </c>
      <c r="J767" t="s">
        <v>111</v>
      </c>
      <c r="K767" t="s">
        <v>4933</v>
      </c>
      <c r="L767" t="s">
        <v>5304</v>
      </c>
      <c r="M767" s="1" t="s">
        <v>11237</v>
      </c>
      <c r="N767" s="3" t="s">
        <v>11241</v>
      </c>
    </row>
    <row r="768" spans="1:14">
      <c r="A768" t="s">
        <v>5305</v>
      </c>
      <c r="B768" t="s">
        <v>563</v>
      </c>
      <c r="C768" t="s">
        <v>886</v>
      </c>
      <c r="D768" t="s">
        <v>9</v>
      </c>
      <c r="E768" t="s">
        <v>9676</v>
      </c>
      <c r="F768" t="s">
        <v>5306</v>
      </c>
      <c r="G768" s="3" t="s">
        <v>10642</v>
      </c>
      <c r="H768" t="s">
        <v>5307</v>
      </c>
      <c r="I768" t="s">
        <v>160</v>
      </c>
      <c r="J768" t="s">
        <v>474</v>
      </c>
      <c r="K768" t="s">
        <v>475</v>
      </c>
      <c r="L768" t="s">
        <v>5308</v>
      </c>
      <c r="M768" s="1" t="s">
        <v>11237</v>
      </c>
      <c r="N768" s="3" t="s">
        <v>11243</v>
      </c>
    </row>
    <row r="769" spans="1:14">
      <c r="A769" t="s">
        <v>5309</v>
      </c>
      <c r="B769" t="s">
        <v>5310</v>
      </c>
      <c r="C769" t="s">
        <v>213</v>
      </c>
      <c r="D769" t="s">
        <v>0</v>
      </c>
      <c r="E769" t="s">
        <v>9676</v>
      </c>
      <c r="F769" t="s">
        <v>5311</v>
      </c>
      <c r="G769" s="3" t="s">
        <v>9689</v>
      </c>
      <c r="H769" t="s">
        <v>5312</v>
      </c>
      <c r="I769" t="s">
        <v>160</v>
      </c>
      <c r="J769" t="s">
        <v>5203</v>
      </c>
      <c r="K769" t="s">
        <v>5238</v>
      </c>
      <c r="L769" t="s">
        <v>5239</v>
      </c>
      <c r="M769" s="1" t="s">
        <v>11237</v>
      </c>
      <c r="N769" s="3" t="s">
        <v>11239</v>
      </c>
    </row>
    <row r="770" spans="1:14">
      <c r="A770" t="s">
        <v>5313</v>
      </c>
      <c r="B770" t="s">
        <v>646</v>
      </c>
      <c r="C770" t="s">
        <v>1359</v>
      </c>
      <c r="D770" t="s">
        <v>9</v>
      </c>
      <c r="E770" t="s">
        <v>9676</v>
      </c>
      <c r="F770" t="s">
        <v>5314</v>
      </c>
      <c r="G770" s="3" t="s">
        <v>10643</v>
      </c>
      <c r="H770" t="s">
        <v>5315</v>
      </c>
      <c r="I770" t="s">
        <v>160</v>
      </c>
      <c r="J770" t="s">
        <v>5285</v>
      </c>
      <c r="K770" t="s">
        <v>5285</v>
      </c>
      <c r="L770" t="s">
        <v>5316</v>
      </c>
      <c r="M770" s="1" t="s">
        <v>11237</v>
      </c>
      <c r="N770" s="3" t="s">
        <v>11243</v>
      </c>
    </row>
    <row r="771" spans="1:14">
      <c r="A771" t="s">
        <v>5317</v>
      </c>
      <c r="B771" t="s">
        <v>671</v>
      </c>
      <c r="C771" t="s">
        <v>5318</v>
      </c>
      <c r="D771" t="s">
        <v>0</v>
      </c>
      <c r="E771" t="s">
        <v>9676</v>
      </c>
      <c r="F771" t="s">
        <v>5319</v>
      </c>
      <c r="G771" s="3" t="s">
        <v>10644</v>
      </c>
      <c r="H771" t="s">
        <v>5320</v>
      </c>
      <c r="I771" t="s">
        <v>160</v>
      </c>
      <c r="J771" t="s">
        <v>5285</v>
      </c>
      <c r="K771" t="s">
        <v>3786</v>
      </c>
      <c r="L771" t="s">
        <v>5321</v>
      </c>
      <c r="M771" s="1" t="s">
        <v>11237</v>
      </c>
      <c r="N771" s="3" t="s">
        <v>11243</v>
      </c>
    </row>
    <row r="772" spans="1:14">
      <c r="A772" t="s">
        <v>5322</v>
      </c>
      <c r="B772" t="s">
        <v>1708</v>
      </c>
      <c r="C772" t="s">
        <v>353</v>
      </c>
      <c r="D772" t="s">
        <v>0</v>
      </c>
      <c r="E772" t="s">
        <v>9676</v>
      </c>
      <c r="F772" t="s">
        <v>5323</v>
      </c>
      <c r="G772" s="3" t="s">
        <v>9823</v>
      </c>
      <c r="H772" t="s">
        <v>5324</v>
      </c>
      <c r="I772" t="s">
        <v>160</v>
      </c>
      <c r="J772" t="s">
        <v>160</v>
      </c>
      <c r="K772" t="s">
        <v>5325</v>
      </c>
      <c r="L772" t="s">
        <v>5325</v>
      </c>
      <c r="M772" s="1" t="s">
        <v>11237</v>
      </c>
      <c r="N772" s="3" t="s">
        <v>11241</v>
      </c>
    </row>
    <row r="773" spans="1:14">
      <c r="A773" t="s">
        <v>5326</v>
      </c>
      <c r="B773" t="s">
        <v>1284</v>
      </c>
      <c r="C773" t="s">
        <v>1704</v>
      </c>
      <c r="D773" t="s">
        <v>0</v>
      </c>
      <c r="E773" t="s">
        <v>9676</v>
      </c>
      <c r="F773" t="s">
        <v>5327</v>
      </c>
      <c r="G773" s="3" t="s">
        <v>10645</v>
      </c>
      <c r="H773" t="s">
        <v>5328</v>
      </c>
      <c r="I773" t="s">
        <v>160</v>
      </c>
      <c r="J773" t="s">
        <v>5329</v>
      </c>
      <c r="K773" t="s">
        <v>5330</v>
      </c>
      <c r="L773" t="s">
        <v>5331</v>
      </c>
      <c r="M773" s="1" t="s">
        <v>11237</v>
      </c>
      <c r="N773" s="3" t="s">
        <v>11241</v>
      </c>
    </row>
    <row r="774" spans="1:14">
      <c r="A774" t="s">
        <v>5332</v>
      </c>
      <c r="B774" t="s">
        <v>1347</v>
      </c>
      <c r="C774" t="s">
        <v>2051</v>
      </c>
      <c r="D774" t="s">
        <v>0</v>
      </c>
      <c r="E774" t="s">
        <v>9676</v>
      </c>
      <c r="F774" t="s">
        <v>5333</v>
      </c>
      <c r="G774" s="3" t="s">
        <v>10268</v>
      </c>
      <c r="H774" t="s">
        <v>5334</v>
      </c>
      <c r="I774" t="s">
        <v>160</v>
      </c>
      <c r="J774" t="s">
        <v>478</v>
      </c>
      <c r="K774" t="s">
        <v>5335</v>
      </c>
      <c r="L774" t="s">
        <v>5336</v>
      </c>
      <c r="M774" s="1" t="s">
        <v>11237</v>
      </c>
      <c r="N774" s="3" t="s">
        <v>11241</v>
      </c>
    </row>
    <row r="775" spans="1:14">
      <c r="A775" t="s">
        <v>5337</v>
      </c>
      <c r="B775" t="s">
        <v>1162</v>
      </c>
      <c r="C775" t="s">
        <v>5338</v>
      </c>
      <c r="D775" t="s">
        <v>9</v>
      </c>
      <c r="E775" t="s">
        <v>9676</v>
      </c>
      <c r="F775" t="s">
        <v>5339</v>
      </c>
      <c r="G775" s="3" t="s">
        <v>10646</v>
      </c>
      <c r="H775" t="s">
        <v>5340</v>
      </c>
      <c r="I775" t="s">
        <v>160</v>
      </c>
      <c r="J775" t="s">
        <v>5203</v>
      </c>
      <c r="K775" t="s">
        <v>5204</v>
      </c>
      <c r="L775" t="s">
        <v>5341</v>
      </c>
      <c r="M775" s="1" t="s">
        <v>11237</v>
      </c>
      <c r="N775" s="3" t="s">
        <v>11243</v>
      </c>
    </row>
    <row r="776" spans="1:14">
      <c r="A776" t="s">
        <v>5342</v>
      </c>
      <c r="B776" t="s">
        <v>5343</v>
      </c>
      <c r="C776" t="s">
        <v>1700</v>
      </c>
      <c r="D776" t="s">
        <v>9</v>
      </c>
      <c r="E776" t="s">
        <v>9676</v>
      </c>
      <c r="F776" t="s">
        <v>5344</v>
      </c>
      <c r="G776" s="3" t="s">
        <v>10099</v>
      </c>
      <c r="H776" t="s">
        <v>5345</v>
      </c>
      <c r="I776" t="s">
        <v>160</v>
      </c>
      <c r="J776" t="s">
        <v>474</v>
      </c>
      <c r="K776" t="s">
        <v>5346</v>
      </c>
      <c r="L776" t="s">
        <v>122</v>
      </c>
      <c r="M776" s="1" t="s">
        <v>11237</v>
      </c>
      <c r="N776" s="3" t="s">
        <v>11243</v>
      </c>
    </row>
    <row r="777" spans="1:14">
      <c r="A777" t="s">
        <v>5347</v>
      </c>
      <c r="B777" t="s">
        <v>985</v>
      </c>
      <c r="C777" t="s">
        <v>869</v>
      </c>
      <c r="D777" t="s">
        <v>9</v>
      </c>
      <c r="E777" t="s">
        <v>9676</v>
      </c>
      <c r="F777" t="s">
        <v>5348</v>
      </c>
      <c r="G777" s="3" t="s">
        <v>9867</v>
      </c>
      <c r="H777" t="s">
        <v>5349</v>
      </c>
      <c r="I777" t="s">
        <v>160</v>
      </c>
      <c r="J777" t="s">
        <v>478</v>
      </c>
      <c r="K777" t="s">
        <v>5335</v>
      </c>
      <c r="L777" t="s">
        <v>105</v>
      </c>
      <c r="M777" s="1" t="s">
        <v>11237</v>
      </c>
      <c r="N777" s="3" t="s">
        <v>11241</v>
      </c>
    </row>
    <row r="778" spans="1:14">
      <c r="A778" t="s">
        <v>5350</v>
      </c>
      <c r="B778" t="s">
        <v>5351</v>
      </c>
      <c r="C778" t="s">
        <v>401</v>
      </c>
      <c r="D778" t="s">
        <v>0</v>
      </c>
      <c r="E778" t="s">
        <v>9676</v>
      </c>
      <c r="F778" t="s">
        <v>5352</v>
      </c>
      <c r="G778" s="3" t="s">
        <v>10647</v>
      </c>
      <c r="H778" t="s">
        <v>5353</v>
      </c>
      <c r="I778" t="s">
        <v>160</v>
      </c>
      <c r="J778" t="s">
        <v>161</v>
      </c>
      <c r="K778" t="s">
        <v>5245</v>
      </c>
      <c r="L778" t="s">
        <v>5354</v>
      </c>
      <c r="M778" s="1" t="s">
        <v>11237</v>
      </c>
      <c r="N778" s="3" t="s">
        <v>11243</v>
      </c>
    </row>
    <row r="779" spans="1:14">
      <c r="A779" t="s">
        <v>5355</v>
      </c>
      <c r="B779" t="s">
        <v>5356</v>
      </c>
      <c r="C779" t="s">
        <v>5357</v>
      </c>
      <c r="D779" t="s">
        <v>0</v>
      </c>
      <c r="E779" t="s">
        <v>9676</v>
      </c>
      <c r="F779" t="s">
        <v>5358</v>
      </c>
      <c r="G779" s="3" t="s">
        <v>10648</v>
      </c>
      <c r="H779" t="s">
        <v>5359</v>
      </c>
      <c r="I779" t="s">
        <v>160</v>
      </c>
      <c r="J779" t="s">
        <v>160</v>
      </c>
      <c r="K779" t="s">
        <v>5325</v>
      </c>
      <c r="L779" t="s">
        <v>5360</v>
      </c>
      <c r="M779" s="1" t="s">
        <v>11237</v>
      </c>
      <c r="N779" s="3" t="s">
        <v>11243</v>
      </c>
    </row>
    <row r="780" spans="1:14">
      <c r="A780" t="s">
        <v>5361</v>
      </c>
      <c r="B780" t="s">
        <v>5362</v>
      </c>
      <c r="C780" t="s">
        <v>5363</v>
      </c>
      <c r="D780" t="s">
        <v>0</v>
      </c>
      <c r="E780" t="s">
        <v>9676</v>
      </c>
      <c r="F780" t="s">
        <v>5364</v>
      </c>
      <c r="G780" s="3" t="s">
        <v>10564</v>
      </c>
      <c r="H780" t="s">
        <v>5365</v>
      </c>
      <c r="I780" t="s">
        <v>160</v>
      </c>
      <c r="J780" t="s">
        <v>478</v>
      </c>
      <c r="K780" t="s">
        <v>5210</v>
      </c>
      <c r="L780" t="s">
        <v>5366</v>
      </c>
      <c r="M780" s="1" t="s">
        <v>11237</v>
      </c>
      <c r="N780" s="3" t="s">
        <v>11241</v>
      </c>
    </row>
    <row r="781" spans="1:14">
      <c r="A781" t="s">
        <v>5367</v>
      </c>
      <c r="B781" t="s">
        <v>1283</v>
      </c>
      <c r="C781" t="s">
        <v>272</v>
      </c>
      <c r="D781" t="s">
        <v>9</v>
      </c>
      <c r="E781" t="s">
        <v>9676</v>
      </c>
      <c r="F781" t="s">
        <v>5368</v>
      </c>
      <c r="G781" s="3" t="s">
        <v>10031</v>
      </c>
      <c r="H781" t="s">
        <v>5369</v>
      </c>
      <c r="I781" t="s">
        <v>160</v>
      </c>
      <c r="J781" t="s">
        <v>5268</v>
      </c>
      <c r="K781" t="s">
        <v>5370</v>
      </c>
      <c r="L781" t="s">
        <v>5371</v>
      </c>
      <c r="M781" s="1" t="s">
        <v>11237</v>
      </c>
      <c r="N781" s="3" t="s">
        <v>11241</v>
      </c>
    </row>
    <row r="782" spans="1:14">
      <c r="A782" t="s">
        <v>5372</v>
      </c>
      <c r="B782" t="s">
        <v>680</v>
      </c>
      <c r="C782" t="s">
        <v>759</v>
      </c>
      <c r="D782" t="s">
        <v>0</v>
      </c>
      <c r="E782" t="s">
        <v>9676</v>
      </c>
      <c r="F782" t="s">
        <v>5373</v>
      </c>
      <c r="G782" s="3" t="s">
        <v>9720</v>
      </c>
      <c r="H782" t="s">
        <v>5374</v>
      </c>
      <c r="I782" t="s">
        <v>160</v>
      </c>
      <c r="J782" t="s">
        <v>160</v>
      </c>
      <c r="K782" t="s">
        <v>5325</v>
      </c>
      <c r="L782" t="s">
        <v>5375</v>
      </c>
      <c r="M782" s="1" t="s">
        <v>11237</v>
      </c>
      <c r="N782" s="3" t="s">
        <v>11243</v>
      </c>
    </row>
    <row r="783" spans="1:14">
      <c r="A783" t="s">
        <v>5376</v>
      </c>
      <c r="B783" t="s">
        <v>2370</v>
      </c>
      <c r="C783" t="s">
        <v>5377</v>
      </c>
      <c r="D783" t="s">
        <v>0</v>
      </c>
      <c r="E783" t="s">
        <v>9676</v>
      </c>
      <c r="F783" t="s">
        <v>5378</v>
      </c>
      <c r="G783" s="3" t="s">
        <v>10649</v>
      </c>
      <c r="H783" t="s">
        <v>5379</v>
      </c>
      <c r="I783" t="s">
        <v>160</v>
      </c>
      <c r="J783" t="s">
        <v>161</v>
      </c>
      <c r="K783" t="s">
        <v>5250</v>
      </c>
      <c r="L783" t="s">
        <v>5380</v>
      </c>
      <c r="M783" s="1" t="s">
        <v>11237</v>
      </c>
      <c r="N783" s="3" t="s">
        <v>11241</v>
      </c>
    </row>
    <row r="784" spans="1:14">
      <c r="A784" t="s">
        <v>5381</v>
      </c>
      <c r="B784" t="s">
        <v>907</v>
      </c>
      <c r="C784" t="s">
        <v>621</v>
      </c>
      <c r="D784" t="s">
        <v>0</v>
      </c>
      <c r="E784" t="s">
        <v>9676</v>
      </c>
      <c r="F784" t="s">
        <v>5382</v>
      </c>
      <c r="G784" s="3" t="s">
        <v>10650</v>
      </c>
      <c r="H784" t="s">
        <v>5383</v>
      </c>
      <c r="I784" t="s">
        <v>160</v>
      </c>
      <c r="J784" t="s">
        <v>5227</v>
      </c>
      <c r="K784" t="s">
        <v>5384</v>
      </c>
      <c r="L784" t="s">
        <v>1494</v>
      </c>
      <c r="M784" s="1" t="s">
        <v>11237</v>
      </c>
      <c r="N784" s="3" t="s">
        <v>11241</v>
      </c>
    </row>
    <row r="785" spans="1:14">
      <c r="A785" t="s">
        <v>5385</v>
      </c>
      <c r="B785" t="s">
        <v>719</v>
      </c>
      <c r="C785" t="s">
        <v>518</v>
      </c>
      <c r="D785" t="s">
        <v>0</v>
      </c>
      <c r="E785" t="s">
        <v>9676</v>
      </c>
      <c r="F785" t="s">
        <v>5386</v>
      </c>
      <c r="G785" s="3" t="s">
        <v>9770</v>
      </c>
      <c r="H785" t="s">
        <v>5387</v>
      </c>
      <c r="I785" t="s">
        <v>160</v>
      </c>
      <c r="J785" t="s">
        <v>5285</v>
      </c>
      <c r="K785" t="s">
        <v>5388</v>
      </c>
      <c r="L785" t="s">
        <v>5389</v>
      </c>
      <c r="M785" s="1" t="s">
        <v>11237</v>
      </c>
      <c r="N785" s="3" t="s">
        <v>11241</v>
      </c>
    </row>
    <row r="786" spans="1:14">
      <c r="A786" t="s">
        <v>5390</v>
      </c>
      <c r="B786" t="s">
        <v>1433</v>
      </c>
      <c r="C786" t="s">
        <v>5391</v>
      </c>
      <c r="D786" t="s">
        <v>0</v>
      </c>
      <c r="E786" t="s">
        <v>9676</v>
      </c>
      <c r="F786" t="s">
        <v>5392</v>
      </c>
      <c r="G786" s="3" t="s">
        <v>10651</v>
      </c>
      <c r="H786" t="s">
        <v>5393</v>
      </c>
      <c r="I786" t="s">
        <v>160</v>
      </c>
      <c r="J786" t="s">
        <v>472</v>
      </c>
      <c r="K786" t="s">
        <v>5394</v>
      </c>
      <c r="L786" t="s">
        <v>23</v>
      </c>
      <c r="M786" s="1" t="s">
        <v>11237</v>
      </c>
      <c r="N786" s="3" t="s">
        <v>11242</v>
      </c>
    </row>
    <row r="787" spans="1:14">
      <c r="A787" t="s">
        <v>5395</v>
      </c>
      <c r="B787" t="s">
        <v>4</v>
      </c>
      <c r="C787" t="s">
        <v>1831</v>
      </c>
      <c r="D787" t="s">
        <v>9</v>
      </c>
      <c r="E787" t="s">
        <v>9676</v>
      </c>
      <c r="F787" t="s">
        <v>5396</v>
      </c>
      <c r="G787" s="3" t="s">
        <v>10652</v>
      </c>
      <c r="H787" t="s">
        <v>5397</v>
      </c>
      <c r="I787" t="s">
        <v>248</v>
      </c>
      <c r="J787" t="s">
        <v>1788</v>
      </c>
      <c r="K787" t="s">
        <v>1789</v>
      </c>
      <c r="L787" t="s">
        <v>1790</v>
      </c>
      <c r="M787" s="1" t="s">
        <v>11237</v>
      </c>
      <c r="N787" s="3" t="s">
        <v>11243</v>
      </c>
    </row>
    <row r="788" spans="1:14">
      <c r="A788" t="s">
        <v>5398</v>
      </c>
      <c r="B788" t="s">
        <v>1114</v>
      </c>
      <c r="C788" t="s">
        <v>1460</v>
      </c>
      <c r="D788" t="s">
        <v>9</v>
      </c>
      <c r="E788" t="s">
        <v>9676</v>
      </c>
      <c r="F788" t="s">
        <v>5399</v>
      </c>
      <c r="G788" s="3" t="s">
        <v>10653</v>
      </c>
      <c r="H788" t="s">
        <v>5400</v>
      </c>
      <c r="I788" t="s">
        <v>16</v>
      </c>
      <c r="J788" t="s">
        <v>533</v>
      </c>
      <c r="K788" t="s">
        <v>659</v>
      </c>
      <c r="L788" t="s">
        <v>202</v>
      </c>
      <c r="M788" s="1" t="s">
        <v>11237</v>
      </c>
      <c r="N788" s="3" t="s">
        <v>11243</v>
      </c>
    </row>
    <row r="789" spans="1:14">
      <c r="A789" t="s">
        <v>5401</v>
      </c>
      <c r="B789" t="s">
        <v>719</v>
      </c>
      <c r="C789" t="s">
        <v>5402</v>
      </c>
      <c r="D789" t="s">
        <v>0</v>
      </c>
      <c r="E789" t="s">
        <v>9676</v>
      </c>
      <c r="F789" t="s">
        <v>5403</v>
      </c>
      <c r="G789" s="3" t="s">
        <v>10027</v>
      </c>
      <c r="H789" t="s">
        <v>5404</v>
      </c>
      <c r="I789" t="s">
        <v>111</v>
      </c>
      <c r="J789" t="s">
        <v>5405</v>
      </c>
      <c r="K789" t="s">
        <v>5406</v>
      </c>
      <c r="L789" t="s">
        <v>5406</v>
      </c>
      <c r="M789" s="1" t="s">
        <v>11237</v>
      </c>
      <c r="N789" s="3" t="s">
        <v>11241</v>
      </c>
    </row>
    <row r="790" spans="1:14">
      <c r="A790" t="s">
        <v>5407</v>
      </c>
      <c r="B790" t="s">
        <v>1039</v>
      </c>
      <c r="C790" t="s">
        <v>804</v>
      </c>
      <c r="D790" t="s">
        <v>0</v>
      </c>
      <c r="E790" t="s">
        <v>9676</v>
      </c>
      <c r="F790" t="s">
        <v>5408</v>
      </c>
      <c r="G790" s="3" t="s">
        <v>10654</v>
      </c>
      <c r="H790" t="s">
        <v>5409</v>
      </c>
      <c r="I790" t="s">
        <v>160</v>
      </c>
      <c r="J790" t="s">
        <v>161</v>
      </c>
      <c r="K790" t="s">
        <v>5410</v>
      </c>
      <c r="L790" t="s">
        <v>5411</v>
      </c>
      <c r="M790" s="1" t="s">
        <v>11237</v>
      </c>
      <c r="N790" s="3" t="s">
        <v>11245</v>
      </c>
    </row>
    <row r="791" spans="1:14">
      <c r="A791" t="s">
        <v>5412</v>
      </c>
      <c r="B791" t="s">
        <v>5413</v>
      </c>
      <c r="C791" t="s">
        <v>1204</v>
      </c>
      <c r="D791" t="s">
        <v>0</v>
      </c>
      <c r="E791" t="s">
        <v>9676</v>
      </c>
      <c r="F791" t="s">
        <v>5414</v>
      </c>
      <c r="G791" s="3" t="s">
        <v>10655</v>
      </c>
      <c r="H791" t="s">
        <v>5415</v>
      </c>
      <c r="I791" t="s">
        <v>160</v>
      </c>
      <c r="J791" t="s">
        <v>474</v>
      </c>
      <c r="K791" t="s">
        <v>475</v>
      </c>
      <c r="L791" t="s">
        <v>23</v>
      </c>
      <c r="M791" s="1" t="s">
        <v>11237</v>
      </c>
      <c r="N791" s="3" t="s">
        <v>11243</v>
      </c>
    </row>
    <row r="792" spans="1:14">
      <c r="A792" t="s">
        <v>5416</v>
      </c>
      <c r="B792" t="s">
        <v>189</v>
      </c>
      <c r="C792" t="s">
        <v>5417</v>
      </c>
      <c r="D792" t="s">
        <v>9</v>
      </c>
      <c r="E792" t="s">
        <v>9676</v>
      </c>
      <c r="F792" t="s">
        <v>5418</v>
      </c>
      <c r="G792" s="3" t="s">
        <v>10155</v>
      </c>
      <c r="H792" t="s">
        <v>5419</v>
      </c>
      <c r="I792" t="s">
        <v>16</v>
      </c>
      <c r="J792" t="s">
        <v>17</v>
      </c>
      <c r="K792" t="s">
        <v>188</v>
      </c>
      <c r="L792" t="s">
        <v>793</v>
      </c>
      <c r="M792" s="1" t="s">
        <v>11237</v>
      </c>
      <c r="N792" s="3" t="s">
        <v>11243</v>
      </c>
    </row>
    <row r="793" spans="1:14">
      <c r="A793" t="s">
        <v>5420</v>
      </c>
      <c r="B793" t="s">
        <v>633</v>
      </c>
      <c r="C793" t="s">
        <v>353</v>
      </c>
      <c r="D793" t="s">
        <v>0</v>
      </c>
      <c r="E793" t="s">
        <v>9676</v>
      </c>
      <c r="F793" t="s">
        <v>5421</v>
      </c>
      <c r="G793" s="3" t="s">
        <v>9742</v>
      </c>
      <c r="H793" t="s">
        <v>5422</v>
      </c>
      <c r="I793" t="s">
        <v>160</v>
      </c>
      <c r="J793" t="s">
        <v>478</v>
      </c>
      <c r="K793" t="s">
        <v>5423</v>
      </c>
      <c r="L793" t="s">
        <v>5424</v>
      </c>
      <c r="M793" s="1" t="s">
        <v>11237</v>
      </c>
      <c r="N793" s="3" t="s">
        <v>11239</v>
      </c>
    </row>
    <row r="794" spans="1:14">
      <c r="A794" t="s">
        <v>5425</v>
      </c>
      <c r="B794" t="s">
        <v>459</v>
      </c>
      <c r="C794" t="s">
        <v>714</v>
      </c>
      <c r="D794" t="s">
        <v>9</v>
      </c>
      <c r="E794" t="s">
        <v>9676</v>
      </c>
      <c r="F794" t="s">
        <v>5426</v>
      </c>
      <c r="G794" s="3" t="s">
        <v>10427</v>
      </c>
      <c r="H794" t="s">
        <v>5427</v>
      </c>
      <c r="I794" t="s">
        <v>84</v>
      </c>
      <c r="J794" t="s">
        <v>118</v>
      </c>
      <c r="K794" t="s">
        <v>119</v>
      </c>
      <c r="L794" t="s">
        <v>121</v>
      </c>
      <c r="M794" s="1" t="s">
        <v>11237</v>
      </c>
      <c r="N794" s="3" t="s">
        <v>11241</v>
      </c>
    </row>
    <row r="795" spans="1:14">
      <c r="A795" t="s">
        <v>5428</v>
      </c>
      <c r="B795" t="s">
        <v>5429</v>
      </c>
      <c r="C795" t="s">
        <v>511</v>
      </c>
      <c r="D795" t="s">
        <v>0</v>
      </c>
      <c r="E795" t="s">
        <v>9676</v>
      </c>
      <c r="F795" t="s">
        <v>5430</v>
      </c>
      <c r="G795" s="3" t="s">
        <v>9910</v>
      </c>
      <c r="H795" t="s">
        <v>5431</v>
      </c>
      <c r="I795" t="s">
        <v>160</v>
      </c>
      <c r="J795" t="s">
        <v>5285</v>
      </c>
      <c r="K795" t="s">
        <v>5432</v>
      </c>
      <c r="L795" t="s">
        <v>5433</v>
      </c>
      <c r="M795" s="1" t="s">
        <v>11237</v>
      </c>
      <c r="N795" s="3" t="s">
        <v>11241</v>
      </c>
    </row>
    <row r="796" spans="1:14">
      <c r="A796" t="s">
        <v>5434</v>
      </c>
      <c r="B796" t="s">
        <v>1461</v>
      </c>
      <c r="C796" t="s">
        <v>1544</v>
      </c>
      <c r="D796" t="s">
        <v>0</v>
      </c>
      <c r="E796" t="s">
        <v>9676</v>
      </c>
      <c r="F796" t="s">
        <v>5435</v>
      </c>
      <c r="G796" s="3" t="s">
        <v>9838</v>
      </c>
      <c r="H796" t="s">
        <v>5436</v>
      </c>
      <c r="I796" t="s">
        <v>160</v>
      </c>
      <c r="J796" t="s">
        <v>5268</v>
      </c>
      <c r="K796" t="s">
        <v>5437</v>
      </c>
      <c r="L796" t="s">
        <v>5438</v>
      </c>
      <c r="M796" s="1" t="s">
        <v>11237</v>
      </c>
      <c r="N796" s="3" t="s">
        <v>11241</v>
      </c>
    </row>
    <row r="797" spans="1:14">
      <c r="A797" t="s">
        <v>5439</v>
      </c>
      <c r="B797" t="s">
        <v>1498</v>
      </c>
      <c r="C797" t="s">
        <v>683</v>
      </c>
      <c r="D797" t="s">
        <v>9</v>
      </c>
      <c r="E797" t="s">
        <v>9676</v>
      </c>
      <c r="F797" t="s">
        <v>5440</v>
      </c>
      <c r="G797" s="3" t="s">
        <v>9860</v>
      </c>
      <c r="H797" t="s">
        <v>5441</v>
      </c>
      <c r="I797" t="s">
        <v>160</v>
      </c>
      <c r="J797" t="s">
        <v>160</v>
      </c>
      <c r="K797" t="s">
        <v>5442</v>
      </c>
      <c r="L797" t="s">
        <v>5443</v>
      </c>
      <c r="M797" s="1" t="s">
        <v>11237</v>
      </c>
      <c r="N797" s="3" t="s">
        <v>11243</v>
      </c>
    </row>
    <row r="798" spans="1:14">
      <c r="A798" t="s">
        <v>5444</v>
      </c>
      <c r="B798" t="s">
        <v>5445</v>
      </c>
      <c r="C798" t="s">
        <v>1951</v>
      </c>
      <c r="D798" t="s">
        <v>0</v>
      </c>
      <c r="E798" t="s">
        <v>9676</v>
      </c>
      <c r="F798" t="s">
        <v>5446</v>
      </c>
      <c r="G798" s="3" t="s">
        <v>10283</v>
      </c>
      <c r="H798" t="s">
        <v>5447</v>
      </c>
      <c r="I798" t="s">
        <v>16</v>
      </c>
      <c r="J798" t="s">
        <v>124</v>
      </c>
      <c r="K798" t="s">
        <v>124</v>
      </c>
      <c r="L798" t="s">
        <v>798</v>
      </c>
      <c r="M798" s="1" t="s">
        <v>11237</v>
      </c>
      <c r="N798" s="3" t="s">
        <v>11241</v>
      </c>
    </row>
    <row r="799" spans="1:14">
      <c r="A799" t="s">
        <v>5448</v>
      </c>
      <c r="B799" t="s">
        <v>910</v>
      </c>
      <c r="C799" t="s">
        <v>2003</v>
      </c>
      <c r="D799" t="s">
        <v>0</v>
      </c>
      <c r="E799" t="s">
        <v>9676</v>
      </c>
      <c r="F799" t="s">
        <v>5449</v>
      </c>
      <c r="G799" s="3" t="s">
        <v>10656</v>
      </c>
      <c r="H799" t="s">
        <v>5450</v>
      </c>
      <c r="I799" t="s">
        <v>160</v>
      </c>
      <c r="J799" t="s">
        <v>478</v>
      </c>
      <c r="K799" t="s">
        <v>5423</v>
      </c>
      <c r="L799" t="s">
        <v>5451</v>
      </c>
      <c r="M799" s="1" t="s">
        <v>11237</v>
      </c>
      <c r="N799" s="3" t="s">
        <v>11241</v>
      </c>
    </row>
    <row r="800" spans="1:14">
      <c r="A800" t="s">
        <v>5452</v>
      </c>
      <c r="B800" t="s">
        <v>1824</v>
      </c>
      <c r="C800" t="s">
        <v>500</v>
      </c>
      <c r="D800" t="s">
        <v>0</v>
      </c>
      <c r="E800" t="s">
        <v>9676</v>
      </c>
      <c r="F800" t="s">
        <v>5453</v>
      </c>
      <c r="G800" s="3" t="s">
        <v>9787</v>
      </c>
      <c r="H800" t="s">
        <v>5454</v>
      </c>
      <c r="I800" t="s">
        <v>1</v>
      </c>
      <c r="J800" t="s">
        <v>47</v>
      </c>
      <c r="K800" t="s">
        <v>48</v>
      </c>
      <c r="L800" t="s">
        <v>1379</v>
      </c>
      <c r="M800" s="1" t="s">
        <v>11237</v>
      </c>
      <c r="N800" s="3" t="s">
        <v>11241</v>
      </c>
    </row>
    <row r="801" spans="1:14">
      <c r="A801" t="s">
        <v>5455</v>
      </c>
      <c r="B801" t="s">
        <v>1876</v>
      </c>
      <c r="C801" t="s">
        <v>5456</v>
      </c>
      <c r="D801" t="s">
        <v>0</v>
      </c>
      <c r="E801" t="s">
        <v>9676</v>
      </c>
      <c r="F801" t="s">
        <v>5457</v>
      </c>
      <c r="G801" s="3" t="s">
        <v>10657</v>
      </c>
      <c r="H801" t="s">
        <v>5458</v>
      </c>
      <c r="I801" t="s">
        <v>160</v>
      </c>
      <c r="J801" t="s">
        <v>5268</v>
      </c>
      <c r="K801" t="s">
        <v>5459</v>
      </c>
      <c r="L801" t="s">
        <v>5268</v>
      </c>
      <c r="M801" s="1" t="s">
        <v>11237</v>
      </c>
      <c r="N801" s="3" t="s">
        <v>11241</v>
      </c>
    </row>
    <row r="802" spans="1:14">
      <c r="A802" t="s">
        <v>5460</v>
      </c>
      <c r="B802" t="s">
        <v>1397</v>
      </c>
      <c r="C802" t="s">
        <v>5461</v>
      </c>
      <c r="D802" t="s">
        <v>0</v>
      </c>
      <c r="E802" t="s">
        <v>9676</v>
      </c>
      <c r="F802" t="s">
        <v>5462</v>
      </c>
      <c r="G802" s="3" t="s">
        <v>10032</v>
      </c>
      <c r="H802" t="s">
        <v>5463</v>
      </c>
      <c r="I802" t="s">
        <v>16</v>
      </c>
      <c r="J802" t="s">
        <v>58</v>
      </c>
      <c r="K802" t="s">
        <v>181</v>
      </c>
      <c r="L802" t="s">
        <v>182</v>
      </c>
      <c r="M802" s="1" t="s">
        <v>11237</v>
      </c>
      <c r="N802" s="3" t="s">
        <v>11239</v>
      </c>
    </row>
    <row r="803" spans="1:14">
      <c r="A803" t="s">
        <v>5464</v>
      </c>
      <c r="B803" t="s">
        <v>1781</v>
      </c>
      <c r="C803" t="s">
        <v>1123</v>
      </c>
      <c r="D803" t="s">
        <v>0</v>
      </c>
      <c r="E803" t="s">
        <v>9676</v>
      </c>
      <c r="F803" t="s">
        <v>5465</v>
      </c>
      <c r="G803" s="3" t="s">
        <v>10454</v>
      </c>
      <c r="H803" t="s">
        <v>5466</v>
      </c>
      <c r="I803" t="s">
        <v>160</v>
      </c>
      <c r="J803" t="s">
        <v>474</v>
      </c>
      <c r="K803" t="s">
        <v>474</v>
      </c>
      <c r="L803" t="s">
        <v>23</v>
      </c>
      <c r="M803" s="1" t="s">
        <v>11237</v>
      </c>
      <c r="N803" s="3" t="s">
        <v>11241</v>
      </c>
    </row>
    <row r="804" spans="1:14">
      <c r="A804" t="s">
        <v>5467</v>
      </c>
      <c r="B804" t="s">
        <v>756</v>
      </c>
      <c r="C804" t="s">
        <v>1653</v>
      </c>
      <c r="D804" t="s">
        <v>9</v>
      </c>
      <c r="E804" t="s">
        <v>9676</v>
      </c>
      <c r="F804" t="s">
        <v>5468</v>
      </c>
      <c r="G804" s="3" t="s">
        <v>10016</v>
      </c>
      <c r="H804" t="s">
        <v>5469</v>
      </c>
      <c r="I804" t="s">
        <v>160</v>
      </c>
      <c r="J804" t="s">
        <v>1264</v>
      </c>
      <c r="K804" t="s">
        <v>1265</v>
      </c>
      <c r="L804" t="s">
        <v>534</v>
      </c>
      <c r="M804" s="1" t="s">
        <v>11237</v>
      </c>
      <c r="N804" s="3" t="s">
        <v>11243</v>
      </c>
    </row>
    <row r="805" spans="1:14">
      <c r="A805" t="s">
        <v>5470</v>
      </c>
      <c r="B805" t="s">
        <v>466</v>
      </c>
      <c r="C805" t="s">
        <v>1238</v>
      </c>
      <c r="D805" t="s">
        <v>0</v>
      </c>
      <c r="E805" t="s">
        <v>9676</v>
      </c>
      <c r="F805" t="s">
        <v>5471</v>
      </c>
      <c r="G805" s="3" t="s">
        <v>10658</v>
      </c>
      <c r="H805" t="s">
        <v>5472</v>
      </c>
      <c r="I805" t="s">
        <v>160</v>
      </c>
      <c r="J805" t="s">
        <v>1264</v>
      </c>
      <c r="K805" t="s">
        <v>1265</v>
      </c>
      <c r="L805" t="s">
        <v>5473</v>
      </c>
      <c r="M805" s="1" t="s">
        <v>11237</v>
      </c>
      <c r="N805" s="3" t="s">
        <v>11241</v>
      </c>
    </row>
    <row r="806" spans="1:14">
      <c r="A806" t="s">
        <v>5474</v>
      </c>
      <c r="B806" t="s">
        <v>860</v>
      </c>
      <c r="C806" t="s">
        <v>1009</v>
      </c>
      <c r="D806" t="s">
        <v>0</v>
      </c>
      <c r="E806" t="s">
        <v>9676</v>
      </c>
      <c r="F806" t="s">
        <v>5475</v>
      </c>
      <c r="G806" s="3" t="s">
        <v>10659</v>
      </c>
      <c r="H806" t="s">
        <v>5476</v>
      </c>
      <c r="I806" t="s">
        <v>160</v>
      </c>
      <c r="J806" t="s">
        <v>160</v>
      </c>
      <c r="K806" t="s">
        <v>5477</v>
      </c>
      <c r="L806" t="s">
        <v>5478</v>
      </c>
      <c r="M806" s="1" t="s">
        <v>11237</v>
      </c>
      <c r="N806" s="3" t="s">
        <v>11241</v>
      </c>
    </row>
    <row r="807" spans="1:14">
      <c r="A807" t="s">
        <v>5479</v>
      </c>
      <c r="B807" t="s">
        <v>5480</v>
      </c>
      <c r="C807" t="s">
        <v>663</v>
      </c>
      <c r="D807" t="s">
        <v>0</v>
      </c>
      <c r="E807" t="s">
        <v>9676</v>
      </c>
      <c r="F807" t="s">
        <v>5481</v>
      </c>
      <c r="G807" s="3" t="s">
        <v>10660</v>
      </c>
      <c r="H807" t="s">
        <v>5482</v>
      </c>
      <c r="I807" t="s">
        <v>193</v>
      </c>
      <c r="J807" t="s">
        <v>1728</v>
      </c>
      <c r="K807" t="s">
        <v>3697</v>
      </c>
      <c r="L807" t="s">
        <v>23</v>
      </c>
      <c r="M807" s="1" t="s">
        <v>11237</v>
      </c>
      <c r="N807" s="3" t="s">
        <v>11241</v>
      </c>
    </row>
    <row r="808" spans="1:14">
      <c r="A808" t="s">
        <v>5483</v>
      </c>
      <c r="B808" t="s">
        <v>710</v>
      </c>
      <c r="C808" t="s">
        <v>792</v>
      </c>
      <c r="D808" t="s">
        <v>9</v>
      </c>
      <c r="E808" t="s">
        <v>9676</v>
      </c>
      <c r="F808" t="s">
        <v>5484</v>
      </c>
      <c r="G808" s="3" t="s">
        <v>10661</v>
      </c>
      <c r="H808" t="s">
        <v>5485</v>
      </c>
      <c r="I808" t="s">
        <v>16</v>
      </c>
      <c r="J808" t="s">
        <v>44</v>
      </c>
      <c r="K808" t="s">
        <v>268</v>
      </c>
      <c r="L808" t="s">
        <v>5486</v>
      </c>
      <c r="M808" s="1" t="s">
        <v>11237</v>
      </c>
      <c r="N808" s="3" t="s">
        <v>11243</v>
      </c>
    </row>
    <row r="809" spans="1:14">
      <c r="A809" t="s">
        <v>5487</v>
      </c>
      <c r="B809" t="s">
        <v>285</v>
      </c>
      <c r="C809" t="s">
        <v>5488</v>
      </c>
      <c r="D809" t="s">
        <v>0</v>
      </c>
      <c r="E809" t="s">
        <v>9676</v>
      </c>
      <c r="F809" t="s">
        <v>5489</v>
      </c>
      <c r="G809" s="3" t="s">
        <v>9976</v>
      </c>
      <c r="H809" t="s">
        <v>5490</v>
      </c>
      <c r="I809" t="s">
        <v>16</v>
      </c>
      <c r="J809" t="s">
        <v>17</v>
      </c>
      <c r="K809" t="s">
        <v>188</v>
      </c>
      <c r="L809" t="s">
        <v>716</v>
      </c>
      <c r="M809" s="1" t="s">
        <v>11237</v>
      </c>
      <c r="N809" s="3" t="s">
        <v>11241</v>
      </c>
    </row>
    <row r="810" spans="1:14">
      <c r="A810" t="s">
        <v>5491</v>
      </c>
      <c r="B810" t="s">
        <v>5492</v>
      </c>
      <c r="C810" t="s">
        <v>5493</v>
      </c>
      <c r="D810" t="s">
        <v>0</v>
      </c>
      <c r="E810" t="s">
        <v>9676</v>
      </c>
      <c r="F810" t="s">
        <v>5494</v>
      </c>
      <c r="G810" s="3" t="s">
        <v>10014</v>
      </c>
      <c r="H810" t="s">
        <v>5495</v>
      </c>
      <c r="I810" t="s">
        <v>160</v>
      </c>
      <c r="J810" t="s">
        <v>5268</v>
      </c>
      <c r="K810" t="s">
        <v>5370</v>
      </c>
      <c r="L810" t="s">
        <v>5496</v>
      </c>
      <c r="M810" s="1" t="s">
        <v>11237</v>
      </c>
      <c r="N810" s="3" t="s">
        <v>11243</v>
      </c>
    </row>
    <row r="811" spans="1:14">
      <c r="A811" t="s">
        <v>5497</v>
      </c>
      <c r="B811" t="s">
        <v>1357</v>
      </c>
      <c r="C811" t="s">
        <v>5177</v>
      </c>
      <c r="D811" t="s">
        <v>0</v>
      </c>
      <c r="E811" t="s">
        <v>9676</v>
      </c>
      <c r="F811" t="s">
        <v>5498</v>
      </c>
      <c r="G811" s="3" t="s">
        <v>10662</v>
      </c>
      <c r="H811" t="s">
        <v>5499</v>
      </c>
      <c r="I811" t="s">
        <v>111</v>
      </c>
      <c r="J811" t="s">
        <v>112</v>
      </c>
      <c r="K811" t="s">
        <v>5500</v>
      </c>
      <c r="L811" t="s">
        <v>23</v>
      </c>
      <c r="M811" s="1" t="s">
        <v>11237</v>
      </c>
      <c r="N811" s="3" t="s">
        <v>11242</v>
      </c>
    </row>
    <row r="812" spans="1:14">
      <c r="A812" t="s">
        <v>5501</v>
      </c>
      <c r="B812" t="s">
        <v>1952</v>
      </c>
      <c r="C812" t="s">
        <v>1195</v>
      </c>
      <c r="D812" t="s">
        <v>9</v>
      </c>
      <c r="E812" t="s">
        <v>9676</v>
      </c>
      <c r="F812" t="s">
        <v>5502</v>
      </c>
      <c r="G812" s="3" t="s">
        <v>9937</v>
      </c>
      <c r="H812" t="s">
        <v>5503</v>
      </c>
      <c r="I812" t="s">
        <v>160</v>
      </c>
      <c r="J812" t="s">
        <v>478</v>
      </c>
      <c r="K812" t="s">
        <v>5210</v>
      </c>
      <c r="L812" t="s">
        <v>379</v>
      </c>
      <c r="M812" s="1" t="s">
        <v>11237</v>
      </c>
      <c r="N812" s="3" t="s">
        <v>11241</v>
      </c>
    </row>
    <row r="813" spans="1:14">
      <c r="A813" t="s">
        <v>5504</v>
      </c>
      <c r="B813" t="s">
        <v>1596</v>
      </c>
      <c r="C813" t="s">
        <v>5505</v>
      </c>
      <c r="D813" t="s">
        <v>0</v>
      </c>
      <c r="E813" t="s">
        <v>9676</v>
      </c>
      <c r="F813" t="s">
        <v>5506</v>
      </c>
      <c r="G813" s="3" t="s">
        <v>10143</v>
      </c>
      <c r="H813" t="s">
        <v>5507</v>
      </c>
      <c r="I813" t="s">
        <v>160</v>
      </c>
      <c r="J813" t="s">
        <v>5203</v>
      </c>
      <c r="K813" t="s">
        <v>1024</v>
      </c>
      <c r="L813" t="s">
        <v>1024</v>
      </c>
      <c r="M813" s="1" t="s">
        <v>11237</v>
      </c>
      <c r="N813" s="3" t="s">
        <v>11239</v>
      </c>
    </row>
    <row r="814" spans="1:14">
      <c r="A814" t="s">
        <v>5508</v>
      </c>
      <c r="B814" t="s">
        <v>761</v>
      </c>
      <c r="C814" t="s">
        <v>5509</v>
      </c>
      <c r="D814" t="s">
        <v>0</v>
      </c>
      <c r="E814" t="s">
        <v>9676</v>
      </c>
      <c r="F814" t="s">
        <v>5510</v>
      </c>
      <c r="G814" s="3" t="s">
        <v>10663</v>
      </c>
      <c r="H814" t="s">
        <v>5511</v>
      </c>
      <c r="I814" t="s">
        <v>160</v>
      </c>
      <c r="J814" t="s">
        <v>626</v>
      </c>
      <c r="K814" t="s">
        <v>1799</v>
      </c>
      <c r="L814" t="s">
        <v>5512</v>
      </c>
      <c r="M814" s="1" t="s">
        <v>11237</v>
      </c>
      <c r="N814" s="3" t="s">
        <v>11241</v>
      </c>
    </row>
    <row r="815" spans="1:14">
      <c r="A815" t="s">
        <v>5513</v>
      </c>
      <c r="B815" t="s">
        <v>355</v>
      </c>
      <c r="C815" t="s">
        <v>707</v>
      </c>
      <c r="D815" t="s">
        <v>0</v>
      </c>
      <c r="E815" t="s">
        <v>9676</v>
      </c>
      <c r="F815" t="s">
        <v>5514</v>
      </c>
      <c r="G815" s="3" t="s">
        <v>9883</v>
      </c>
      <c r="H815" t="s">
        <v>5515</v>
      </c>
      <c r="I815" t="s">
        <v>160</v>
      </c>
      <c r="J815" t="s">
        <v>478</v>
      </c>
      <c r="K815" t="s">
        <v>5210</v>
      </c>
      <c r="L815" t="s">
        <v>5210</v>
      </c>
      <c r="M815" s="1" t="s">
        <v>11237</v>
      </c>
      <c r="N815" s="3" t="s">
        <v>11241</v>
      </c>
    </row>
    <row r="816" spans="1:14">
      <c r="A816" t="s">
        <v>5516</v>
      </c>
      <c r="B816" t="s">
        <v>4637</v>
      </c>
      <c r="C816" t="s">
        <v>5517</v>
      </c>
      <c r="D816" t="s">
        <v>0</v>
      </c>
      <c r="E816" t="s">
        <v>9676</v>
      </c>
      <c r="F816" t="s">
        <v>5518</v>
      </c>
      <c r="G816" s="3" t="s">
        <v>9711</v>
      </c>
      <c r="H816" t="s">
        <v>5519</v>
      </c>
      <c r="I816" t="s">
        <v>160</v>
      </c>
      <c r="J816" t="s">
        <v>5268</v>
      </c>
      <c r="K816" t="s">
        <v>5437</v>
      </c>
      <c r="L816" t="s">
        <v>23</v>
      </c>
      <c r="M816" s="1" t="s">
        <v>11237</v>
      </c>
      <c r="N816" s="3" t="s">
        <v>11239</v>
      </c>
    </row>
    <row r="817" spans="1:14">
      <c r="A817" t="s">
        <v>5520</v>
      </c>
      <c r="B817" t="s">
        <v>664</v>
      </c>
      <c r="C817" t="s">
        <v>5521</v>
      </c>
      <c r="D817" t="s">
        <v>9</v>
      </c>
      <c r="E817" t="s">
        <v>9676</v>
      </c>
      <c r="F817" t="s">
        <v>5522</v>
      </c>
      <c r="G817" s="3" t="s">
        <v>10664</v>
      </c>
      <c r="H817" t="s">
        <v>5523</v>
      </c>
      <c r="I817" t="s">
        <v>160</v>
      </c>
      <c r="J817" t="s">
        <v>160</v>
      </c>
      <c r="K817" t="s">
        <v>5442</v>
      </c>
      <c r="L817" t="s">
        <v>5524</v>
      </c>
      <c r="M817" s="1" t="s">
        <v>11237</v>
      </c>
      <c r="N817" s="3" t="s">
        <v>11243</v>
      </c>
    </row>
    <row r="818" spans="1:14">
      <c r="A818" t="s">
        <v>5525</v>
      </c>
      <c r="B818" t="s">
        <v>5526</v>
      </c>
      <c r="C818" t="s">
        <v>827</v>
      </c>
      <c r="D818" t="s">
        <v>0</v>
      </c>
      <c r="E818" t="s">
        <v>9676</v>
      </c>
      <c r="F818" t="s">
        <v>5527</v>
      </c>
      <c r="G818" s="3" t="s">
        <v>10665</v>
      </c>
      <c r="H818" t="s">
        <v>5528</v>
      </c>
      <c r="I818" t="s">
        <v>160</v>
      </c>
      <c r="J818" t="s">
        <v>5203</v>
      </c>
      <c r="K818" t="s">
        <v>5238</v>
      </c>
      <c r="L818" t="s">
        <v>5529</v>
      </c>
      <c r="M818" s="1" t="s">
        <v>11237</v>
      </c>
      <c r="N818" s="3" t="s">
        <v>11241</v>
      </c>
    </row>
    <row r="819" spans="1:14">
      <c r="A819" t="s">
        <v>5530</v>
      </c>
      <c r="B819" t="s">
        <v>5531</v>
      </c>
      <c r="C819" t="s">
        <v>64</v>
      </c>
      <c r="D819" t="s">
        <v>0</v>
      </c>
      <c r="E819" t="s">
        <v>9676</v>
      </c>
      <c r="F819" t="s">
        <v>5532</v>
      </c>
      <c r="G819" s="3" t="s">
        <v>10029</v>
      </c>
      <c r="H819" t="s">
        <v>5533</v>
      </c>
      <c r="I819" t="s">
        <v>160</v>
      </c>
      <c r="J819" t="s">
        <v>5227</v>
      </c>
      <c r="K819" t="s">
        <v>5534</v>
      </c>
      <c r="L819" t="s">
        <v>84</v>
      </c>
      <c r="M819" s="1" t="s">
        <v>11237</v>
      </c>
      <c r="N819" s="3" t="s">
        <v>11245</v>
      </c>
    </row>
    <row r="820" spans="1:14">
      <c r="A820" t="s">
        <v>5535</v>
      </c>
      <c r="B820" t="s">
        <v>5536</v>
      </c>
      <c r="C820" t="s">
        <v>146</v>
      </c>
      <c r="D820" t="s">
        <v>0</v>
      </c>
      <c r="E820" t="s">
        <v>9676</v>
      </c>
      <c r="F820" t="s">
        <v>5537</v>
      </c>
      <c r="G820" s="3" t="s">
        <v>9764</v>
      </c>
      <c r="H820" t="s">
        <v>5538</v>
      </c>
      <c r="I820" t="s">
        <v>160</v>
      </c>
      <c r="J820" t="s">
        <v>626</v>
      </c>
      <c r="K820" t="s">
        <v>626</v>
      </c>
      <c r="L820" t="s">
        <v>5539</v>
      </c>
      <c r="M820" s="1" t="s">
        <v>11237</v>
      </c>
      <c r="N820" s="3" t="s">
        <v>11241</v>
      </c>
    </row>
    <row r="821" spans="1:14">
      <c r="A821" t="s">
        <v>5540</v>
      </c>
      <c r="B821" t="s">
        <v>960</v>
      </c>
      <c r="C821" t="s">
        <v>544</v>
      </c>
      <c r="D821" t="s">
        <v>0</v>
      </c>
      <c r="E821" t="s">
        <v>9676</v>
      </c>
      <c r="F821" t="s">
        <v>5541</v>
      </c>
      <c r="G821" s="3" t="s">
        <v>9935</v>
      </c>
      <c r="H821" t="s">
        <v>5542</v>
      </c>
      <c r="I821" t="s">
        <v>160</v>
      </c>
      <c r="J821" t="s">
        <v>478</v>
      </c>
      <c r="K821" t="s">
        <v>5335</v>
      </c>
      <c r="L821" t="s">
        <v>5543</v>
      </c>
      <c r="M821" s="1" t="s">
        <v>11237</v>
      </c>
      <c r="N821" s="3" t="s">
        <v>11241</v>
      </c>
    </row>
    <row r="822" spans="1:14">
      <c r="A822" t="s">
        <v>5544</v>
      </c>
      <c r="B822" t="s">
        <v>651</v>
      </c>
      <c r="C822" t="s">
        <v>5545</v>
      </c>
      <c r="D822" t="s">
        <v>0</v>
      </c>
      <c r="E822" t="s">
        <v>9676</v>
      </c>
      <c r="F822" t="s">
        <v>5546</v>
      </c>
      <c r="G822" s="3" t="s">
        <v>10654</v>
      </c>
      <c r="H822" t="s">
        <v>5547</v>
      </c>
      <c r="I822" t="s">
        <v>160</v>
      </c>
      <c r="J822" t="s">
        <v>5227</v>
      </c>
      <c r="K822" t="s">
        <v>5228</v>
      </c>
      <c r="L822" t="s">
        <v>5548</v>
      </c>
      <c r="M822" s="1" t="s">
        <v>11237</v>
      </c>
      <c r="N822" s="3" t="s">
        <v>11241</v>
      </c>
    </row>
    <row r="823" spans="1:14">
      <c r="A823" t="s">
        <v>5549</v>
      </c>
      <c r="B823" t="s">
        <v>1039</v>
      </c>
      <c r="C823" t="s">
        <v>1499</v>
      </c>
      <c r="D823" t="s">
        <v>0</v>
      </c>
      <c r="E823" t="s">
        <v>9676</v>
      </c>
      <c r="F823" t="s">
        <v>5550</v>
      </c>
      <c r="G823" s="3" t="s">
        <v>10666</v>
      </c>
      <c r="H823" t="s">
        <v>5551</v>
      </c>
      <c r="I823" t="s">
        <v>160</v>
      </c>
      <c r="J823" t="s">
        <v>161</v>
      </c>
      <c r="K823" t="s">
        <v>5552</v>
      </c>
      <c r="L823" t="s">
        <v>5553</v>
      </c>
      <c r="M823" s="1" t="s">
        <v>11237</v>
      </c>
      <c r="N823" s="3" t="s">
        <v>11239</v>
      </c>
    </row>
    <row r="824" spans="1:14">
      <c r="A824" t="s">
        <v>5554</v>
      </c>
      <c r="B824" t="s">
        <v>5555</v>
      </c>
      <c r="C824" t="s">
        <v>1064</v>
      </c>
      <c r="D824" t="s">
        <v>0</v>
      </c>
      <c r="E824" t="s">
        <v>9676</v>
      </c>
      <c r="F824" t="s">
        <v>5556</v>
      </c>
      <c r="G824" s="3" t="s">
        <v>10667</v>
      </c>
      <c r="H824" t="s">
        <v>5557</v>
      </c>
      <c r="I824" t="s">
        <v>84</v>
      </c>
      <c r="J824" t="s">
        <v>302</v>
      </c>
      <c r="K824" t="s">
        <v>1049</v>
      </c>
      <c r="L824" t="s">
        <v>1050</v>
      </c>
      <c r="M824" s="1" t="s">
        <v>11237</v>
      </c>
      <c r="N824" s="3" t="s">
        <v>11241</v>
      </c>
    </row>
    <row r="825" spans="1:14">
      <c r="A825" t="s">
        <v>5558</v>
      </c>
      <c r="B825" t="s">
        <v>5559</v>
      </c>
      <c r="C825" t="s">
        <v>5560</v>
      </c>
      <c r="D825" t="s">
        <v>0</v>
      </c>
      <c r="E825" t="s">
        <v>9676</v>
      </c>
      <c r="F825" t="s">
        <v>5561</v>
      </c>
      <c r="G825" s="3" t="s">
        <v>9970</v>
      </c>
      <c r="H825" t="s">
        <v>5562</v>
      </c>
      <c r="I825" t="s">
        <v>84</v>
      </c>
      <c r="J825" t="s">
        <v>302</v>
      </c>
      <c r="K825" t="s">
        <v>1004</v>
      </c>
      <c r="L825" t="s">
        <v>23</v>
      </c>
      <c r="M825" s="1" t="s">
        <v>11237</v>
      </c>
      <c r="N825" s="3" t="s">
        <v>11241</v>
      </c>
    </row>
    <row r="826" spans="1:14">
      <c r="A826" t="s">
        <v>5563</v>
      </c>
      <c r="B826" t="s">
        <v>2051</v>
      </c>
      <c r="C826" t="s">
        <v>1968</v>
      </c>
      <c r="D826" t="s">
        <v>0</v>
      </c>
      <c r="E826" t="s">
        <v>9676</v>
      </c>
      <c r="F826" t="s">
        <v>5564</v>
      </c>
      <c r="G826" s="3" t="s">
        <v>10115</v>
      </c>
      <c r="H826" t="s">
        <v>5565</v>
      </c>
      <c r="I826" t="s">
        <v>160</v>
      </c>
      <c r="J826" t="s">
        <v>626</v>
      </c>
      <c r="K826" t="s">
        <v>5566</v>
      </c>
      <c r="L826" t="s">
        <v>5567</v>
      </c>
      <c r="M826" s="1" t="s">
        <v>11237</v>
      </c>
      <c r="N826" s="3" t="s">
        <v>11239</v>
      </c>
    </row>
    <row r="827" spans="1:14">
      <c r="A827" t="s">
        <v>5568</v>
      </c>
      <c r="B827" t="s">
        <v>1566</v>
      </c>
      <c r="C827" t="s">
        <v>30</v>
      </c>
      <c r="D827" t="s">
        <v>0</v>
      </c>
      <c r="E827" t="s">
        <v>9676</v>
      </c>
      <c r="F827" t="s">
        <v>5569</v>
      </c>
      <c r="G827" s="3" t="s">
        <v>10668</v>
      </c>
      <c r="H827" t="s">
        <v>5570</v>
      </c>
      <c r="I827" t="s">
        <v>160</v>
      </c>
      <c r="J827" t="s">
        <v>5268</v>
      </c>
      <c r="K827" t="s">
        <v>5437</v>
      </c>
      <c r="L827" t="s">
        <v>5437</v>
      </c>
      <c r="M827" s="1" t="s">
        <v>11237</v>
      </c>
      <c r="N827" s="3" t="s">
        <v>11241</v>
      </c>
    </row>
    <row r="828" spans="1:14">
      <c r="A828" t="s">
        <v>5571</v>
      </c>
      <c r="B828" t="s">
        <v>1474</v>
      </c>
      <c r="C828" t="s">
        <v>652</v>
      </c>
      <c r="D828" t="s">
        <v>0</v>
      </c>
      <c r="E828" t="s">
        <v>9676</v>
      </c>
      <c r="F828" t="s">
        <v>5572</v>
      </c>
      <c r="G828" s="3" t="s">
        <v>10008</v>
      </c>
      <c r="H828" t="s">
        <v>5573</v>
      </c>
      <c r="I828" t="s">
        <v>16</v>
      </c>
      <c r="J828" t="s">
        <v>58</v>
      </c>
      <c r="K828" t="s">
        <v>181</v>
      </c>
      <c r="L828" t="s">
        <v>462</v>
      </c>
      <c r="M828" s="1" t="s">
        <v>11237</v>
      </c>
      <c r="N828" s="3" t="s">
        <v>11239</v>
      </c>
    </row>
    <row r="829" spans="1:14">
      <c r="A829" t="s">
        <v>5574</v>
      </c>
      <c r="B829" t="s">
        <v>1395</v>
      </c>
      <c r="C829" t="s">
        <v>5575</v>
      </c>
      <c r="D829" t="s">
        <v>0</v>
      </c>
      <c r="E829" t="s">
        <v>9676</v>
      </c>
      <c r="F829" t="s">
        <v>5576</v>
      </c>
      <c r="G829" s="3" t="s">
        <v>10669</v>
      </c>
      <c r="H829" t="s">
        <v>5577</v>
      </c>
      <c r="I829" t="s">
        <v>160</v>
      </c>
      <c r="J829" t="s">
        <v>161</v>
      </c>
      <c r="K829" t="s">
        <v>1617</v>
      </c>
      <c r="L829" t="s">
        <v>5578</v>
      </c>
      <c r="M829" s="1" t="s">
        <v>11237</v>
      </c>
      <c r="N829" s="3" t="s">
        <v>11239</v>
      </c>
    </row>
    <row r="830" spans="1:14">
      <c r="A830" t="s">
        <v>5579</v>
      </c>
      <c r="B830" t="s">
        <v>5580</v>
      </c>
      <c r="C830" t="s">
        <v>621</v>
      </c>
      <c r="D830" t="s">
        <v>0</v>
      </c>
      <c r="E830" t="s">
        <v>9676</v>
      </c>
      <c r="F830" t="s">
        <v>5581</v>
      </c>
      <c r="G830" s="3" t="s">
        <v>10381</v>
      </c>
      <c r="H830" t="s">
        <v>5582</v>
      </c>
      <c r="I830" t="s">
        <v>160</v>
      </c>
      <c r="J830" t="s">
        <v>478</v>
      </c>
      <c r="K830" t="s">
        <v>479</v>
      </c>
      <c r="L830" t="s">
        <v>480</v>
      </c>
      <c r="M830" s="1" t="s">
        <v>11237</v>
      </c>
      <c r="N830" s="3" t="s">
        <v>11243</v>
      </c>
    </row>
    <row r="831" spans="1:14">
      <c r="A831" t="s">
        <v>5583</v>
      </c>
      <c r="B831" t="s">
        <v>2531</v>
      </c>
      <c r="C831" t="s">
        <v>1501</v>
      </c>
      <c r="D831" t="s">
        <v>0</v>
      </c>
      <c r="E831" t="s">
        <v>9676</v>
      </c>
      <c r="F831" t="s">
        <v>5584</v>
      </c>
      <c r="G831" s="3" t="s">
        <v>10351</v>
      </c>
      <c r="H831" t="s">
        <v>5585</v>
      </c>
      <c r="I831" t="s">
        <v>160</v>
      </c>
      <c r="J831" t="s">
        <v>1264</v>
      </c>
      <c r="K831" t="s">
        <v>1265</v>
      </c>
      <c r="L831" t="s">
        <v>5586</v>
      </c>
      <c r="M831" s="1" t="s">
        <v>11237</v>
      </c>
      <c r="N831" s="3" t="s">
        <v>11241</v>
      </c>
    </row>
    <row r="832" spans="1:14">
      <c r="A832" t="s">
        <v>5587</v>
      </c>
      <c r="B832" t="s">
        <v>1351</v>
      </c>
      <c r="C832" t="s">
        <v>5588</v>
      </c>
      <c r="D832" t="s">
        <v>0</v>
      </c>
      <c r="E832" t="s">
        <v>9676</v>
      </c>
      <c r="F832" t="s">
        <v>5589</v>
      </c>
      <c r="G832" s="3" t="s">
        <v>10670</v>
      </c>
      <c r="H832" t="s">
        <v>5590</v>
      </c>
      <c r="I832" t="s">
        <v>160</v>
      </c>
      <c r="J832" t="s">
        <v>5268</v>
      </c>
      <c r="K832" t="s">
        <v>5437</v>
      </c>
      <c r="L832" t="s">
        <v>5437</v>
      </c>
      <c r="M832" s="1" t="s">
        <v>11237</v>
      </c>
      <c r="N832" s="3" t="s">
        <v>11239</v>
      </c>
    </row>
    <row r="833" spans="1:14">
      <c r="A833" t="s">
        <v>5591</v>
      </c>
      <c r="B833" t="s">
        <v>1602</v>
      </c>
      <c r="C833" t="s">
        <v>285</v>
      </c>
      <c r="D833" t="s">
        <v>0</v>
      </c>
      <c r="E833" t="s">
        <v>9676</v>
      </c>
      <c r="F833" t="s">
        <v>5592</v>
      </c>
      <c r="G833" s="3" t="s">
        <v>10117</v>
      </c>
      <c r="H833" t="s">
        <v>5593</v>
      </c>
      <c r="I833" t="s">
        <v>160</v>
      </c>
      <c r="J833" t="s">
        <v>1264</v>
      </c>
      <c r="K833" t="s">
        <v>5594</v>
      </c>
      <c r="L833" t="s">
        <v>5595</v>
      </c>
      <c r="M833" s="1" t="s">
        <v>11237</v>
      </c>
      <c r="N833" s="3" t="s">
        <v>11241</v>
      </c>
    </row>
    <row r="834" spans="1:14">
      <c r="A834" t="s">
        <v>5596</v>
      </c>
      <c r="B834" t="s">
        <v>703</v>
      </c>
      <c r="C834" t="s">
        <v>5597</v>
      </c>
      <c r="D834" t="s">
        <v>0</v>
      </c>
      <c r="E834" t="s">
        <v>9676</v>
      </c>
      <c r="F834" t="s">
        <v>5598</v>
      </c>
      <c r="G834" s="3" t="s">
        <v>10671</v>
      </c>
      <c r="H834" t="s">
        <v>5599</v>
      </c>
      <c r="I834" t="s">
        <v>16</v>
      </c>
      <c r="J834" t="s">
        <v>58</v>
      </c>
      <c r="K834" t="s">
        <v>181</v>
      </c>
      <c r="L834" t="s">
        <v>182</v>
      </c>
      <c r="M834" s="1" t="s">
        <v>11237</v>
      </c>
      <c r="N834" s="3" t="s">
        <v>11243</v>
      </c>
    </row>
    <row r="835" spans="1:14">
      <c r="A835" t="s">
        <v>5600</v>
      </c>
      <c r="B835" t="s">
        <v>1380</v>
      </c>
      <c r="C835" t="s">
        <v>1538</v>
      </c>
      <c r="D835" t="s">
        <v>0</v>
      </c>
      <c r="E835" t="s">
        <v>9676</v>
      </c>
      <c r="F835" t="s">
        <v>5601</v>
      </c>
      <c r="G835" s="3" t="s">
        <v>10672</v>
      </c>
      <c r="H835" t="s">
        <v>5602</v>
      </c>
      <c r="I835" t="s">
        <v>160</v>
      </c>
      <c r="J835" t="s">
        <v>5285</v>
      </c>
      <c r="K835" t="s">
        <v>5285</v>
      </c>
      <c r="L835" t="s">
        <v>5603</v>
      </c>
      <c r="M835" s="1" t="s">
        <v>11237</v>
      </c>
      <c r="N835" s="3" t="s">
        <v>11241</v>
      </c>
    </row>
    <row r="836" spans="1:14">
      <c r="A836" t="s">
        <v>5604</v>
      </c>
      <c r="B836" t="s">
        <v>797</v>
      </c>
      <c r="C836" t="s">
        <v>3771</v>
      </c>
      <c r="D836" t="s">
        <v>0</v>
      </c>
      <c r="E836" t="s">
        <v>9676</v>
      </c>
      <c r="F836" t="s">
        <v>5605</v>
      </c>
      <c r="G836" s="3" t="s">
        <v>10673</v>
      </c>
      <c r="H836" t="s">
        <v>5606</v>
      </c>
      <c r="I836" t="s">
        <v>160</v>
      </c>
      <c r="J836" t="s">
        <v>1264</v>
      </c>
      <c r="K836" t="s">
        <v>1265</v>
      </c>
      <c r="L836" t="s">
        <v>23</v>
      </c>
      <c r="M836" s="1" t="s">
        <v>11237</v>
      </c>
      <c r="N836" s="3" t="s">
        <v>11241</v>
      </c>
    </row>
    <row r="837" spans="1:14">
      <c r="A837" t="s">
        <v>5607</v>
      </c>
      <c r="B837" t="s">
        <v>1335</v>
      </c>
      <c r="C837" t="s">
        <v>1136</v>
      </c>
      <c r="D837" t="s">
        <v>9</v>
      </c>
      <c r="E837" t="s">
        <v>9676</v>
      </c>
      <c r="F837" t="s">
        <v>5608</v>
      </c>
      <c r="G837" s="3" t="s">
        <v>10567</v>
      </c>
      <c r="H837" t="s">
        <v>5609</v>
      </c>
      <c r="I837" t="s">
        <v>160</v>
      </c>
      <c r="J837" t="s">
        <v>478</v>
      </c>
      <c r="K837" t="s">
        <v>5335</v>
      </c>
      <c r="L837" t="s">
        <v>5610</v>
      </c>
      <c r="M837" s="1" t="s">
        <v>11237</v>
      </c>
      <c r="N837" s="3" t="s">
        <v>11243</v>
      </c>
    </row>
    <row r="838" spans="1:14">
      <c r="A838" t="s">
        <v>5611</v>
      </c>
      <c r="B838" t="s">
        <v>599</v>
      </c>
      <c r="C838" t="s">
        <v>1948</v>
      </c>
      <c r="D838" t="s">
        <v>9</v>
      </c>
      <c r="E838" t="s">
        <v>9676</v>
      </c>
      <c r="F838" t="s">
        <v>5612</v>
      </c>
      <c r="G838" s="3" t="s">
        <v>9736</v>
      </c>
      <c r="H838" t="s">
        <v>5613</v>
      </c>
      <c r="I838" t="s">
        <v>160</v>
      </c>
      <c r="J838" t="s">
        <v>478</v>
      </c>
      <c r="K838" t="s">
        <v>5335</v>
      </c>
      <c r="L838" t="s">
        <v>5610</v>
      </c>
      <c r="M838" s="1" t="s">
        <v>11237</v>
      </c>
      <c r="N838" s="3" t="s">
        <v>11243</v>
      </c>
    </row>
    <row r="839" spans="1:14">
      <c r="A839" t="s">
        <v>5614</v>
      </c>
      <c r="B839" t="s">
        <v>993</v>
      </c>
      <c r="C839" t="s">
        <v>5615</v>
      </c>
      <c r="D839" t="s">
        <v>0</v>
      </c>
      <c r="E839" t="s">
        <v>9676</v>
      </c>
      <c r="F839" t="s">
        <v>5616</v>
      </c>
      <c r="G839" s="3" t="s">
        <v>10471</v>
      </c>
      <c r="H839" t="s">
        <v>5617</v>
      </c>
      <c r="I839" t="s">
        <v>160</v>
      </c>
      <c r="J839" t="s">
        <v>478</v>
      </c>
      <c r="K839" t="s">
        <v>5618</v>
      </c>
      <c r="L839" t="s">
        <v>5618</v>
      </c>
      <c r="M839" s="1" t="s">
        <v>11237</v>
      </c>
      <c r="N839" s="3" t="s">
        <v>11241</v>
      </c>
    </row>
    <row r="840" spans="1:14">
      <c r="A840" t="s">
        <v>5619</v>
      </c>
      <c r="B840" t="s">
        <v>5620</v>
      </c>
      <c r="C840" t="s">
        <v>5621</v>
      </c>
      <c r="D840" t="s">
        <v>0</v>
      </c>
      <c r="E840" t="s">
        <v>9676</v>
      </c>
      <c r="F840" t="s">
        <v>5622</v>
      </c>
      <c r="G840" s="3" t="s">
        <v>10674</v>
      </c>
      <c r="H840" t="s">
        <v>5623</v>
      </c>
      <c r="I840" t="s">
        <v>160</v>
      </c>
      <c r="J840" t="s">
        <v>1264</v>
      </c>
      <c r="K840" t="s">
        <v>1891</v>
      </c>
      <c r="L840" t="s">
        <v>5624</v>
      </c>
      <c r="M840" s="1" t="s">
        <v>11237</v>
      </c>
      <c r="N840" s="3" t="s">
        <v>11241</v>
      </c>
    </row>
    <row r="841" spans="1:14">
      <c r="A841" t="s">
        <v>5625</v>
      </c>
      <c r="B841" t="s">
        <v>859</v>
      </c>
      <c r="C841" t="s">
        <v>5626</v>
      </c>
      <c r="D841" t="s">
        <v>0</v>
      </c>
      <c r="E841" t="s">
        <v>9676</v>
      </c>
      <c r="F841" t="s">
        <v>5627</v>
      </c>
      <c r="G841" s="3" t="s">
        <v>10675</v>
      </c>
      <c r="H841" t="s">
        <v>5628</v>
      </c>
      <c r="I841" t="s">
        <v>16</v>
      </c>
      <c r="J841" t="s">
        <v>58</v>
      </c>
      <c r="K841" t="s">
        <v>181</v>
      </c>
      <c r="L841" t="s">
        <v>182</v>
      </c>
      <c r="M841" s="1" t="s">
        <v>11237</v>
      </c>
      <c r="N841" s="3" t="s">
        <v>11239</v>
      </c>
    </row>
    <row r="842" spans="1:14">
      <c r="A842" t="s">
        <v>5629</v>
      </c>
      <c r="B842" t="s">
        <v>1749</v>
      </c>
      <c r="C842" t="s">
        <v>5630</v>
      </c>
      <c r="D842" t="s">
        <v>9</v>
      </c>
      <c r="E842" t="s">
        <v>9676</v>
      </c>
      <c r="F842" t="s">
        <v>5631</v>
      </c>
      <c r="G842" s="3" t="s">
        <v>9975</v>
      </c>
      <c r="H842" t="s">
        <v>5632</v>
      </c>
      <c r="I842" t="s">
        <v>160</v>
      </c>
      <c r="J842" t="s">
        <v>626</v>
      </c>
      <c r="K842" t="s">
        <v>5566</v>
      </c>
      <c r="L842" t="s">
        <v>5567</v>
      </c>
      <c r="M842" s="1" t="s">
        <v>11237</v>
      </c>
      <c r="N842" s="3" t="s">
        <v>11243</v>
      </c>
    </row>
    <row r="843" spans="1:14">
      <c r="A843" t="s">
        <v>5633</v>
      </c>
      <c r="B843" t="s">
        <v>1460</v>
      </c>
      <c r="C843" t="s">
        <v>5634</v>
      </c>
      <c r="D843" t="s">
        <v>0</v>
      </c>
      <c r="E843" t="s">
        <v>9676</v>
      </c>
      <c r="F843" t="s">
        <v>5635</v>
      </c>
      <c r="G843" s="3" t="s">
        <v>10676</v>
      </c>
      <c r="H843" t="s">
        <v>5636</v>
      </c>
      <c r="I843" t="s">
        <v>5</v>
      </c>
      <c r="J843" t="s">
        <v>1431</v>
      </c>
      <c r="K843" t="s">
        <v>1431</v>
      </c>
      <c r="L843" t="s">
        <v>1431</v>
      </c>
      <c r="M843" s="1" t="s">
        <v>11237</v>
      </c>
      <c r="N843" s="3" t="s">
        <v>11241</v>
      </c>
    </row>
    <row r="844" spans="1:14">
      <c r="A844" t="s">
        <v>5637</v>
      </c>
      <c r="B844" t="s">
        <v>481</v>
      </c>
      <c r="C844" t="s">
        <v>885</v>
      </c>
      <c r="D844" t="s">
        <v>9</v>
      </c>
      <c r="E844" t="s">
        <v>9676</v>
      </c>
      <c r="F844" t="s">
        <v>5638</v>
      </c>
      <c r="G844" s="3" t="s">
        <v>10496</v>
      </c>
      <c r="H844" t="s">
        <v>5639</v>
      </c>
      <c r="I844" t="s">
        <v>5</v>
      </c>
      <c r="J844" t="s">
        <v>5</v>
      </c>
      <c r="K844" t="s">
        <v>5640</v>
      </c>
      <c r="L844" t="s">
        <v>974</v>
      </c>
      <c r="M844" s="1" t="s">
        <v>11237</v>
      </c>
      <c r="N844" s="3" t="s">
        <v>11243</v>
      </c>
    </row>
    <row r="845" spans="1:14">
      <c r="A845" t="s">
        <v>5641</v>
      </c>
      <c r="B845" t="s">
        <v>5642</v>
      </c>
      <c r="C845" t="s">
        <v>5643</v>
      </c>
      <c r="D845" t="s">
        <v>0</v>
      </c>
      <c r="E845" t="s">
        <v>9676</v>
      </c>
      <c r="F845" t="s">
        <v>5644</v>
      </c>
      <c r="G845" s="3" t="s">
        <v>10677</v>
      </c>
      <c r="H845" t="s">
        <v>5645</v>
      </c>
      <c r="I845" t="s">
        <v>5</v>
      </c>
      <c r="J845" t="s">
        <v>1431</v>
      </c>
      <c r="K845" t="s">
        <v>5646</v>
      </c>
      <c r="L845" t="s">
        <v>5647</v>
      </c>
      <c r="M845" s="1" t="s">
        <v>11237</v>
      </c>
      <c r="N845" s="3" t="s">
        <v>11241</v>
      </c>
    </row>
    <row r="846" spans="1:14">
      <c r="A846" t="s">
        <v>5648</v>
      </c>
      <c r="B846" t="s">
        <v>753</v>
      </c>
      <c r="C846" t="s">
        <v>149</v>
      </c>
      <c r="D846" t="s">
        <v>0</v>
      </c>
      <c r="E846" t="s">
        <v>9676</v>
      </c>
      <c r="F846" t="s">
        <v>5649</v>
      </c>
      <c r="G846" s="3" t="s">
        <v>10018</v>
      </c>
      <c r="H846" t="s">
        <v>5650</v>
      </c>
      <c r="I846" t="s">
        <v>16</v>
      </c>
      <c r="J846" t="s">
        <v>200</v>
      </c>
      <c r="K846" t="s">
        <v>507</v>
      </c>
      <c r="L846" t="s">
        <v>5651</v>
      </c>
      <c r="M846" s="1" t="s">
        <v>11237</v>
      </c>
      <c r="N846" s="3" t="s">
        <v>11243</v>
      </c>
    </row>
    <row r="847" spans="1:14">
      <c r="A847" t="s">
        <v>5652</v>
      </c>
      <c r="B847" t="s">
        <v>311</v>
      </c>
      <c r="C847" t="s">
        <v>518</v>
      </c>
      <c r="D847" t="s">
        <v>9</v>
      </c>
      <c r="E847" t="s">
        <v>9676</v>
      </c>
      <c r="F847" t="s">
        <v>5653</v>
      </c>
      <c r="G847" s="3" t="s">
        <v>10678</v>
      </c>
      <c r="H847" t="s">
        <v>5654</v>
      </c>
      <c r="I847" t="s">
        <v>5</v>
      </c>
      <c r="J847" t="s">
        <v>5655</v>
      </c>
      <c r="K847" t="s">
        <v>352</v>
      </c>
      <c r="L847" t="s">
        <v>5656</v>
      </c>
      <c r="M847" s="1" t="s">
        <v>11237</v>
      </c>
      <c r="N847" s="3" t="s">
        <v>11243</v>
      </c>
    </row>
    <row r="848" spans="1:14">
      <c r="A848" t="s">
        <v>5657</v>
      </c>
      <c r="B848" t="s">
        <v>293</v>
      </c>
      <c r="C848" t="s">
        <v>149</v>
      </c>
      <c r="D848" t="s">
        <v>0</v>
      </c>
      <c r="E848" t="s">
        <v>9676</v>
      </c>
      <c r="F848" t="s">
        <v>5658</v>
      </c>
      <c r="G848" s="3" t="s">
        <v>10679</v>
      </c>
      <c r="H848" t="s">
        <v>5659</v>
      </c>
      <c r="I848" t="s">
        <v>111</v>
      </c>
      <c r="J848" t="s">
        <v>112</v>
      </c>
      <c r="K848" t="s">
        <v>337</v>
      </c>
      <c r="L848" t="s">
        <v>542</v>
      </c>
      <c r="M848" s="1" t="s">
        <v>11237</v>
      </c>
      <c r="N848" s="3" t="s">
        <v>11241</v>
      </c>
    </row>
    <row r="849" spans="1:14">
      <c r="A849" t="s">
        <v>5660</v>
      </c>
      <c r="B849" t="s">
        <v>113</v>
      </c>
      <c r="C849" t="s">
        <v>619</v>
      </c>
      <c r="D849" t="s">
        <v>0</v>
      </c>
      <c r="E849" t="s">
        <v>9676</v>
      </c>
      <c r="F849" t="s">
        <v>5661</v>
      </c>
      <c r="G849" s="3" t="s">
        <v>10680</v>
      </c>
      <c r="H849" t="s">
        <v>5662</v>
      </c>
      <c r="I849" t="s">
        <v>16</v>
      </c>
      <c r="J849" t="s">
        <v>58</v>
      </c>
      <c r="K849" t="s">
        <v>59</v>
      </c>
      <c r="L849" t="s">
        <v>615</v>
      </c>
      <c r="M849" s="1" t="s">
        <v>11237</v>
      </c>
      <c r="N849" s="3" t="s">
        <v>11241</v>
      </c>
    </row>
    <row r="850" spans="1:14">
      <c r="A850" t="s">
        <v>5663</v>
      </c>
      <c r="B850" t="s">
        <v>5664</v>
      </c>
      <c r="C850" t="s">
        <v>5665</v>
      </c>
      <c r="D850" t="s">
        <v>0</v>
      </c>
      <c r="E850" t="s">
        <v>9676</v>
      </c>
      <c r="F850" t="s">
        <v>5666</v>
      </c>
      <c r="G850" s="3" t="s">
        <v>9768</v>
      </c>
      <c r="H850" t="s">
        <v>5667</v>
      </c>
      <c r="I850" t="s">
        <v>482</v>
      </c>
      <c r="J850" t="s">
        <v>1962</v>
      </c>
      <c r="K850" t="s">
        <v>5668</v>
      </c>
      <c r="L850" t="s">
        <v>5668</v>
      </c>
      <c r="M850" s="1" t="s">
        <v>11237</v>
      </c>
      <c r="N850" s="3" t="s">
        <v>11243</v>
      </c>
    </row>
    <row r="851" spans="1:14">
      <c r="A851" t="s">
        <v>5669</v>
      </c>
      <c r="B851" t="s">
        <v>828</v>
      </c>
      <c r="C851" t="s">
        <v>5670</v>
      </c>
      <c r="D851" t="s">
        <v>0</v>
      </c>
      <c r="E851" t="s">
        <v>9676</v>
      </c>
      <c r="F851" t="s">
        <v>5671</v>
      </c>
      <c r="G851" s="3" t="s">
        <v>10681</v>
      </c>
      <c r="H851" t="s">
        <v>5672</v>
      </c>
      <c r="I851" t="s">
        <v>5</v>
      </c>
      <c r="J851" t="s">
        <v>1431</v>
      </c>
      <c r="K851" t="s">
        <v>5673</v>
      </c>
      <c r="L851" t="s">
        <v>5674</v>
      </c>
      <c r="M851" s="1" t="s">
        <v>11237</v>
      </c>
      <c r="N851" s="3" t="s">
        <v>11245</v>
      </c>
    </row>
    <row r="852" spans="1:14">
      <c r="A852" t="s">
        <v>5675</v>
      </c>
      <c r="B852" t="s">
        <v>722</v>
      </c>
      <c r="C852" t="s">
        <v>1771</v>
      </c>
      <c r="D852" t="s">
        <v>9</v>
      </c>
      <c r="E852" t="s">
        <v>9676</v>
      </c>
      <c r="F852" t="s">
        <v>5676</v>
      </c>
      <c r="G852" s="3" t="s">
        <v>10682</v>
      </c>
      <c r="H852" t="s">
        <v>5677</v>
      </c>
      <c r="I852" t="s">
        <v>16</v>
      </c>
      <c r="J852" t="s">
        <v>44</v>
      </c>
      <c r="K852" t="s">
        <v>519</v>
      </c>
      <c r="L852" t="s">
        <v>519</v>
      </c>
      <c r="M852" s="1" t="s">
        <v>11237</v>
      </c>
      <c r="N852" s="3" t="s">
        <v>11241</v>
      </c>
    </row>
    <row r="853" spans="1:14">
      <c r="A853" t="s">
        <v>5678</v>
      </c>
      <c r="B853" t="s">
        <v>115</v>
      </c>
      <c r="C853" t="s">
        <v>5679</v>
      </c>
      <c r="D853" t="s">
        <v>0</v>
      </c>
      <c r="E853" t="s">
        <v>9676</v>
      </c>
      <c r="F853" t="s">
        <v>5680</v>
      </c>
      <c r="G853" s="3" t="s">
        <v>10683</v>
      </c>
      <c r="H853" t="s">
        <v>5681</v>
      </c>
      <c r="I853" t="s">
        <v>16</v>
      </c>
      <c r="J853" t="s">
        <v>58</v>
      </c>
      <c r="K853" t="s">
        <v>181</v>
      </c>
      <c r="L853" t="s">
        <v>182</v>
      </c>
      <c r="M853" s="1" t="s">
        <v>11237</v>
      </c>
      <c r="N853" s="3" t="s">
        <v>11239</v>
      </c>
    </row>
    <row r="854" spans="1:14">
      <c r="A854" t="s">
        <v>5682</v>
      </c>
      <c r="B854" t="s">
        <v>1456</v>
      </c>
      <c r="C854" t="s">
        <v>1582</v>
      </c>
      <c r="D854" t="s">
        <v>0</v>
      </c>
      <c r="E854" t="s">
        <v>9676</v>
      </c>
      <c r="F854" t="s">
        <v>5683</v>
      </c>
      <c r="G854" s="3" t="s">
        <v>10684</v>
      </c>
      <c r="H854" t="s">
        <v>5684</v>
      </c>
      <c r="I854" t="s">
        <v>16</v>
      </c>
      <c r="J854" t="s">
        <v>150</v>
      </c>
      <c r="K854" t="s">
        <v>536</v>
      </c>
      <c r="L854" t="s">
        <v>1804</v>
      </c>
      <c r="M854" s="1" t="s">
        <v>11237</v>
      </c>
      <c r="N854" s="3" t="s">
        <v>11243</v>
      </c>
    </row>
    <row r="855" spans="1:14">
      <c r="A855" t="s">
        <v>5685</v>
      </c>
      <c r="B855" t="s">
        <v>5686</v>
      </c>
      <c r="C855" t="s">
        <v>5687</v>
      </c>
      <c r="D855" t="s">
        <v>0</v>
      </c>
      <c r="E855" t="s">
        <v>9676</v>
      </c>
      <c r="F855" t="s">
        <v>5688</v>
      </c>
      <c r="G855" s="3" t="s">
        <v>9729</v>
      </c>
      <c r="H855" t="s">
        <v>5689</v>
      </c>
      <c r="I855" t="s">
        <v>5</v>
      </c>
      <c r="J855" t="s">
        <v>5</v>
      </c>
      <c r="K855" t="s">
        <v>5</v>
      </c>
      <c r="L855" t="s">
        <v>5690</v>
      </c>
      <c r="M855" s="1" t="s">
        <v>11237</v>
      </c>
      <c r="N855" s="3" t="s">
        <v>11243</v>
      </c>
    </row>
    <row r="856" spans="1:14">
      <c r="A856" t="s">
        <v>5691</v>
      </c>
      <c r="B856" t="s">
        <v>1476</v>
      </c>
      <c r="C856" t="s">
        <v>875</v>
      </c>
      <c r="D856" t="s">
        <v>0</v>
      </c>
      <c r="E856" t="s">
        <v>9676</v>
      </c>
      <c r="F856" t="s">
        <v>5692</v>
      </c>
      <c r="G856" s="3" t="s">
        <v>10685</v>
      </c>
      <c r="H856" t="s">
        <v>5693</v>
      </c>
      <c r="I856" t="s">
        <v>5</v>
      </c>
      <c r="J856" t="s">
        <v>5694</v>
      </c>
      <c r="K856" t="s">
        <v>5618</v>
      </c>
      <c r="L856" t="s">
        <v>186</v>
      </c>
      <c r="M856" s="1" t="s">
        <v>11237</v>
      </c>
      <c r="N856" s="3" t="s">
        <v>11241</v>
      </c>
    </row>
    <row r="857" spans="1:14">
      <c r="A857" t="s">
        <v>5695</v>
      </c>
      <c r="B857" t="s">
        <v>1016</v>
      </c>
      <c r="C857" t="s">
        <v>5696</v>
      </c>
      <c r="D857" t="s">
        <v>9</v>
      </c>
      <c r="E857" t="s">
        <v>9676</v>
      </c>
      <c r="F857" t="s">
        <v>5697</v>
      </c>
      <c r="G857" s="3" t="s">
        <v>10686</v>
      </c>
      <c r="H857" t="s">
        <v>5698</v>
      </c>
      <c r="I857" t="s">
        <v>5</v>
      </c>
      <c r="J857" t="s">
        <v>5</v>
      </c>
      <c r="K857" t="s">
        <v>51</v>
      </c>
      <c r="L857" t="s">
        <v>5699</v>
      </c>
      <c r="M857" s="1" t="s">
        <v>11237</v>
      </c>
      <c r="N857" s="3" t="s">
        <v>11243</v>
      </c>
    </row>
    <row r="858" spans="1:14">
      <c r="A858" t="s">
        <v>5700</v>
      </c>
      <c r="B858" t="s">
        <v>1340</v>
      </c>
      <c r="C858" t="s">
        <v>187</v>
      </c>
      <c r="D858" t="s">
        <v>9</v>
      </c>
      <c r="E858" t="s">
        <v>9676</v>
      </c>
      <c r="F858" t="s">
        <v>5701</v>
      </c>
      <c r="G858" s="3" t="s">
        <v>10687</v>
      </c>
      <c r="H858" t="s">
        <v>5702</v>
      </c>
      <c r="I858" t="s">
        <v>5</v>
      </c>
      <c r="J858" t="s">
        <v>1431</v>
      </c>
      <c r="K858" t="s">
        <v>1432</v>
      </c>
      <c r="L858" t="s">
        <v>5703</v>
      </c>
      <c r="M858" s="1" t="s">
        <v>11237</v>
      </c>
      <c r="N858" s="3" t="s">
        <v>11241</v>
      </c>
    </row>
    <row r="859" spans="1:14">
      <c r="A859" t="s">
        <v>5704</v>
      </c>
      <c r="B859" t="s">
        <v>817</v>
      </c>
      <c r="C859" t="s">
        <v>5705</v>
      </c>
      <c r="D859" t="s">
        <v>9</v>
      </c>
      <c r="E859" t="s">
        <v>9676</v>
      </c>
      <c r="F859" t="s">
        <v>5706</v>
      </c>
      <c r="G859" s="3" t="s">
        <v>10688</v>
      </c>
      <c r="H859" t="s">
        <v>5707</v>
      </c>
      <c r="I859" t="s">
        <v>5</v>
      </c>
      <c r="J859" t="s">
        <v>5708</v>
      </c>
      <c r="K859" t="s">
        <v>5708</v>
      </c>
      <c r="L859" t="s">
        <v>5709</v>
      </c>
      <c r="M859" s="1" t="s">
        <v>11237</v>
      </c>
      <c r="N859" s="3" t="s">
        <v>11243</v>
      </c>
    </row>
    <row r="860" spans="1:14">
      <c r="A860" t="s">
        <v>5710</v>
      </c>
      <c r="B860" t="s">
        <v>5711</v>
      </c>
      <c r="C860" t="s">
        <v>1705</v>
      </c>
      <c r="D860" t="s">
        <v>0</v>
      </c>
      <c r="E860" t="s">
        <v>9676</v>
      </c>
      <c r="F860" t="s">
        <v>5712</v>
      </c>
      <c r="G860" s="3" t="s">
        <v>10689</v>
      </c>
      <c r="H860" t="s">
        <v>5713</v>
      </c>
      <c r="I860" t="s">
        <v>5</v>
      </c>
      <c r="J860" t="s">
        <v>5708</v>
      </c>
      <c r="K860" t="s">
        <v>186</v>
      </c>
      <c r="L860" t="s">
        <v>23</v>
      </c>
      <c r="M860" s="1" t="s">
        <v>11237</v>
      </c>
      <c r="N860" s="3" t="s">
        <v>11241</v>
      </c>
    </row>
    <row r="861" spans="1:14">
      <c r="A861" t="s">
        <v>5714</v>
      </c>
      <c r="B861" t="s">
        <v>1658</v>
      </c>
      <c r="C861" t="s">
        <v>755</v>
      </c>
      <c r="D861" t="s">
        <v>0</v>
      </c>
      <c r="E861" t="s">
        <v>9676</v>
      </c>
      <c r="F861" t="s">
        <v>5715</v>
      </c>
      <c r="G861" s="3" t="s">
        <v>10690</v>
      </c>
      <c r="H861" t="s">
        <v>5716</v>
      </c>
      <c r="I861" t="s">
        <v>5</v>
      </c>
      <c r="J861" t="s">
        <v>1431</v>
      </c>
      <c r="K861" t="s">
        <v>5717</v>
      </c>
      <c r="L861" t="s">
        <v>215</v>
      </c>
      <c r="M861" s="1" t="s">
        <v>11237</v>
      </c>
      <c r="N861" s="3" t="s">
        <v>11241</v>
      </c>
    </row>
    <row r="862" spans="1:14">
      <c r="A862" t="s">
        <v>5718</v>
      </c>
      <c r="B862" t="s">
        <v>52</v>
      </c>
      <c r="C862" t="s">
        <v>1150</v>
      </c>
      <c r="D862" t="s">
        <v>9</v>
      </c>
      <c r="E862" t="s">
        <v>9676</v>
      </c>
      <c r="F862" t="s">
        <v>5719</v>
      </c>
      <c r="G862" s="3" t="s">
        <v>10691</v>
      </c>
      <c r="H862" t="s">
        <v>5720</v>
      </c>
      <c r="I862" t="s">
        <v>5</v>
      </c>
      <c r="J862" t="s">
        <v>6</v>
      </c>
      <c r="K862" t="s">
        <v>931</v>
      </c>
      <c r="L862" t="s">
        <v>5721</v>
      </c>
      <c r="M862" s="1" t="s">
        <v>11237</v>
      </c>
      <c r="N862" s="3" t="s">
        <v>11243</v>
      </c>
    </row>
    <row r="863" spans="1:14">
      <c r="A863" t="s">
        <v>5722</v>
      </c>
      <c r="B863" t="s">
        <v>203</v>
      </c>
      <c r="C863" t="s">
        <v>957</v>
      </c>
      <c r="D863" t="s">
        <v>0</v>
      </c>
      <c r="E863" t="s">
        <v>9676</v>
      </c>
      <c r="F863" t="s">
        <v>5723</v>
      </c>
      <c r="G863" s="3" t="s">
        <v>10692</v>
      </c>
      <c r="H863" t="s">
        <v>5724</v>
      </c>
      <c r="I863" t="s">
        <v>5</v>
      </c>
      <c r="J863" t="s">
        <v>5</v>
      </c>
      <c r="K863" t="s">
        <v>5725</v>
      </c>
      <c r="L863" t="s">
        <v>5726</v>
      </c>
      <c r="M863" s="1" t="s">
        <v>11237</v>
      </c>
      <c r="N863" s="3" t="s">
        <v>11243</v>
      </c>
    </row>
    <row r="864" spans="1:14">
      <c r="A864" t="s">
        <v>5727</v>
      </c>
      <c r="B864" t="s">
        <v>5728</v>
      </c>
      <c r="C864" t="s">
        <v>815</v>
      </c>
      <c r="D864" t="s">
        <v>0</v>
      </c>
      <c r="E864" t="s">
        <v>9676</v>
      </c>
      <c r="F864" t="s">
        <v>5729</v>
      </c>
      <c r="G864" s="3" t="s">
        <v>10693</v>
      </c>
      <c r="H864" t="s">
        <v>5730</v>
      </c>
      <c r="I864" t="s">
        <v>5</v>
      </c>
      <c r="J864" t="s">
        <v>1431</v>
      </c>
      <c r="K864" t="s">
        <v>5731</v>
      </c>
      <c r="L864" t="s">
        <v>601</v>
      </c>
      <c r="M864" s="1" t="s">
        <v>11237</v>
      </c>
      <c r="N864" s="3" t="s">
        <v>11241</v>
      </c>
    </row>
    <row r="865" spans="1:14">
      <c r="A865" t="s">
        <v>5732</v>
      </c>
      <c r="B865" t="s">
        <v>616</v>
      </c>
      <c r="C865" t="s">
        <v>4340</v>
      </c>
      <c r="D865" t="s">
        <v>9</v>
      </c>
      <c r="E865" t="s">
        <v>9676</v>
      </c>
      <c r="F865" t="s">
        <v>5733</v>
      </c>
      <c r="G865" s="3" t="s">
        <v>10059</v>
      </c>
      <c r="H865" t="s">
        <v>5734</v>
      </c>
      <c r="I865" t="s">
        <v>5</v>
      </c>
      <c r="J865" t="s">
        <v>1431</v>
      </c>
      <c r="K865" t="s">
        <v>5731</v>
      </c>
      <c r="L865" t="s">
        <v>1490</v>
      </c>
      <c r="M865" s="1" t="s">
        <v>11237</v>
      </c>
      <c r="N865" s="3" t="s">
        <v>11241</v>
      </c>
    </row>
    <row r="866" spans="1:14">
      <c r="A866" t="s">
        <v>5735</v>
      </c>
      <c r="B866" t="s">
        <v>1247</v>
      </c>
      <c r="C866" t="s">
        <v>789</v>
      </c>
      <c r="D866" t="s">
        <v>9</v>
      </c>
      <c r="E866" t="s">
        <v>9676</v>
      </c>
      <c r="F866" t="s">
        <v>5736</v>
      </c>
      <c r="G866" s="3" t="s">
        <v>10694</v>
      </c>
      <c r="H866" t="s">
        <v>5737</v>
      </c>
      <c r="I866" t="s">
        <v>5</v>
      </c>
      <c r="J866" t="s">
        <v>5</v>
      </c>
      <c r="K866" t="s">
        <v>5738</v>
      </c>
      <c r="L866" t="s">
        <v>417</v>
      </c>
      <c r="M866" s="1" t="s">
        <v>11237</v>
      </c>
      <c r="N866" s="3" t="s">
        <v>11243</v>
      </c>
    </row>
    <row r="867" spans="1:14">
      <c r="A867" t="s">
        <v>5739</v>
      </c>
      <c r="B867" t="s">
        <v>3775</v>
      </c>
      <c r="C867" t="s">
        <v>5740</v>
      </c>
      <c r="D867" t="s">
        <v>0</v>
      </c>
      <c r="E867" t="s">
        <v>9676</v>
      </c>
      <c r="F867" t="s">
        <v>5741</v>
      </c>
      <c r="G867" s="3" t="s">
        <v>9722</v>
      </c>
      <c r="H867" t="s">
        <v>5742</v>
      </c>
      <c r="I867" t="s">
        <v>5</v>
      </c>
      <c r="J867" t="s">
        <v>1431</v>
      </c>
      <c r="K867" t="s">
        <v>446</v>
      </c>
      <c r="L867" t="s">
        <v>446</v>
      </c>
      <c r="M867" s="1" t="s">
        <v>11237</v>
      </c>
      <c r="N867" s="3" t="s">
        <v>11241</v>
      </c>
    </row>
    <row r="868" spans="1:14">
      <c r="A868" t="s">
        <v>5743</v>
      </c>
      <c r="B868" t="s">
        <v>765</v>
      </c>
      <c r="C868" t="s">
        <v>5744</v>
      </c>
      <c r="D868" t="s">
        <v>0</v>
      </c>
      <c r="E868" t="s">
        <v>9676</v>
      </c>
      <c r="F868" t="s">
        <v>5745</v>
      </c>
      <c r="G868" s="3" t="s">
        <v>10695</v>
      </c>
      <c r="H868" t="s">
        <v>5746</v>
      </c>
      <c r="I868" t="s">
        <v>16</v>
      </c>
      <c r="J868" t="s">
        <v>44</v>
      </c>
      <c r="K868" t="s">
        <v>381</v>
      </c>
      <c r="L868" t="s">
        <v>23</v>
      </c>
      <c r="M868" s="1" t="s">
        <v>11237</v>
      </c>
      <c r="N868" s="3" t="s">
        <v>11243</v>
      </c>
    </row>
    <row r="869" spans="1:14">
      <c r="A869" t="s">
        <v>5747</v>
      </c>
      <c r="B869" t="s">
        <v>2424</v>
      </c>
      <c r="C869" t="s">
        <v>5748</v>
      </c>
      <c r="D869" t="s">
        <v>9</v>
      </c>
      <c r="E869" t="s">
        <v>9676</v>
      </c>
      <c r="F869" t="s">
        <v>5749</v>
      </c>
      <c r="G869" s="3" t="s">
        <v>10696</v>
      </c>
      <c r="H869" t="s">
        <v>5750</v>
      </c>
      <c r="I869" t="s">
        <v>5</v>
      </c>
      <c r="J869" t="s">
        <v>5751</v>
      </c>
      <c r="K869" t="s">
        <v>1212</v>
      </c>
      <c r="L869" t="s">
        <v>5752</v>
      </c>
      <c r="M869" s="1" t="s">
        <v>11237</v>
      </c>
      <c r="N869" s="3" t="s">
        <v>11243</v>
      </c>
    </row>
    <row r="870" spans="1:14">
      <c r="A870" t="s">
        <v>5753</v>
      </c>
      <c r="B870" t="s">
        <v>24</v>
      </c>
      <c r="C870" t="s">
        <v>5754</v>
      </c>
      <c r="D870" t="s">
        <v>0</v>
      </c>
      <c r="E870" t="s">
        <v>9676</v>
      </c>
      <c r="F870" t="s">
        <v>5755</v>
      </c>
      <c r="G870" s="3" t="s">
        <v>10697</v>
      </c>
      <c r="H870" t="s">
        <v>5756</v>
      </c>
      <c r="I870" t="s">
        <v>193</v>
      </c>
      <c r="J870" t="s">
        <v>456</v>
      </c>
      <c r="K870" t="s">
        <v>457</v>
      </c>
      <c r="L870" t="s">
        <v>23</v>
      </c>
      <c r="M870" s="1" t="s">
        <v>11237</v>
      </c>
      <c r="N870" s="3" t="s">
        <v>11244</v>
      </c>
    </row>
    <row r="871" spans="1:14">
      <c r="A871" t="s">
        <v>5757</v>
      </c>
      <c r="B871" t="s">
        <v>1383</v>
      </c>
      <c r="C871" t="s">
        <v>957</v>
      </c>
      <c r="D871" t="s">
        <v>0</v>
      </c>
      <c r="E871" t="s">
        <v>9676</v>
      </c>
      <c r="F871" t="s">
        <v>5758</v>
      </c>
      <c r="G871" s="3" t="s">
        <v>10107</v>
      </c>
      <c r="H871" t="s">
        <v>5759</v>
      </c>
      <c r="I871" t="s">
        <v>5</v>
      </c>
      <c r="J871" t="s">
        <v>5</v>
      </c>
      <c r="K871" t="s">
        <v>5760</v>
      </c>
      <c r="L871" t="s">
        <v>5761</v>
      </c>
      <c r="M871" s="1" t="s">
        <v>11237</v>
      </c>
      <c r="N871" s="3" t="s">
        <v>11241</v>
      </c>
    </row>
    <row r="872" spans="1:14">
      <c r="A872" t="s">
        <v>5762</v>
      </c>
      <c r="B872" t="s">
        <v>5763</v>
      </c>
      <c r="C872" t="s">
        <v>5764</v>
      </c>
      <c r="D872" t="s">
        <v>0</v>
      </c>
      <c r="E872" t="s">
        <v>9676</v>
      </c>
      <c r="F872" t="s">
        <v>5765</v>
      </c>
      <c r="G872" s="3" t="s">
        <v>10698</v>
      </c>
      <c r="H872" t="s">
        <v>5766</v>
      </c>
      <c r="I872" t="s">
        <v>5</v>
      </c>
      <c r="J872" t="s">
        <v>1431</v>
      </c>
      <c r="K872" t="s">
        <v>5646</v>
      </c>
      <c r="L872" t="s">
        <v>23</v>
      </c>
      <c r="M872" s="1" t="s">
        <v>11237</v>
      </c>
      <c r="N872" s="3" t="s">
        <v>11241</v>
      </c>
    </row>
    <row r="873" spans="1:14">
      <c r="A873" t="s">
        <v>5767</v>
      </c>
      <c r="B873" t="s">
        <v>1272</v>
      </c>
      <c r="C873" t="s">
        <v>5768</v>
      </c>
      <c r="D873" t="s">
        <v>9</v>
      </c>
      <c r="E873" t="s">
        <v>9676</v>
      </c>
      <c r="F873" t="s">
        <v>5769</v>
      </c>
      <c r="G873" s="3" t="s">
        <v>9949</v>
      </c>
      <c r="H873" t="s">
        <v>5770</v>
      </c>
      <c r="I873" t="s">
        <v>16</v>
      </c>
      <c r="J873" t="s">
        <v>150</v>
      </c>
      <c r="K873" t="s">
        <v>502</v>
      </c>
      <c r="L873" t="s">
        <v>503</v>
      </c>
      <c r="M873" s="1" t="s">
        <v>11237</v>
      </c>
      <c r="N873" s="3" t="s">
        <v>11243</v>
      </c>
    </row>
    <row r="874" spans="1:14">
      <c r="A874" t="s">
        <v>5771</v>
      </c>
      <c r="B874" t="s">
        <v>328</v>
      </c>
      <c r="C874" t="s">
        <v>5772</v>
      </c>
      <c r="D874" t="s">
        <v>0</v>
      </c>
      <c r="E874" t="s">
        <v>9676</v>
      </c>
      <c r="F874" t="s">
        <v>5773</v>
      </c>
      <c r="G874" s="3" t="s">
        <v>9858</v>
      </c>
      <c r="H874" t="s">
        <v>5774</v>
      </c>
      <c r="I874" t="s">
        <v>5</v>
      </c>
      <c r="J874" t="s">
        <v>5</v>
      </c>
      <c r="K874" t="s">
        <v>51</v>
      </c>
      <c r="L874" t="s">
        <v>5775</v>
      </c>
      <c r="M874" s="1" t="s">
        <v>11237</v>
      </c>
      <c r="N874" s="3" t="s">
        <v>11243</v>
      </c>
    </row>
    <row r="875" spans="1:14">
      <c r="A875" t="s">
        <v>5776</v>
      </c>
      <c r="B875" t="s">
        <v>756</v>
      </c>
      <c r="C875" t="s">
        <v>4464</v>
      </c>
      <c r="D875" t="s">
        <v>9</v>
      </c>
      <c r="E875" t="s">
        <v>9676</v>
      </c>
      <c r="F875" t="s">
        <v>5777</v>
      </c>
      <c r="G875" s="3" t="s">
        <v>10699</v>
      </c>
      <c r="H875" t="s">
        <v>5778</v>
      </c>
      <c r="I875" t="s">
        <v>5</v>
      </c>
      <c r="J875" t="s">
        <v>184</v>
      </c>
      <c r="K875" t="s">
        <v>185</v>
      </c>
      <c r="L875" t="s">
        <v>1522</v>
      </c>
      <c r="M875" s="1" t="s">
        <v>11237</v>
      </c>
      <c r="N875" s="3" t="s">
        <v>11243</v>
      </c>
    </row>
    <row r="876" spans="1:14">
      <c r="A876" t="s">
        <v>5779</v>
      </c>
      <c r="B876" t="s">
        <v>115</v>
      </c>
      <c r="C876" t="s">
        <v>1703</v>
      </c>
      <c r="D876" t="s">
        <v>0</v>
      </c>
      <c r="E876" t="s">
        <v>9676</v>
      </c>
      <c r="F876" t="s">
        <v>5780</v>
      </c>
      <c r="G876" s="3" t="s">
        <v>9969</v>
      </c>
      <c r="H876" t="s">
        <v>5781</v>
      </c>
      <c r="I876" t="s">
        <v>5</v>
      </c>
      <c r="J876" t="s">
        <v>5</v>
      </c>
      <c r="K876" t="s">
        <v>2313</v>
      </c>
      <c r="L876" t="s">
        <v>1490</v>
      </c>
      <c r="M876" s="1" t="s">
        <v>11237</v>
      </c>
      <c r="N876" s="3" t="s">
        <v>11239</v>
      </c>
    </row>
    <row r="877" spans="1:14">
      <c r="A877" t="s">
        <v>5782</v>
      </c>
      <c r="B877" t="s">
        <v>5783</v>
      </c>
      <c r="C877" t="s">
        <v>5784</v>
      </c>
      <c r="D877" t="s">
        <v>9</v>
      </c>
      <c r="E877" t="s">
        <v>9676</v>
      </c>
      <c r="F877" t="s">
        <v>5785</v>
      </c>
      <c r="G877" s="3" t="s">
        <v>10700</v>
      </c>
      <c r="H877" t="s">
        <v>5786</v>
      </c>
      <c r="I877" t="s">
        <v>5</v>
      </c>
      <c r="J877" t="s">
        <v>5</v>
      </c>
      <c r="K877" t="s">
        <v>5738</v>
      </c>
      <c r="L877" t="s">
        <v>5787</v>
      </c>
      <c r="M877" s="1" t="s">
        <v>11237</v>
      </c>
      <c r="N877" s="3" t="s">
        <v>11243</v>
      </c>
    </row>
    <row r="878" spans="1:14">
      <c r="A878" t="s">
        <v>5788</v>
      </c>
      <c r="B878" t="s">
        <v>2801</v>
      </c>
      <c r="C878" t="s">
        <v>1821</v>
      </c>
      <c r="D878" t="s">
        <v>9</v>
      </c>
      <c r="E878" t="s">
        <v>9676</v>
      </c>
      <c r="F878" t="s">
        <v>5789</v>
      </c>
      <c r="G878" s="3" t="s">
        <v>10701</v>
      </c>
      <c r="H878" t="s">
        <v>5790</v>
      </c>
      <c r="I878" t="s">
        <v>5</v>
      </c>
      <c r="J878" t="s">
        <v>5708</v>
      </c>
      <c r="K878" t="s">
        <v>5791</v>
      </c>
      <c r="L878" t="s">
        <v>1760</v>
      </c>
      <c r="M878" s="1" t="s">
        <v>11237</v>
      </c>
      <c r="N878" s="3" t="s">
        <v>11243</v>
      </c>
    </row>
    <row r="879" spans="1:14">
      <c r="A879" t="s">
        <v>5792</v>
      </c>
      <c r="B879" t="s">
        <v>1912</v>
      </c>
      <c r="C879" t="s">
        <v>1452</v>
      </c>
      <c r="D879" t="s">
        <v>0</v>
      </c>
      <c r="E879" t="s">
        <v>9676</v>
      </c>
      <c r="F879" t="s">
        <v>5793</v>
      </c>
      <c r="G879" s="3" t="s">
        <v>10702</v>
      </c>
      <c r="H879" t="s">
        <v>5794</v>
      </c>
      <c r="I879" t="s">
        <v>5</v>
      </c>
      <c r="J879" t="s">
        <v>1431</v>
      </c>
      <c r="K879" t="s">
        <v>5717</v>
      </c>
      <c r="L879" t="s">
        <v>5795</v>
      </c>
      <c r="M879" s="1" t="s">
        <v>11237</v>
      </c>
      <c r="N879" s="3" t="s">
        <v>11241</v>
      </c>
    </row>
    <row r="880" spans="1:14">
      <c r="A880" t="s">
        <v>5796</v>
      </c>
      <c r="B880" t="s">
        <v>1669</v>
      </c>
      <c r="C880" t="s">
        <v>1448</v>
      </c>
      <c r="D880" t="s">
        <v>0</v>
      </c>
      <c r="E880" t="s">
        <v>9676</v>
      </c>
      <c r="F880" t="s">
        <v>5797</v>
      </c>
      <c r="G880" s="3" t="s">
        <v>9748</v>
      </c>
      <c r="H880" t="s">
        <v>5798</v>
      </c>
      <c r="I880" t="s">
        <v>21</v>
      </c>
      <c r="J880" t="s">
        <v>169</v>
      </c>
      <c r="K880" t="s">
        <v>1742</v>
      </c>
      <c r="L880" t="s">
        <v>1742</v>
      </c>
      <c r="M880" s="1" t="s">
        <v>11237</v>
      </c>
      <c r="N880" s="3" t="s">
        <v>11241</v>
      </c>
    </row>
    <row r="881" spans="1:14">
      <c r="A881" t="s">
        <v>5799</v>
      </c>
      <c r="B881" t="s">
        <v>956</v>
      </c>
      <c r="C881" t="s">
        <v>5800</v>
      </c>
      <c r="D881" t="s">
        <v>0</v>
      </c>
      <c r="E881" t="s">
        <v>9676</v>
      </c>
      <c r="F881" t="s">
        <v>5801</v>
      </c>
      <c r="G881" s="3" t="s">
        <v>10703</v>
      </c>
      <c r="H881" t="s">
        <v>5802</v>
      </c>
      <c r="I881" t="s">
        <v>5</v>
      </c>
      <c r="J881" t="s">
        <v>5803</v>
      </c>
      <c r="K881" t="s">
        <v>5804</v>
      </c>
      <c r="L881" t="s">
        <v>5805</v>
      </c>
      <c r="M881" s="1" t="s">
        <v>11237</v>
      </c>
      <c r="N881" s="3" t="s">
        <v>11241</v>
      </c>
    </row>
    <row r="882" spans="1:14">
      <c r="A882" t="s">
        <v>5806</v>
      </c>
      <c r="B882" t="s">
        <v>5807</v>
      </c>
      <c r="C882" t="s">
        <v>5808</v>
      </c>
      <c r="D882" t="s">
        <v>0</v>
      </c>
      <c r="E882" t="s">
        <v>9676</v>
      </c>
      <c r="F882" t="s">
        <v>5809</v>
      </c>
      <c r="G882" s="3" t="s">
        <v>10704</v>
      </c>
      <c r="H882" t="s">
        <v>5810</v>
      </c>
      <c r="I882" t="s">
        <v>5</v>
      </c>
      <c r="J882" t="s">
        <v>184</v>
      </c>
      <c r="K882" t="s">
        <v>5811</v>
      </c>
      <c r="L882" t="s">
        <v>5812</v>
      </c>
      <c r="M882" s="1" t="s">
        <v>11237</v>
      </c>
      <c r="N882" s="3" t="s">
        <v>11241</v>
      </c>
    </row>
    <row r="883" spans="1:14">
      <c r="A883" t="s">
        <v>5813</v>
      </c>
      <c r="B883" t="s">
        <v>5814</v>
      </c>
      <c r="C883" t="s">
        <v>664</v>
      </c>
      <c r="D883" t="s">
        <v>9</v>
      </c>
      <c r="E883" t="s">
        <v>9676</v>
      </c>
      <c r="F883" t="s">
        <v>5815</v>
      </c>
      <c r="G883" s="3" t="s">
        <v>10060</v>
      </c>
      <c r="H883" t="s">
        <v>5816</v>
      </c>
      <c r="I883" t="s">
        <v>5</v>
      </c>
      <c r="J883" t="s">
        <v>1431</v>
      </c>
      <c r="K883" t="s">
        <v>5817</v>
      </c>
      <c r="L883" t="s">
        <v>5818</v>
      </c>
      <c r="M883" s="1" t="s">
        <v>11237</v>
      </c>
      <c r="N883" s="3" t="s">
        <v>11241</v>
      </c>
    </row>
    <row r="884" spans="1:14">
      <c r="A884" t="s">
        <v>5819</v>
      </c>
      <c r="B884" t="s">
        <v>1153</v>
      </c>
      <c r="C884" t="s">
        <v>5402</v>
      </c>
      <c r="D884" t="s">
        <v>0</v>
      </c>
      <c r="E884" t="s">
        <v>9676</v>
      </c>
      <c r="F884" t="s">
        <v>5820</v>
      </c>
      <c r="G884" s="3" t="s">
        <v>9802</v>
      </c>
      <c r="H884" t="s">
        <v>5821</v>
      </c>
      <c r="I884" t="s">
        <v>5</v>
      </c>
      <c r="J884" t="s">
        <v>1431</v>
      </c>
      <c r="K884" t="s">
        <v>5717</v>
      </c>
      <c r="L884" t="s">
        <v>5822</v>
      </c>
      <c r="M884" s="1" t="s">
        <v>11237</v>
      </c>
      <c r="N884" s="3" t="s">
        <v>11241</v>
      </c>
    </row>
    <row r="885" spans="1:14">
      <c r="A885" t="s">
        <v>5823</v>
      </c>
      <c r="B885" t="s">
        <v>5824</v>
      </c>
      <c r="C885" t="s">
        <v>1506</v>
      </c>
      <c r="D885" t="s">
        <v>0</v>
      </c>
      <c r="E885" t="s">
        <v>9676</v>
      </c>
      <c r="F885" t="s">
        <v>5825</v>
      </c>
      <c r="G885" s="3" t="s">
        <v>10705</v>
      </c>
      <c r="H885" t="s">
        <v>5826</v>
      </c>
      <c r="I885" t="s">
        <v>193</v>
      </c>
      <c r="J885" t="s">
        <v>455</v>
      </c>
      <c r="K885" t="s">
        <v>5827</v>
      </c>
      <c r="L885" t="s">
        <v>23</v>
      </c>
      <c r="M885" s="1" t="s">
        <v>11237</v>
      </c>
      <c r="N885" s="3" t="s">
        <v>11241</v>
      </c>
    </row>
    <row r="886" spans="1:14">
      <c r="A886" t="s">
        <v>5828</v>
      </c>
      <c r="B886" t="s">
        <v>1456</v>
      </c>
      <c r="C886" t="s">
        <v>1323</v>
      </c>
      <c r="D886" t="s">
        <v>0</v>
      </c>
      <c r="E886" t="s">
        <v>9676</v>
      </c>
      <c r="F886" t="s">
        <v>5829</v>
      </c>
      <c r="G886" s="3" t="s">
        <v>9769</v>
      </c>
      <c r="H886" t="s">
        <v>5830</v>
      </c>
      <c r="I886" t="s">
        <v>5</v>
      </c>
      <c r="J886" t="s">
        <v>5708</v>
      </c>
      <c r="K886" t="s">
        <v>5791</v>
      </c>
      <c r="L886" t="s">
        <v>5831</v>
      </c>
      <c r="M886" s="1" t="s">
        <v>11237</v>
      </c>
      <c r="N886" s="3" t="s">
        <v>11241</v>
      </c>
    </row>
    <row r="887" spans="1:14">
      <c r="A887" t="s">
        <v>5832</v>
      </c>
      <c r="B887" t="s">
        <v>328</v>
      </c>
      <c r="C887" t="s">
        <v>5833</v>
      </c>
      <c r="D887" t="s">
        <v>9</v>
      </c>
      <c r="E887" t="s">
        <v>9676</v>
      </c>
      <c r="F887" t="s">
        <v>5834</v>
      </c>
      <c r="G887" s="3" t="s">
        <v>10706</v>
      </c>
      <c r="H887" t="s">
        <v>5835</v>
      </c>
      <c r="I887" t="s">
        <v>5</v>
      </c>
      <c r="J887" t="s">
        <v>5</v>
      </c>
      <c r="K887" t="s">
        <v>5738</v>
      </c>
      <c r="L887" t="s">
        <v>417</v>
      </c>
      <c r="M887" s="1" t="s">
        <v>11237</v>
      </c>
      <c r="N887" s="3" t="s">
        <v>11243</v>
      </c>
    </row>
    <row r="888" spans="1:14">
      <c r="A888" t="s">
        <v>5836</v>
      </c>
      <c r="B888" t="s">
        <v>5224</v>
      </c>
      <c r="C888" t="s">
        <v>1261</v>
      </c>
      <c r="D888" t="s">
        <v>0</v>
      </c>
      <c r="E888" t="s">
        <v>9676</v>
      </c>
      <c r="F888" t="s">
        <v>5837</v>
      </c>
      <c r="G888" s="3" t="s">
        <v>10707</v>
      </c>
      <c r="H888" t="s">
        <v>5838</v>
      </c>
      <c r="I888" t="s">
        <v>5</v>
      </c>
      <c r="J888" t="s">
        <v>5655</v>
      </c>
      <c r="K888" t="s">
        <v>4280</v>
      </c>
      <c r="L888" t="s">
        <v>5839</v>
      </c>
      <c r="M888" s="1" t="s">
        <v>11237</v>
      </c>
      <c r="N888" s="3" t="s">
        <v>11241</v>
      </c>
    </row>
    <row r="889" spans="1:14">
      <c r="A889" t="s">
        <v>5840</v>
      </c>
      <c r="B889" t="s">
        <v>1826</v>
      </c>
      <c r="C889" t="s">
        <v>2136</v>
      </c>
      <c r="D889" t="s">
        <v>0</v>
      </c>
      <c r="E889" t="s">
        <v>9676</v>
      </c>
      <c r="F889" t="s">
        <v>5841</v>
      </c>
      <c r="G889" s="3" t="s">
        <v>9790</v>
      </c>
      <c r="H889" t="s">
        <v>5842</v>
      </c>
      <c r="I889" t="s">
        <v>5</v>
      </c>
      <c r="J889" t="s">
        <v>5843</v>
      </c>
      <c r="K889" t="s">
        <v>5844</v>
      </c>
      <c r="L889" t="s">
        <v>5845</v>
      </c>
      <c r="M889" s="1" t="s">
        <v>11237</v>
      </c>
      <c r="N889" s="3" t="s">
        <v>11243</v>
      </c>
    </row>
    <row r="890" spans="1:14">
      <c r="A890" t="s">
        <v>5846</v>
      </c>
      <c r="B890" t="s">
        <v>117</v>
      </c>
      <c r="C890" t="s">
        <v>5847</v>
      </c>
      <c r="D890" t="s">
        <v>0</v>
      </c>
      <c r="E890" t="s">
        <v>9676</v>
      </c>
      <c r="F890" t="s">
        <v>5848</v>
      </c>
      <c r="G890" s="3" t="s">
        <v>10708</v>
      </c>
      <c r="H890" t="s">
        <v>5849</v>
      </c>
      <c r="I890" t="s">
        <v>16</v>
      </c>
      <c r="J890" t="s">
        <v>58</v>
      </c>
      <c r="K890" t="s">
        <v>58</v>
      </c>
      <c r="L890" t="s">
        <v>335</v>
      </c>
      <c r="M890" s="1" t="s">
        <v>11237</v>
      </c>
      <c r="N890" s="3" t="s">
        <v>11241</v>
      </c>
    </row>
    <row r="891" spans="1:14">
      <c r="A891" t="s">
        <v>5850</v>
      </c>
      <c r="B891" t="s">
        <v>5851</v>
      </c>
      <c r="C891" t="s">
        <v>5852</v>
      </c>
      <c r="D891" t="s">
        <v>9</v>
      </c>
      <c r="E891" t="s">
        <v>9676</v>
      </c>
      <c r="F891" t="s">
        <v>5853</v>
      </c>
      <c r="G891" s="3" t="s">
        <v>10709</v>
      </c>
      <c r="H891" t="s">
        <v>5854</v>
      </c>
      <c r="I891" t="s">
        <v>5</v>
      </c>
      <c r="J891" t="s">
        <v>5843</v>
      </c>
      <c r="K891" t="s">
        <v>5855</v>
      </c>
      <c r="L891" t="s">
        <v>5855</v>
      </c>
      <c r="M891" s="1" t="s">
        <v>11237</v>
      </c>
      <c r="N891" s="3" t="s">
        <v>11243</v>
      </c>
    </row>
    <row r="892" spans="1:14">
      <c r="A892" t="s">
        <v>5856</v>
      </c>
      <c r="B892" t="s">
        <v>817</v>
      </c>
      <c r="C892" t="s">
        <v>398</v>
      </c>
      <c r="D892" t="s">
        <v>0</v>
      </c>
      <c r="E892" t="s">
        <v>9676</v>
      </c>
      <c r="F892" t="s">
        <v>5857</v>
      </c>
      <c r="G892" s="3" t="s">
        <v>10087</v>
      </c>
      <c r="H892" t="s">
        <v>5858</v>
      </c>
      <c r="I892" t="s">
        <v>5</v>
      </c>
      <c r="J892" t="s">
        <v>5</v>
      </c>
      <c r="K892" t="s">
        <v>51</v>
      </c>
      <c r="L892" t="s">
        <v>5775</v>
      </c>
      <c r="M892" s="1" t="s">
        <v>11237</v>
      </c>
      <c r="N892" s="3" t="s">
        <v>11243</v>
      </c>
    </row>
    <row r="893" spans="1:14">
      <c r="A893" t="s">
        <v>5859</v>
      </c>
      <c r="B893" t="s">
        <v>5860</v>
      </c>
      <c r="C893" t="s">
        <v>5861</v>
      </c>
      <c r="D893" t="s">
        <v>0</v>
      </c>
      <c r="E893" t="s">
        <v>9676</v>
      </c>
      <c r="F893" t="s">
        <v>5862</v>
      </c>
      <c r="G893" s="3" t="s">
        <v>10710</v>
      </c>
      <c r="H893" t="s">
        <v>5863</v>
      </c>
      <c r="I893" t="s">
        <v>5</v>
      </c>
      <c r="J893" t="s">
        <v>6</v>
      </c>
      <c r="K893" t="s">
        <v>7</v>
      </c>
      <c r="L893" t="s">
        <v>5864</v>
      </c>
      <c r="M893" s="1" t="s">
        <v>11237</v>
      </c>
      <c r="N893" s="3" t="s">
        <v>11241</v>
      </c>
    </row>
    <row r="894" spans="1:14">
      <c r="A894" t="s">
        <v>5865</v>
      </c>
      <c r="B894" t="s">
        <v>1337</v>
      </c>
      <c r="C894" t="s">
        <v>5866</v>
      </c>
      <c r="D894" t="s">
        <v>9</v>
      </c>
      <c r="E894" t="s">
        <v>9676</v>
      </c>
      <c r="F894" t="s">
        <v>5867</v>
      </c>
      <c r="G894" s="3" t="s">
        <v>10711</v>
      </c>
      <c r="H894" t="s">
        <v>5868</v>
      </c>
      <c r="I894" t="s">
        <v>5</v>
      </c>
      <c r="J894" t="s">
        <v>5708</v>
      </c>
      <c r="K894" t="s">
        <v>5869</v>
      </c>
      <c r="L894" t="s">
        <v>5870</v>
      </c>
      <c r="M894" s="1" t="s">
        <v>11237</v>
      </c>
      <c r="N894" s="3" t="s">
        <v>11243</v>
      </c>
    </row>
    <row r="895" spans="1:14">
      <c r="A895" t="s">
        <v>5871</v>
      </c>
      <c r="B895" t="s">
        <v>535</v>
      </c>
      <c r="C895" t="s">
        <v>707</v>
      </c>
      <c r="D895" t="s">
        <v>0</v>
      </c>
      <c r="E895" t="s">
        <v>9676</v>
      </c>
      <c r="F895" t="s">
        <v>5872</v>
      </c>
      <c r="G895" s="3" t="s">
        <v>10712</v>
      </c>
      <c r="H895" t="s">
        <v>5873</v>
      </c>
      <c r="I895" t="s">
        <v>16</v>
      </c>
      <c r="J895" t="s">
        <v>17</v>
      </c>
      <c r="K895" t="s">
        <v>413</v>
      </c>
      <c r="L895" t="s">
        <v>414</v>
      </c>
      <c r="M895" s="1" t="s">
        <v>11237</v>
      </c>
      <c r="N895" s="3" t="s">
        <v>11242</v>
      </c>
    </row>
    <row r="896" spans="1:14">
      <c r="A896" t="s">
        <v>5874</v>
      </c>
      <c r="B896" t="s">
        <v>5875</v>
      </c>
      <c r="C896" t="s">
        <v>5876</v>
      </c>
      <c r="D896" t="s">
        <v>0</v>
      </c>
      <c r="E896" t="s">
        <v>9676</v>
      </c>
      <c r="F896" t="s">
        <v>5877</v>
      </c>
      <c r="G896" s="3" t="s">
        <v>10713</v>
      </c>
      <c r="H896" t="s">
        <v>5878</v>
      </c>
      <c r="I896" t="s">
        <v>16</v>
      </c>
      <c r="J896" t="s">
        <v>58</v>
      </c>
      <c r="K896" t="s">
        <v>181</v>
      </c>
      <c r="L896" t="s">
        <v>182</v>
      </c>
      <c r="M896" s="1" t="s">
        <v>11237</v>
      </c>
      <c r="N896" s="3" t="s">
        <v>11239</v>
      </c>
    </row>
    <row r="897" spans="1:14">
      <c r="A897" t="s">
        <v>5879</v>
      </c>
      <c r="B897" t="s">
        <v>115</v>
      </c>
      <c r="C897" t="s">
        <v>3050</v>
      </c>
      <c r="D897" t="s">
        <v>0</v>
      </c>
      <c r="E897" t="s">
        <v>9676</v>
      </c>
      <c r="F897" t="s">
        <v>5880</v>
      </c>
      <c r="G897" s="3" t="s">
        <v>10147</v>
      </c>
      <c r="H897" t="s">
        <v>5881</v>
      </c>
      <c r="I897" t="s">
        <v>16</v>
      </c>
      <c r="J897" t="s">
        <v>58</v>
      </c>
      <c r="K897" t="s">
        <v>59</v>
      </c>
      <c r="L897" t="s">
        <v>615</v>
      </c>
      <c r="M897" s="1" t="s">
        <v>11237</v>
      </c>
      <c r="N897" s="3" t="s">
        <v>11241</v>
      </c>
    </row>
    <row r="898" spans="1:14">
      <c r="A898" t="s">
        <v>5882</v>
      </c>
      <c r="B898" t="s">
        <v>5883</v>
      </c>
      <c r="C898" t="s">
        <v>593</v>
      </c>
      <c r="D898" t="s">
        <v>9</v>
      </c>
      <c r="E898" t="s">
        <v>9676</v>
      </c>
      <c r="F898" t="s">
        <v>5884</v>
      </c>
      <c r="G898" s="3" t="s">
        <v>9708</v>
      </c>
      <c r="H898" t="s">
        <v>5885</v>
      </c>
      <c r="I898" t="s">
        <v>5</v>
      </c>
      <c r="J898" t="s">
        <v>6</v>
      </c>
      <c r="K898" t="s">
        <v>5886</v>
      </c>
      <c r="L898" t="s">
        <v>5887</v>
      </c>
      <c r="M898" s="1" t="s">
        <v>11237</v>
      </c>
      <c r="N898" s="3" t="s">
        <v>11246</v>
      </c>
    </row>
    <row r="899" spans="1:14">
      <c r="A899" t="s">
        <v>5888</v>
      </c>
      <c r="B899" t="s">
        <v>712</v>
      </c>
      <c r="C899" t="s">
        <v>5889</v>
      </c>
      <c r="D899" t="s">
        <v>0</v>
      </c>
      <c r="E899" t="s">
        <v>9676</v>
      </c>
      <c r="F899" t="s">
        <v>5890</v>
      </c>
      <c r="G899" s="3" t="s">
        <v>10627</v>
      </c>
      <c r="H899" t="s">
        <v>5891</v>
      </c>
      <c r="I899" t="s">
        <v>16</v>
      </c>
      <c r="J899" t="s">
        <v>58</v>
      </c>
      <c r="K899" t="s">
        <v>59</v>
      </c>
      <c r="L899" t="s">
        <v>615</v>
      </c>
      <c r="M899" s="1" t="s">
        <v>11237</v>
      </c>
      <c r="N899" s="3" t="s">
        <v>11243</v>
      </c>
    </row>
    <row r="900" spans="1:14">
      <c r="A900" t="s">
        <v>5892</v>
      </c>
      <c r="B900" t="s">
        <v>5893</v>
      </c>
      <c r="C900" t="s">
        <v>5894</v>
      </c>
      <c r="D900" t="s">
        <v>0</v>
      </c>
      <c r="E900" t="s">
        <v>9676</v>
      </c>
      <c r="F900" t="s">
        <v>5895</v>
      </c>
      <c r="G900" s="3" t="s">
        <v>9985</v>
      </c>
      <c r="H900" t="s">
        <v>5896</v>
      </c>
      <c r="I900" t="s">
        <v>5</v>
      </c>
      <c r="J900" t="s">
        <v>5</v>
      </c>
      <c r="K900" t="s">
        <v>51</v>
      </c>
      <c r="L900" t="s">
        <v>5775</v>
      </c>
      <c r="M900" s="1" t="s">
        <v>11237</v>
      </c>
      <c r="N900" s="3" t="s">
        <v>11241</v>
      </c>
    </row>
    <row r="901" spans="1:14">
      <c r="A901" t="s">
        <v>5897</v>
      </c>
      <c r="B901" t="s">
        <v>5898</v>
      </c>
      <c r="C901" t="s">
        <v>755</v>
      </c>
      <c r="D901" t="s">
        <v>0</v>
      </c>
      <c r="E901" t="s">
        <v>9676</v>
      </c>
      <c r="F901" t="s">
        <v>5899</v>
      </c>
      <c r="G901" s="3" t="s">
        <v>9712</v>
      </c>
      <c r="H901" t="s">
        <v>5900</v>
      </c>
      <c r="I901" t="s">
        <v>5</v>
      </c>
      <c r="J901" t="s">
        <v>5</v>
      </c>
      <c r="K901" t="s">
        <v>5</v>
      </c>
      <c r="L901" t="s">
        <v>23</v>
      </c>
      <c r="M901" s="1" t="s">
        <v>11237</v>
      </c>
      <c r="N901" s="3" t="s">
        <v>11243</v>
      </c>
    </row>
    <row r="902" spans="1:14">
      <c r="A902" t="s">
        <v>5901</v>
      </c>
      <c r="B902" t="s">
        <v>459</v>
      </c>
      <c r="C902" t="s">
        <v>5902</v>
      </c>
      <c r="D902" t="s">
        <v>0</v>
      </c>
      <c r="E902" t="s">
        <v>9676</v>
      </c>
      <c r="F902" t="s">
        <v>5903</v>
      </c>
      <c r="G902" s="3" t="s">
        <v>10714</v>
      </c>
      <c r="H902" t="s">
        <v>5904</v>
      </c>
      <c r="I902" t="s">
        <v>5</v>
      </c>
      <c r="J902" t="s">
        <v>184</v>
      </c>
      <c r="K902" t="s">
        <v>185</v>
      </c>
      <c r="L902" t="s">
        <v>185</v>
      </c>
      <c r="M902" s="1" t="s">
        <v>11237</v>
      </c>
      <c r="N902" s="3" t="s">
        <v>11241</v>
      </c>
    </row>
    <row r="903" spans="1:14">
      <c r="A903" t="s">
        <v>5905</v>
      </c>
      <c r="B903" t="s">
        <v>5906</v>
      </c>
      <c r="C903" t="s">
        <v>5907</v>
      </c>
      <c r="D903" t="s">
        <v>0</v>
      </c>
      <c r="E903" t="s">
        <v>9676</v>
      </c>
      <c r="F903" t="s">
        <v>5908</v>
      </c>
      <c r="G903" s="3" t="s">
        <v>10715</v>
      </c>
      <c r="H903" t="s">
        <v>5909</v>
      </c>
      <c r="I903" t="s">
        <v>84</v>
      </c>
      <c r="J903" t="s">
        <v>594</v>
      </c>
      <c r="K903" t="s">
        <v>595</v>
      </c>
      <c r="L903" t="s">
        <v>968</v>
      </c>
      <c r="M903" s="1" t="s">
        <v>11237</v>
      </c>
      <c r="N903" s="3" t="s">
        <v>11241</v>
      </c>
    </row>
    <row r="904" spans="1:14">
      <c r="A904" t="s">
        <v>5910</v>
      </c>
      <c r="B904" t="s">
        <v>189</v>
      </c>
      <c r="C904" t="s">
        <v>5911</v>
      </c>
      <c r="D904" t="s">
        <v>9</v>
      </c>
      <c r="E904" t="s">
        <v>9676</v>
      </c>
      <c r="F904" t="s">
        <v>5912</v>
      </c>
      <c r="G904" s="3" t="s">
        <v>10716</v>
      </c>
      <c r="H904" t="s">
        <v>5913</v>
      </c>
      <c r="I904" t="s">
        <v>16</v>
      </c>
      <c r="J904" t="s">
        <v>200</v>
      </c>
      <c r="K904" t="s">
        <v>201</v>
      </c>
      <c r="L904" t="s">
        <v>23</v>
      </c>
      <c r="M904" s="1" t="s">
        <v>11237</v>
      </c>
      <c r="N904" s="3" t="s">
        <v>11243</v>
      </c>
    </row>
    <row r="905" spans="1:14">
      <c r="A905" t="s">
        <v>5914</v>
      </c>
      <c r="B905" t="s">
        <v>1934</v>
      </c>
      <c r="C905" t="s">
        <v>5915</v>
      </c>
      <c r="D905" t="s">
        <v>9</v>
      </c>
      <c r="E905" t="s">
        <v>9676</v>
      </c>
      <c r="F905" t="s">
        <v>5916</v>
      </c>
      <c r="G905" s="3" t="s">
        <v>10717</v>
      </c>
      <c r="H905" t="s">
        <v>5917</v>
      </c>
      <c r="I905" t="s">
        <v>482</v>
      </c>
      <c r="J905" t="s">
        <v>483</v>
      </c>
      <c r="K905" t="s">
        <v>5918</v>
      </c>
      <c r="L905" t="s">
        <v>5919</v>
      </c>
      <c r="M905" s="1" t="s">
        <v>11237</v>
      </c>
      <c r="N905" s="3" t="s">
        <v>11241</v>
      </c>
    </row>
    <row r="906" spans="1:14">
      <c r="A906" t="s">
        <v>5920</v>
      </c>
      <c r="B906" t="s">
        <v>5921</v>
      </c>
      <c r="C906" t="s">
        <v>1589</v>
      </c>
      <c r="D906" t="s">
        <v>0</v>
      </c>
      <c r="E906" t="s">
        <v>9676</v>
      </c>
      <c r="F906" t="s">
        <v>5922</v>
      </c>
      <c r="G906" s="3" t="s">
        <v>10718</v>
      </c>
      <c r="H906" t="s">
        <v>5923</v>
      </c>
      <c r="I906" t="s">
        <v>482</v>
      </c>
      <c r="J906" t="s">
        <v>1202</v>
      </c>
      <c r="K906" t="s">
        <v>5924</v>
      </c>
      <c r="L906" t="s">
        <v>5925</v>
      </c>
      <c r="M906" s="1" t="s">
        <v>11237</v>
      </c>
      <c r="N906" s="3" t="s">
        <v>11241</v>
      </c>
    </row>
    <row r="907" spans="1:14">
      <c r="A907" t="s">
        <v>5926</v>
      </c>
      <c r="B907" t="s">
        <v>1138</v>
      </c>
      <c r="C907" t="s">
        <v>2924</v>
      </c>
      <c r="D907" t="s">
        <v>0</v>
      </c>
      <c r="E907" t="s">
        <v>9676</v>
      </c>
      <c r="F907" t="s">
        <v>5927</v>
      </c>
      <c r="G907" s="3" t="s">
        <v>10719</v>
      </c>
      <c r="H907" t="s">
        <v>5928</v>
      </c>
      <c r="I907" t="s">
        <v>482</v>
      </c>
      <c r="J907" t="s">
        <v>4147</v>
      </c>
      <c r="K907" t="s">
        <v>5929</v>
      </c>
      <c r="L907" t="s">
        <v>5930</v>
      </c>
      <c r="M907" s="1" t="s">
        <v>11237</v>
      </c>
      <c r="N907" s="3" t="s">
        <v>11241</v>
      </c>
    </row>
    <row r="908" spans="1:14">
      <c r="A908" t="s">
        <v>5931</v>
      </c>
      <c r="B908" t="s">
        <v>1121</v>
      </c>
      <c r="C908" t="s">
        <v>5932</v>
      </c>
      <c r="D908" t="s">
        <v>9</v>
      </c>
      <c r="E908" t="s">
        <v>9676</v>
      </c>
      <c r="F908" t="s">
        <v>5933</v>
      </c>
      <c r="G908" s="3" t="s">
        <v>10720</v>
      </c>
      <c r="H908" t="s">
        <v>5934</v>
      </c>
      <c r="I908" t="s">
        <v>482</v>
      </c>
      <c r="J908" t="s">
        <v>1202</v>
      </c>
      <c r="K908" t="s">
        <v>5935</v>
      </c>
      <c r="L908" t="s">
        <v>5936</v>
      </c>
      <c r="M908" s="1" t="s">
        <v>11237</v>
      </c>
      <c r="N908" s="3" t="s">
        <v>11243</v>
      </c>
    </row>
    <row r="909" spans="1:14">
      <c r="A909" t="s">
        <v>5937</v>
      </c>
      <c r="B909" t="s">
        <v>5938</v>
      </c>
      <c r="C909" t="s">
        <v>5939</v>
      </c>
      <c r="D909" t="s">
        <v>9</v>
      </c>
      <c r="E909" t="s">
        <v>9676</v>
      </c>
      <c r="F909" t="s">
        <v>5940</v>
      </c>
      <c r="G909" s="3" t="s">
        <v>10721</v>
      </c>
      <c r="H909" t="s">
        <v>5941</v>
      </c>
      <c r="I909" t="s">
        <v>16</v>
      </c>
      <c r="J909" t="s">
        <v>127</v>
      </c>
      <c r="K909" t="s">
        <v>485</v>
      </c>
      <c r="L909" t="s">
        <v>127</v>
      </c>
      <c r="M909" s="1" t="s">
        <v>11237</v>
      </c>
      <c r="N909" s="3" t="s">
        <v>11243</v>
      </c>
    </row>
    <row r="910" spans="1:14">
      <c r="A910" t="s">
        <v>5942</v>
      </c>
      <c r="B910" t="s">
        <v>623</v>
      </c>
      <c r="C910" t="s">
        <v>5943</v>
      </c>
      <c r="D910" t="s">
        <v>0</v>
      </c>
      <c r="E910" t="s">
        <v>9676</v>
      </c>
      <c r="F910" t="s">
        <v>5944</v>
      </c>
      <c r="G910" s="3" t="s">
        <v>10036</v>
      </c>
      <c r="H910" t="s">
        <v>5945</v>
      </c>
      <c r="I910" t="s">
        <v>482</v>
      </c>
      <c r="J910" t="s">
        <v>1962</v>
      </c>
      <c r="K910" t="s">
        <v>581</v>
      </c>
      <c r="L910" t="s">
        <v>23</v>
      </c>
      <c r="M910" s="1" t="s">
        <v>11237</v>
      </c>
      <c r="N910" s="3" t="s">
        <v>11243</v>
      </c>
    </row>
    <row r="911" spans="1:14">
      <c r="A911" t="s">
        <v>5946</v>
      </c>
      <c r="B911" t="s">
        <v>1785</v>
      </c>
      <c r="C911" t="s">
        <v>5947</v>
      </c>
      <c r="D911" t="s">
        <v>9</v>
      </c>
      <c r="E911" t="s">
        <v>9676</v>
      </c>
      <c r="F911" t="s">
        <v>5948</v>
      </c>
      <c r="G911" s="3" t="s">
        <v>10722</v>
      </c>
      <c r="H911" t="s">
        <v>5949</v>
      </c>
      <c r="I911" t="s">
        <v>482</v>
      </c>
      <c r="J911" t="s">
        <v>1202</v>
      </c>
      <c r="K911" t="s">
        <v>5924</v>
      </c>
      <c r="L911" t="s">
        <v>5950</v>
      </c>
      <c r="M911" s="1" t="s">
        <v>11237</v>
      </c>
      <c r="N911" s="3" t="s">
        <v>11243</v>
      </c>
    </row>
    <row r="912" spans="1:14">
      <c r="A912" t="s">
        <v>5951</v>
      </c>
      <c r="B912" t="s">
        <v>1059</v>
      </c>
      <c r="C912" t="s">
        <v>1372</v>
      </c>
      <c r="D912" t="s">
        <v>0</v>
      </c>
      <c r="E912" t="s">
        <v>9676</v>
      </c>
      <c r="F912" t="s">
        <v>5952</v>
      </c>
      <c r="G912" s="3" t="s">
        <v>9900</v>
      </c>
      <c r="H912" t="s">
        <v>5953</v>
      </c>
      <c r="I912" t="s">
        <v>482</v>
      </c>
      <c r="J912" t="s">
        <v>483</v>
      </c>
      <c r="K912" t="s">
        <v>483</v>
      </c>
      <c r="L912" t="s">
        <v>23</v>
      </c>
      <c r="M912" s="1" t="s">
        <v>11237</v>
      </c>
      <c r="N912" s="3" t="s">
        <v>11241</v>
      </c>
    </row>
    <row r="913" spans="1:14">
      <c r="A913" t="s">
        <v>5954</v>
      </c>
      <c r="B913" t="s">
        <v>671</v>
      </c>
      <c r="C913" t="s">
        <v>929</v>
      </c>
      <c r="D913" t="s">
        <v>0</v>
      </c>
      <c r="E913" t="s">
        <v>9676</v>
      </c>
      <c r="F913" t="s">
        <v>5955</v>
      </c>
      <c r="G913" s="3" t="s">
        <v>10723</v>
      </c>
      <c r="H913" t="s">
        <v>5956</v>
      </c>
      <c r="I913" t="s">
        <v>482</v>
      </c>
      <c r="J913" t="s">
        <v>1202</v>
      </c>
      <c r="K913" t="s">
        <v>5935</v>
      </c>
      <c r="L913" t="s">
        <v>5957</v>
      </c>
      <c r="M913" s="1" t="s">
        <v>11237</v>
      </c>
      <c r="N913" s="3" t="s">
        <v>11241</v>
      </c>
    </row>
    <row r="914" spans="1:14">
      <c r="A914" t="s">
        <v>5958</v>
      </c>
      <c r="B914" t="s">
        <v>500</v>
      </c>
      <c r="C914" t="s">
        <v>460</v>
      </c>
      <c r="D914" t="s">
        <v>9</v>
      </c>
      <c r="E914" t="s">
        <v>9676</v>
      </c>
      <c r="F914" t="s">
        <v>5959</v>
      </c>
      <c r="G914" s="3" t="s">
        <v>10724</v>
      </c>
      <c r="H914" t="s">
        <v>5960</v>
      </c>
      <c r="I914" t="s">
        <v>482</v>
      </c>
      <c r="J914" t="s">
        <v>1202</v>
      </c>
      <c r="K914" t="s">
        <v>5924</v>
      </c>
      <c r="L914" t="s">
        <v>23</v>
      </c>
      <c r="M914" s="1" t="s">
        <v>11237</v>
      </c>
      <c r="N914" s="3" t="s">
        <v>11242</v>
      </c>
    </row>
    <row r="915" spans="1:14">
      <c r="A915" t="s">
        <v>5961</v>
      </c>
      <c r="B915" t="s">
        <v>1555</v>
      </c>
      <c r="C915" t="s">
        <v>5962</v>
      </c>
      <c r="D915" t="s">
        <v>0</v>
      </c>
      <c r="E915" t="s">
        <v>9676</v>
      </c>
      <c r="F915" t="s">
        <v>5963</v>
      </c>
      <c r="G915" s="3" t="s">
        <v>10725</v>
      </c>
      <c r="H915" t="s">
        <v>5964</v>
      </c>
      <c r="I915" t="s">
        <v>482</v>
      </c>
      <c r="J915" t="s">
        <v>483</v>
      </c>
      <c r="K915" t="s">
        <v>483</v>
      </c>
      <c r="L915" t="s">
        <v>5965</v>
      </c>
      <c r="M915" s="1" t="s">
        <v>11237</v>
      </c>
      <c r="N915" s="3" t="s">
        <v>11243</v>
      </c>
    </row>
    <row r="916" spans="1:14">
      <c r="A916" t="s">
        <v>5966</v>
      </c>
      <c r="B916" t="s">
        <v>5967</v>
      </c>
      <c r="C916" t="s">
        <v>5968</v>
      </c>
      <c r="D916" t="s">
        <v>9</v>
      </c>
      <c r="E916" t="s">
        <v>9676</v>
      </c>
      <c r="F916" t="s">
        <v>5969</v>
      </c>
      <c r="G916" s="3" t="s">
        <v>10726</v>
      </c>
      <c r="H916" t="s">
        <v>5970</v>
      </c>
      <c r="I916" t="s">
        <v>482</v>
      </c>
      <c r="J916" t="s">
        <v>1962</v>
      </c>
      <c r="K916" t="s">
        <v>11</v>
      </c>
      <c r="L916" t="s">
        <v>11</v>
      </c>
      <c r="M916" s="1" t="s">
        <v>11237</v>
      </c>
      <c r="N916" s="3" t="s">
        <v>11242</v>
      </c>
    </row>
    <row r="917" spans="1:14">
      <c r="A917" t="s">
        <v>5971</v>
      </c>
      <c r="B917" t="s">
        <v>5972</v>
      </c>
      <c r="C917" t="s">
        <v>2734</v>
      </c>
      <c r="D917" t="s">
        <v>0</v>
      </c>
      <c r="E917" t="s">
        <v>9676</v>
      </c>
      <c r="F917" t="s">
        <v>5973</v>
      </c>
      <c r="G917" s="3" t="s">
        <v>10727</v>
      </c>
      <c r="H917" t="s">
        <v>5974</v>
      </c>
      <c r="I917" t="s">
        <v>482</v>
      </c>
      <c r="J917" t="s">
        <v>5975</v>
      </c>
      <c r="K917" t="s">
        <v>5976</v>
      </c>
      <c r="L917" t="s">
        <v>313</v>
      </c>
      <c r="M917" s="1" t="s">
        <v>11237</v>
      </c>
      <c r="N917" s="3" t="s">
        <v>11241</v>
      </c>
    </row>
    <row r="918" spans="1:14">
      <c r="A918" t="s">
        <v>5977</v>
      </c>
      <c r="B918" t="s">
        <v>664</v>
      </c>
      <c r="C918" t="s">
        <v>1460</v>
      </c>
      <c r="D918" t="s">
        <v>0</v>
      </c>
      <c r="E918" t="s">
        <v>9676</v>
      </c>
      <c r="F918" t="s">
        <v>5978</v>
      </c>
      <c r="G918" s="3" t="s">
        <v>10728</v>
      </c>
      <c r="H918" t="s">
        <v>5979</v>
      </c>
      <c r="I918" t="s">
        <v>482</v>
      </c>
      <c r="J918" t="s">
        <v>5980</v>
      </c>
      <c r="K918" t="s">
        <v>5981</v>
      </c>
      <c r="L918" t="s">
        <v>1271</v>
      </c>
      <c r="M918" s="1" t="s">
        <v>11237</v>
      </c>
      <c r="N918" s="3" t="s">
        <v>11243</v>
      </c>
    </row>
    <row r="919" spans="1:14">
      <c r="A919" t="s">
        <v>5982</v>
      </c>
      <c r="B919" t="s">
        <v>1218</v>
      </c>
      <c r="C919" t="s">
        <v>1496</v>
      </c>
      <c r="D919" t="s">
        <v>0</v>
      </c>
      <c r="E919" t="s">
        <v>9676</v>
      </c>
      <c r="F919" t="s">
        <v>5983</v>
      </c>
      <c r="G919" s="3" t="s">
        <v>10729</v>
      </c>
      <c r="H919" t="s">
        <v>5984</v>
      </c>
      <c r="I919" t="s">
        <v>28</v>
      </c>
      <c r="J919" t="s">
        <v>5985</v>
      </c>
      <c r="K919" t="s">
        <v>5986</v>
      </c>
      <c r="L919" t="s">
        <v>2991</v>
      </c>
      <c r="M919" s="1" t="s">
        <v>11237</v>
      </c>
      <c r="N919" s="3" t="s">
        <v>11241</v>
      </c>
    </row>
    <row r="920" spans="1:14">
      <c r="A920" t="s">
        <v>5987</v>
      </c>
      <c r="B920" t="s">
        <v>1103</v>
      </c>
      <c r="C920" t="s">
        <v>813</v>
      </c>
      <c r="D920" t="s">
        <v>0</v>
      </c>
      <c r="E920" t="s">
        <v>9676</v>
      </c>
      <c r="F920" t="s">
        <v>5988</v>
      </c>
      <c r="G920" s="3" t="s">
        <v>10035</v>
      </c>
      <c r="H920" t="s">
        <v>5989</v>
      </c>
      <c r="I920" t="s">
        <v>482</v>
      </c>
      <c r="J920" t="s">
        <v>1962</v>
      </c>
      <c r="K920" t="s">
        <v>381</v>
      </c>
      <c r="L920" t="s">
        <v>5990</v>
      </c>
      <c r="M920" s="1" t="s">
        <v>11237</v>
      </c>
      <c r="N920" s="3" t="s">
        <v>11243</v>
      </c>
    </row>
    <row r="921" spans="1:14">
      <c r="A921" t="s">
        <v>5991</v>
      </c>
      <c r="B921" t="s">
        <v>622</v>
      </c>
      <c r="C921" t="s">
        <v>5992</v>
      </c>
      <c r="D921" t="s">
        <v>0</v>
      </c>
      <c r="E921" t="s">
        <v>9676</v>
      </c>
      <c r="F921" t="s">
        <v>5993</v>
      </c>
      <c r="G921" s="3" t="s">
        <v>10730</v>
      </c>
      <c r="H921" t="s">
        <v>5994</v>
      </c>
      <c r="I921" t="s">
        <v>482</v>
      </c>
      <c r="J921" t="s">
        <v>1962</v>
      </c>
      <c r="K921" t="s">
        <v>11</v>
      </c>
      <c r="L921" t="s">
        <v>5995</v>
      </c>
      <c r="M921" s="1" t="s">
        <v>11237</v>
      </c>
      <c r="N921" s="3" t="s">
        <v>11241</v>
      </c>
    </row>
    <row r="922" spans="1:14">
      <c r="A922" t="s">
        <v>5996</v>
      </c>
      <c r="B922" t="s">
        <v>742</v>
      </c>
      <c r="C922" t="s">
        <v>5997</v>
      </c>
      <c r="D922" t="s">
        <v>0</v>
      </c>
      <c r="E922" t="s">
        <v>9676</v>
      </c>
      <c r="F922" t="s">
        <v>5998</v>
      </c>
      <c r="G922" s="3" t="s">
        <v>10731</v>
      </c>
      <c r="H922" t="s">
        <v>5999</v>
      </c>
      <c r="I922" t="s">
        <v>482</v>
      </c>
      <c r="J922" t="s">
        <v>1202</v>
      </c>
      <c r="K922" t="s">
        <v>5935</v>
      </c>
      <c r="L922" t="s">
        <v>5935</v>
      </c>
      <c r="M922" s="1" t="s">
        <v>11237</v>
      </c>
      <c r="N922" s="3" t="s">
        <v>11241</v>
      </c>
    </row>
    <row r="923" spans="1:14">
      <c r="A923" t="s">
        <v>6000</v>
      </c>
      <c r="B923" t="s">
        <v>1747</v>
      </c>
      <c r="C923" t="s">
        <v>1166</v>
      </c>
      <c r="D923" t="s">
        <v>0</v>
      </c>
      <c r="E923" t="s">
        <v>9676</v>
      </c>
      <c r="F923" t="s">
        <v>6001</v>
      </c>
      <c r="G923" s="3" t="s">
        <v>9880</v>
      </c>
      <c r="H923" t="s">
        <v>6002</v>
      </c>
      <c r="I923" t="s">
        <v>482</v>
      </c>
      <c r="J923" t="s">
        <v>1962</v>
      </c>
      <c r="K923" t="s">
        <v>581</v>
      </c>
      <c r="L923" t="s">
        <v>1752</v>
      </c>
      <c r="M923" s="1" t="s">
        <v>11237</v>
      </c>
      <c r="N923" s="3" t="s">
        <v>11243</v>
      </c>
    </row>
    <row r="924" spans="1:14">
      <c r="A924" t="s">
        <v>6003</v>
      </c>
      <c r="B924" t="s">
        <v>484</v>
      </c>
      <c r="C924" t="s">
        <v>6004</v>
      </c>
      <c r="D924" t="s">
        <v>0</v>
      </c>
      <c r="E924" t="s">
        <v>9676</v>
      </c>
      <c r="F924" t="s">
        <v>6005</v>
      </c>
      <c r="G924" s="3" t="s">
        <v>10732</v>
      </c>
      <c r="H924" t="s">
        <v>6006</v>
      </c>
      <c r="I924" t="s">
        <v>482</v>
      </c>
      <c r="J924" t="s">
        <v>6007</v>
      </c>
      <c r="K924" t="s">
        <v>6008</v>
      </c>
      <c r="L924" t="s">
        <v>23</v>
      </c>
      <c r="M924" s="1" t="s">
        <v>11237</v>
      </c>
      <c r="N924" s="3" t="s">
        <v>11241</v>
      </c>
    </row>
    <row r="925" spans="1:14">
      <c r="A925" t="s">
        <v>6009</v>
      </c>
      <c r="B925" t="s">
        <v>38</v>
      </c>
      <c r="C925" t="s">
        <v>6010</v>
      </c>
      <c r="D925" t="s">
        <v>0</v>
      </c>
      <c r="E925" t="s">
        <v>9676</v>
      </c>
      <c r="F925" t="s">
        <v>6011</v>
      </c>
      <c r="G925" s="3" t="s">
        <v>9921</v>
      </c>
      <c r="H925" t="s">
        <v>6012</v>
      </c>
      <c r="I925" t="s">
        <v>482</v>
      </c>
      <c r="J925" t="s">
        <v>1962</v>
      </c>
      <c r="K925" t="s">
        <v>5668</v>
      </c>
      <c r="L925" t="s">
        <v>6013</v>
      </c>
      <c r="M925" s="1" t="s">
        <v>11237</v>
      </c>
      <c r="N925" s="3" t="s">
        <v>11243</v>
      </c>
    </row>
    <row r="926" spans="1:14">
      <c r="A926" t="s">
        <v>6014</v>
      </c>
      <c r="B926" t="s">
        <v>468</v>
      </c>
      <c r="C926" t="s">
        <v>1745</v>
      </c>
      <c r="D926" t="s">
        <v>9</v>
      </c>
      <c r="E926" t="s">
        <v>9676</v>
      </c>
      <c r="F926" t="s">
        <v>6015</v>
      </c>
      <c r="G926" s="3" t="s">
        <v>10733</v>
      </c>
      <c r="H926" t="s">
        <v>6016</v>
      </c>
      <c r="I926" t="s">
        <v>482</v>
      </c>
      <c r="J926" t="s">
        <v>4147</v>
      </c>
      <c r="K926" t="s">
        <v>6017</v>
      </c>
      <c r="L926" t="s">
        <v>6018</v>
      </c>
      <c r="M926" s="1" t="s">
        <v>11237</v>
      </c>
      <c r="N926" s="3" t="s">
        <v>11243</v>
      </c>
    </row>
    <row r="927" spans="1:14">
      <c r="A927" t="s">
        <v>6019</v>
      </c>
      <c r="B927" t="s">
        <v>239</v>
      </c>
      <c r="C927" t="s">
        <v>585</v>
      </c>
      <c r="D927" t="s">
        <v>9</v>
      </c>
      <c r="E927" t="s">
        <v>9676</v>
      </c>
      <c r="F927" t="s">
        <v>6020</v>
      </c>
      <c r="G927" s="3" t="s">
        <v>10734</v>
      </c>
      <c r="H927" t="s">
        <v>6021</v>
      </c>
      <c r="I927" t="s">
        <v>482</v>
      </c>
      <c r="J927" t="s">
        <v>1202</v>
      </c>
      <c r="K927" t="s">
        <v>5924</v>
      </c>
      <c r="L927" t="s">
        <v>6022</v>
      </c>
      <c r="M927" s="1" t="s">
        <v>11237</v>
      </c>
      <c r="N927" s="3" t="s">
        <v>11243</v>
      </c>
    </row>
    <row r="928" spans="1:14">
      <c r="A928" t="s">
        <v>6023</v>
      </c>
      <c r="B928" t="s">
        <v>1465</v>
      </c>
      <c r="C928" t="s">
        <v>1512</v>
      </c>
      <c r="D928" t="s">
        <v>0</v>
      </c>
      <c r="E928" t="s">
        <v>9676</v>
      </c>
      <c r="F928" t="s">
        <v>6024</v>
      </c>
      <c r="G928" s="3" t="s">
        <v>10735</v>
      </c>
      <c r="H928" t="s">
        <v>6025</v>
      </c>
      <c r="I928" t="s">
        <v>10</v>
      </c>
      <c r="J928" t="s">
        <v>55</v>
      </c>
      <c r="K928" t="s">
        <v>297</v>
      </c>
      <c r="L928" t="s">
        <v>23</v>
      </c>
      <c r="M928" s="1" t="s">
        <v>11237</v>
      </c>
      <c r="N928" s="3" t="s">
        <v>11242</v>
      </c>
    </row>
    <row r="929" spans="1:14">
      <c r="A929" t="s">
        <v>6026</v>
      </c>
      <c r="B929" t="s">
        <v>567</v>
      </c>
      <c r="C929" t="s">
        <v>401</v>
      </c>
      <c r="D929" t="s">
        <v>0</v>
      </c>
      <c r="E929" t="s">
        <v>9676</v>
      </c>
      <c r="F929" t="s">
        <v>6027</v>
      </c>
      <c r="G929" s="3" t="s">
        <v>10736</v>
      </c>
      <c r="H929" t="s">
        <v>6028</v>
      </c>
      <c r="I929" t="s">
        <v>131</v>
      </c>
      <c r="J929" t="s">
        <v>214</v>
      </c>
      <c r="K929" t="s">
        <v>1541</v>
      </c>
      <c r="L929" t="s">
        <v>297</v>
      </c>
      <c r="M929" s="1" t="s">
        <v>11237</v>
      </c>
      <c r="N929" s="3" t="s">
        <v>11241</v>
      </c>
    </row>
    <row r="930" spans="1:14">
      <c r="A930" t="s">
        <v>6029</v>
      </c>
      <c r="B930" t="s">
        <v>6030</v>
      </c>
      <c r="C930" t="s">
        <v>1536</v>
      </c>
      <c r="D930" t="s">
        <v>9</v>
      </c>
      <c r="E930" t="s">
        <v>9676</v>
      </c>
      <c r="F930" t="s">
        <v>6031</v>
      </c>
      <c r="G930" s="3" t="s">
        <v>10737</v>
      </c>
      <c r="H930" t="s">
        <v>6032</v>
      </c>
      <c r="I930" t="s">
        <v>28</v>
      </c>
      <c r="J930" t="s">
        <v>486</v>
      </c>
      <c r="K930" t="s">
        <v>487</v>
      </c>
      <c r="L930" t="s">
        <v>324</v>
      </c>
      <c r="M930" s="1" t="s">
        <v>11237</v>
      </c>
      <c r="N930" s="3" t="s">
        <v>11241</v>
      </c>
    </row>
    <row r="931" spans="1:14">
      <c r="A931" t="s">
        <v>6033</v>
      </c>
      <c r="B931" t="s">
        <v>1382</v>
      </c>
      <c r="C931" t="s">
        <v>1368</v>
      </c>
      <c r="D931" t="s">
        <v>0</v>
      </c>
      <c r="E931" t="s">
        <v>9676</v>
      </c>
      <c r="F931" t="s">
        <v>6034</v>
      </c>
      <c r="G931" s="3" t="s">
        <v>10738</v>
      </c>
      <c r="H931" t="s">
        <v>6035</v>
      </c>
      <c r="I931" t="s">
        <v>28</v>
      </c>
      <c r="J931" t="s">
        <v>29</v>
      </c>
      <c r="K931" t="s">
        <v>29</v>
      </c>
      <c r="L931" t="s">
        <v>23</v>
      </c>
      <c r="M931" s="1" t="s">
        <v>11237</v>
      </c>
      <c r="N931" s="3" t="s">
        <v>11241</v>
      </c>
    </row>
    <row r="932" spans="1:14">
      <c r="A932" t="s">
        <v>6036</v>
      </c>
      <c r="B932" t="s">
        <v>6037</v>
      </c>
      <c r="C932" t="s">
        <v>6038</v>
      </c>
      <c r="D932" t="s">
        <v>0</v>
      </c>
      <c r="E932" t="s">
        <v>9676</v>
      </c>
      <c r="F932" t="s">
        <v>6039</v>
      </c>
      <c r="G932" s="3" t="s">
        <v>10739</v>
      </c>
      <c r="H932" t="s">
        <v>6040</v>
      </c>
      <c r="I932" t="s">
        <v>28</v>
      </c>
      <c r="J932" t="s">
        <v>5985</v>
      </c>
      <c r="K932" t="s">
        <v>5986</v>
      </c>
      <c r="L932" t="s">
        <v>6041</v>
      </c>
      <c r="M932" s="1" t="s">
        <v>11237</v>
      </c>
      <c r="N932" s="3" t="s">
        <v>11241</v>
      </c>
    </row>
    <row r="933" spans="1:14">
      <c r="A933" t="s">
        <v>6042</v>
      </c>
      <c r="B933" t="s">
        <v>1482</v>
      </c>
      <c r="C933" t="s">
        <v>1936</v>
      </c>
      <c r="D933" t="s">
        <v>9</v>
      </c>
      <c r="E933" t="s">
        <v>9676</v>
      </c>
      <c r="F933" t="s">
        <v>6043</v>
      </c>
      <c r="G933" s="3" t="s">
        <v>9696</v>
      </c>
      <c r="H933" t="s">
        <v>6044</v>
      </c>
      <c r="I933" t="s">
        <v>248</v>
      </c>
      <c r="J933" t="s">
        <v>248</v>
      </c>
      <c r="K933" t="s">
        <v>4076</v>
      </c>
      <c r="L933" t="s">
        <v>4077</v>
      </c>
      <c r="M933" s="1" t="s">
        <v>11237</v>
      </c>
      <c r="N933" s="3" t="s">
        <v>11243</v>
      </c>
    </row>
    <row r="934" spans="1:14">
      <c r="A934" t="s">
        <v>6045</v>
      </c>
      <c r="B934" t="s">
        <v>6046</v>
      </c>
      <c r="C934" t="s">
        <v>6047</v>
      </c>
      <c r="D934" t="s">
        <v>0</v>
      </c>
      <c r="E934" t="s">
        <v>9676</v>
      </c>
      <c r="F934" t="s">
        <v>6048</v>
      </c>
      <c r="G934" s="3" t="s">
        <v>10740</v>
      </c>
      <c r="H934" t="s">
        <v>6049</v>
      </c>
      <c r="I934" t="s">
        <v>32</v>
      </c>
      <c r="J934" t="s">
        <v>1013</v>
      </c>
      <c r="K934" t="s">
        <v>1396</v>
      </c>
      <c r="L934" t="s">
        <v>6050</v>
      </c>
      <c r="M934" s="1" t="s">
        <v>11237</v>
      </c>
      <c r="N934" s="3" t="s">
        <v>11243</v>
      </c>
    </row>
    <row r="935" spans="1:14">
      <c r="A935" t="s">
        <v>6051</v>
      </c>
      <c r="B935" t="s">
        <v>6052</v>
      </c>
      <c r="C935" t="s">
        <v>1001</v>
      </c>
      <c r="D935" t="s">
        <v>0</v>
      </c>
      <c r="E935" t="s">
        <v>9676</v>
      </c>
      <c r="F935" t="s">
        <v>6053</v>
      </c>
      <c r="G935" s="3" t="s">
        <v>10741</v>
      </c>
      <c r="H935" t="s">
        <v>6054</v>
      </c>
      <c r="I935" t="s">
        <v>10</v>
      </c>
      <c r="J935" t="s">
        <v>88</v>
      </c>
      <c r="K935" t="s">
        <v>1733</v>
      </c>
      <c r="L935" t="s">
        <v>1651</v>
      </c>
      <c r="M935" s="1" t="s">
        <v>11237</v>
      </c>
      <c r="N935" s="3" t="s">
        <v>11241</v>
      </c>
    </row>
    <row r="936" spans="1:14">
      <c r="A936" t="s">
        <v>6055</v>
      </c>
      <c r="B936" t="s">
        <v>20</v>
      </c>
      <c r="C936" t="s">
        <v>1369</v>
      </c>
      <c r="D936" t="s">
        <v>9</v>
      </c>
      <c r="E936" t="s">
        <v>9676</v>
      </c>
      <c r="F936" t="s">
        <v>6056</v>
      </c>
      <c r="G936" s="3" t="s">
        <v>9888</v>
      </c>
      <c r="H936" t="s">
        <v>6057</v>
      </c>
      <c r="I936" t="s">
        <v>92</v>
      </c>
      <c r="J936" t="s">
        <v>550</v>
      </c>
      <c r="K936" t="s">
        <v>2093</v>
      </c>
      <c r="L936" t="s">
        <v>6058</v>
      </c>
      <c r="M936" s="1" t="s">
        <v>11237</v>
      </c>
      <c r="N936" s="3" t="s">
        <v>11243</v>
      </c>
    </row>
    <row r="937" spans="1:14">
      <c r="A937" t="s">
        <v>6059</v>
      </c>
      <c r="B937" t="s">
        <v>1795</v>
      </c>
      <c r="C937" t="s">
        <v>769</v>
      </c>
      <c r="D937" t="s">
        <v>0</v>
      </c>
      <c r="E937" t="s">
        <v>9676</v>
      </c>
      <c r="F937" t="s">
        <v>6060</v>
      </c>
      <c r="G937" s="3" t="s">
        <v>9862</v>
      </c>
      <c r="H937" t="s">
        <v>6061</v>
      </c>
      <c r="I937" t="s">
        <v>28</v>
      </c>
      <c r="J937" t="s">
        <v>29</v>
      </c>
      <c r="K937" t="s">
        <v>1784</v>
      </c>
      <c r="L937" t="s">
        <v>4672</v>
      </c>
      <c r="M937" s="1" t="s">
        <v>11237</v>
      </c>
      <c r="N937" s="3" t="s">
        <v>11241</v>
      </c>
    </row>
    <row r="938" spans="1:14">
      <c r="A938" t="s">
        <v>6062</v>
      </c>
      <c r="B938" t="s">
        <v>49</v>
      </c>
      <c r="C938" t="s">
        <v>1757</v>
      </c>
      <c r="D938" t="s">
        <v>9</v>
      </c>
      <c r="E938" t="s">
        <v>9676</v>
      </c>
      <c r="F938" t="s">
        <v>6063</v>
      </c>
      <c r="G938" s="3" t="s">
        <v>9705</v>
      </c>
      <c r="H938" t="s">
        <v>6064</v>
      </c>
      <c r="I938" t="s">
        <v>28</v>
      </c>
      <c r="J938" t="s">
        <v>29</v>
      </c>
      <c r="K938" t="s">
        <v>29</v>
      </c>
      <c r="L938" t="s">
        <v>6065</v>
      </c>
      <c r="M938" s="1" t="s">
        <v>11237</v>
      </c>
      <c r="N938" s="3" t="s">
        <v>11241</v>
      </c>
    </row>
    <row r="939" spans="1:14">
      <c r="A939" t="s">
        <v>6066</v>
      </c>
      <c r="B939" t="s">
        <v>1331</v>
      </c>
      <c r="C939" t="s">
        <v>460</v>
      </c>
      <c r="D939" t="s">
        <v>0</v>
      </c>
      <c r="E939" t="s">
        <v>9676</v>
      </c>
      <c r="F939" t="s">
        <v>6067</v>
      </c>
      <c r="G939" s="3" t="s">
        <v>10742</v>
      </c>
      <c r="H939" t="s">
        <v>6068</v>
      </c>
      <c r="I939" t="s">
        <v>28</v>
      </c>
      <c r="J939" t="s">
        <v>486</v>
      </c>
      <c r="K939" t="s">
        <v>6069</v>
      </c>
      <c r="L939" t="s">
        <v>6070</v>
      </c>
      <c r="M939" s="1" t="s">
        <v>11237</v>
      </c>
      <c r="N939" s="3" t="s">
        <v>11240</v>
      </c>
    </row>
    <row r="940" spans="1:14">
      <c r="A940" t="s">
        <v>6071</v>
      </c>
      <c r="B940" t="s">
        <v>6072</v>
      </c>
      <c r="C940" t="s">
        <v>91</v>
      </c>
      <c r="D940" t="s">
        <v>9</v>
      </c>
      <c r="E940" t="s">
        <v>9676</v>
      </c>
      <c r="F940" t="s">
        <v>6073</v>
      </c>
      <c r="G940" s="3" t="s">
        <v>10743</v>
      </c>
      <c r="H940" t="s">
        <v>6074</v>
      </c>
      <c r="I940" t="s">
        <v>16</v>
      </c>
      <c r="J940" t="s">
        <v>127</v>
      </c>
      <c r="K940" t="s">
        <v>485</v>
      </c>
      <c r="L940" t="s">
        <v>127</v>
      </c>
      <c r="M940" s="1" t="s">
        <v>11237</v>
      </c>
      <c r="N940" s="3" t="s">
        <v>11243</v>
      </c>
    </row>
    <row r="941" spans="1:14">
      <c r="A941" t="s">
        <v>6075</v>
      </c>
      <c r="B941" t="s">
        <v>620</v>
      </c>
      <c r="C941" t="s">
        <v>600</v>
      </c>
      <c r="D941" t="s">
        <v>0</v>
      </c>
      <c r="E941" t="s">
        <v>9676</v>
      </c>
      <c r="F941" t="s">
        <v>6076</v>
      </c>
      <c r="G941" s="3" t="s">
        <v>9948</v>
      </c>
      <c r="H941" t="s">
        <v>6077</v>
      </c>
      <c r="I941" t="s">
        <v>92</v>
      </c>
      <c r="J941" t="s">
        <v>429</v>
      </c>
      <c r="K941" t="s">
        <v>2359</v>
      </c>
      <c r="L941" t="s">
        <v>69</v>
      </c>
      <c r="M941" s="1" t="s">
        <v>11237</v>
      </c>
      <c r="N941" s="3" t="s">
        <v>11241</v>
      </c>
    </row>
    <row r="942" spans="1:14">
      <c r="A942" t="s">
        <v>6078</v>
      </c>
      <c r="B942" t="s">
        <v>753</v>
      </c>
      <c r="C942" t="s">
        <v>70</v>
      </c>
      <c r="D942" t="s">
        <v>0</v>
      </c>
      <c r="E942" t="s">
        <v>9676</v>
      </c>
      <c r="F942" t="s">
        <v>6079</v>
      </c>
      <c r="G942" s="3" t="s">
        <v>10744</v>
      </c>
      <c r="H942" t="s">
        <v>6080</v>
      </c>
      <c r="I942" t="s">
        <v>28</v>
      </c>
      <c r="J942" t="s">
        <v>6081</v>
      </c>
      <c r="K942" t="s">
        <v>313</v>
      </c>
      <c r="L942" t="s">
        <v>23</v>
      </c>
      <c r="M942" s="1" t="s">
        <v>11237</v>
      </c>
      <c r="N942" s="3" t="s">
        <v>11241</v>
      </c>
    </row>
    <row r="943" spans="1:14">
      <c r="A943" t="s">
        <v>6082</v>
      </c>
      <c r="B943" t="s">
        <v>624</v>
      </c>
      <c r="C943" t="s">
        <v>1136</v>
      </c>
      <c r="D943" t="s">
        <v>0</v>
      </c>
      <c r="E943" t="s">
        <v>9676</v>
      </c>
      <c r="F943" t="s">
        <v>6083</v>
      </c>
      <c r="G943" s="3" t="s">
        <v>10597</v>
      </c>
      <c r="H943" t="s">
        <v>6084</v>
      </c>
      <c r="I943" t="s">
        <v>28</v>
      </c>
      <c r="J943" t="s">
        <v>69</v>
      </c>
      <c r="K943" t="s">
        <v>6085</v>
      </c>
      <c r="L943" t="s">
        <v>1060</v>
      </c>
      <c r="M943" s="1" t="s">
        <v>11237</v>
      </c>
      <c r="N943" s="3" t="s">
        <v>11241</v>
      </c>
    </row>
    <row r="944" spans="1:14">
      <c r="A944" t="s">
        <v>6086</v>
      </c>
      <c r="B944" t="s">
        <v>6087</v>
      </c>
      <c r="C944" t="s">
        <v>6088</v>
      </c>
      <c r="D944" t="s">
        <v>0</v>
      </c>
      <c r="E944" t="s">
        <v>9676</v>
      </c>
      <c r="F944" t="s">
        <v>6089</v>
      </c>
      <c r="G944" s="3" t="s">
        <v>10745</v>
      </c>
      <c r="H944" t="s">
        <v>6090</v>
      </c>
      <c r="I944" t="s">
        <v>28</v>
      </c>
      <c r="J944" t="s">
        <v>29</v>
      </c>
      <c r="K944" t="s">
        <v>1931</v>
      </c>
      <c r="L944" t="s">
        <v>23</v>
      </c>
      <c r="M944" s="1" t="s">
        <v>11237</v>
      </c>
      <c r="N944" s="3" t="s">
        <v>11241</v>
      </c>
    </row>
    <row r="945" spans="1:14">
      <c r="A945" t="s">
        <v>6091</v>
      </c>
      <c r="B945" t="s">
        <v>1190</v>
      </c>
      <c r="C945" t="s">
        <v>5833</v>
      </c>
      <c r="D945" t="s">
        <v>9</v>
      </c>
      <c r="E945" t="s">
        <v>9676</v>
      </c>
      <c r="F945" t="s">
        <v>6092</v>
      </c>
      <c r="G945" s="3" t="s">
        <v>10746</v>
      </c>
      <c r="H945" t="s">
        <v>6093</v>
      </c>
      <c r="I945" t="s">
        <v>28</v>
      </c>
      <c r="J945" t="s">
        <v>486</v>
      </c>
      <c r="K945" t="s">
        <v>6094</v>
      </c>
      <c r="L945" t="s">
        <v>6095</v>
      </c>
      <c r="M945" s="1" t="s">
        <v>11237</v>
      </c>
      <c r="N945" s="3" t="s">
        <v>11243</v>
      </c>
    </row>
    <row r="946" spans="1:14">
      <c r="A946" t="s">
        <v>6096</v>
      </c>
      <c r="B946" t="s">
        <v>946</v>
      </c>
      <c r="C946" t="s">
        <v>353</v>
      </c>
      <c r="D946" t="s">
        <v>0</v>
      </c>
      <c r="E946" t="s">
        <v>9676</v>
      </c>
      <c r="F946" t="s">
        <v>6097</v>
      </c>
      <c r="G946" s="3" t="s">
        <v>9740</v>
      </c>
      <c r="H946" t="s">
        <v>6098</v>
      </c>
      <c r="I946" t="s">
        <v>5</v>
      </c>
      <c r="J946" t="s">
        <v>5</v>
      </c>
      <c r="K946" t="s">
        <v>6099</v>
      </c>
      <c r="L946" t="s">
        <v>23</v>
      </c>
      <c r="M946" s="1" t="s">
        <v>11237</v>
      </c>
      <c r="N946" s="3" t="s">
        <v>11241</v>
      </c>
    </row>
    <row r="947" spans="1:14">
      <c r="A947" t="s">
        <v>6100</v>
      </c>
      <c r="B947" t="s">
        <v>288</v>
      </c>
      <c r="C947" t="s">
        <v>6101</v>
      </c>
      <c r="D947" t="s">
        <v>9</v>
      </c>
      <c r="E947" t="s">
        <v>9676</v>
      </c>
      <c r="F947" t="s">
        <v>6102</v>
      </c>
      <c r="G947" s="3" t="s">
        <v>10747</v>
      </c>
      <c r="H947" t="s">
        <v>6103</v>
      </c>
      <c r="I947" t="s">
        <v>28</v>
      </c>
      <c r="J947" t="s">
        <v>5985</v>
      </c>
      <c r="K947" t="s">
        <v>1209</v>
      </c>
      <c r="L947" t="s">
        <v>219</v>
      </c>
      <c r="M947" s="1" t="s">
        <v>11237</v>
      </c>
      <c r="N947" s="3" t="s">
        <v>11243</v>
      </c>
    </row>
    <row r="948" spans="1:14">
      <c r="A948" t="s">
        <v>6104</v>
      </c>
      <c r="B948" t="s">
        <v>6105</v>
      </c>
      <c r="C948" t="s">
        <v>6106</v>
      </c>
      <c r="D948" t="s">
        <v>0</v>
      </c>
      <c r="E948" t="s">
        <v>9676</v>
      </c>
      <c r="F948" t="s">
        <v>6107</v>
      </c>
      <c r="G948" s="3" t="s">
        <v>10377</v>
      </c>
      <c r="H948" t="s">
        <v>6108</v>
      </c>
      <c r="I948" t="s">
        <v>28</v>
      </c>
      <c r="J948" t="s">
        <v>29</v>
      </c>
      <c r="K948" t="s">
        <v>1931</v>
      </c>
      <c r="L948" t="s">
        <v>414</v>
      </c>
      <c r="M948" s="1" t="s">
        <v>11237</v>
      </c>
      <c r="N948" s="3" t="s">
        <v>11239</v>
      </c>
    </row>
    <row r="949" spans="1:14">
      <c r="A949" t="s">
        <v>6109</v>
      </c>
      <c r="B949" t="s">
        <v>1066</v>
      </c>
      <c r="C949" t="s">
        <v>6110</v>
      </c>
      <c r="D949" t="s">
        <v>0</v>
      </c>
      <c r="E949" t="s">
        <v>9676</v>
      </c>
      <c r="F949" t="s">
        <v>6111</v>
      </c>
      <c r="G949" s="3" t="s">
        <v>10748</v>
      </c>
      <c r="H949" t="s">
        <v>6112</v>
      </c>
      <c r="I949" t="s">
        <v>16</v>
      </c>
      <c r="J949" t="s">
        <v>17</v>
      </c>
      <c r="K949" t="s">
        <v>188</v>
      </c>
      <c r="L949" t="s">
        <v>793</v>
      </c>
      <c r="M949" s="1" t="s">
        <v>11237</v>
      </c>
      <c r="N949" s="3" t="s">
        <v>11241</v>
      </c>
    </row>
    <row r="950" spans="1:14">
      <c r="A950" t="s">
        <v>6113</v>
      </c>
      <c r="B950" t="s">
        <v>1245</v>
      </c>
      <c r="C950" t="s">
        <v>6114</v>
      </c>
      <c r="D950" t="s">
        <v>9</v>
      </c>
      <c r="E950" t="s">
        <v>9676</v>
      </c>
      <c r="F950" t="s">
        <v>6115</v>
      </c>
      <c r="G950" s="3" t="s">
        <v>10749</v>
      </c>
      <c r="H950" t="s">
        <v>6116</v>
      </c>
      <c r="I950" t="s">
        <v>28</v>
      </c>
      <c r="J950" t="s">
        <v>29</v>
      </c>
      <c r="K950" t="s">
        <v>1740</v>
      </c>
      <c r="L950" t="s">
        <v>6117</v>
      </c>
      <c r="M950" s="1" t="s">
        <v>11237</v>
      </c>
      <c r="N950" s="3" t="s">
        <v>11241</v>
      </c>
    </row>
    <row r="951" spans="1:14">
      <c r="A951" t="s">
        <v>6118</v>
      </c>
      <c r="B951" t="s">
        <v>1664</v>
      </c>
      <c r="C951" t="s">
        <v>789</v>
      </c>
      <c r="D951" t="s">
        <v>0</v>
      </c>
      <c r="E951" t="s">
        <v>9676</v>
      </c>
      <c r="F951" t="s">
        <v>6119</v>
      </c>
      <c r="G951" s="3" t="s">
        <v>10024</v>
      </c>
      <c r="H951" t="s">
        <v>6120</v>
      </c>
      <c r="I951" t="s">
        <v>28</v>
      </c>
      <c r="J951" t="s">
        <v>69</v>
      </c>
      <c r="K951" t="s">
        <v>69</v>
      </c>
      <c r="L951" t="s">
        <v>6121</v>
      </c>
      <c r="M951" s="1" t="s">
        <v>11237</v>
      </c>
      <c r="N951" s="3" t="s">
        <v>11243</v>
      </c>
    </row>
    <row r="952" spans="1:14">
      <c r="A952" t="s">
        <v>6122</v>
      </c>
      <c r="B952" t="s">
        <v>6123</v>
      </c>
      <c r="C952" t="s">
        <v>1458</v>
      </c>
      <c r="D952" t="s">
        <v>9</v>
      </c>
      <c r="E952" t="s">
        <v>9676</v>
      </c>
      <c r="F952" t="s">
        <v>6124</v>
      </c>
      <c r="G952" s="3" t="s">
        <v>10750</v>
      </c>
      <c r="H952" t="s">
        <v>6125</v>
      </c>
      <c r="I952" t="s">
        <v>1553</v>
      </c>
      <c r="J952" t="s">
        <v>1553</v>
      </c>
      <c r="K952" t="s">
        <v>6126</v>
      </c>
      <c r="L952" t="s">
        <v>6127</v>
      </c>
      <c r="M952" s="1" t="s">
        <v>11237</v>
      </c>
      <c r="N952" s="3" t="s">
        <v>11243</v>
      </c>
    </row>
    <row r="953" spans="1:14">
      <c r="A953" t="s">
        <v>6128</v>
      </c>
      <c r="B953" t="s">
        <v>1482</v>
      </c>
      <c r="C953" t="s">
        <v>643</v>
      </c>
      <c r="D953" t="s">
        <v>9</v>
      </c>
      <c r="E953" t="s">
        <v>9676</v>
      </c>
      <c r="F953" t="s">
        <v>6129</v>
      </c>
      <c r="G953" s="3" t="s">
        <v>10751</v>
      </c>
      <c r="H953" t="s">
        <v>6130</v>
      </c>
      <c r="I953" t="s">
        <v>5</v>
      </c>
      <c r="J953" t="s">
        <v>5</v>
      </c>
      <c r="K953" t="s">
        <v>6131</v>
      </c>
      <c r="L953" t="s">
        <v>4209</v>
      </c>
      <c r="M953" s="1" t="s">
        <v>11237</v>
      </c>
      <c r="N953" s="3" t="s">
        <v>11243</v>
      </c>
    </row>
    <row r="954" spans="1:14">
      <c r="A954" t="s">
        <v>6132</v>
      </c>
      <c r="B954" t="s">
        <v>6133</v>
      </c>
      <c r="C954" t="s">
        <v>6134</v>
      </c>
      <c r="D954" t="s">
        <v>0</v>
      </c>
      <c r="E954" t="s">
        <v>9676</v>
      </c>
      <c r="F954" t="s">
        <v>6135</v>
      </c>
      <c r="G954" s="3" t="s">
        <v>10752</v>
      </c>
      <c r="H954" t="s">
        <v>6136</v>
      </c>
      <c r="I954" t="s">
        <v>1553</v>
      </c>
      <c r="J954" t="s">
        <v>1553</v>
      </c>
      <c r="K954" t="s">
        <v>6126</v>
      </c>
      <c r="L954" t="s">
        <v>6137</v>
      </c>
      <c r="M954" s="1" t="s">
        <v>11237</v>
      </c>
      <c r="N954" s="3" t="s">
        <v>11243</v>
      </c>
    </row>
    <row r="955" spans="1:14">
      <c r="A955" t="s">
        <v>6138</v>
      </c>
      <c r="B955" t="s">
        <v>584</v>
      </c>
      <c r="C955" t="s">
        <v>775</v>
      </c>
      <c r="D955" t="s">
        <v>0</v>
      </c>
      <c r="E955" t="s">
        <v>9676</v>
      </c>
      <c r="F955" t="s">
        <v>6139</v>
      </c>
      <c r="G955" s="3" t="s">
        <v>10753</v>
      </c>
      <c r="H955" t="s">
        <v>6140</v>
      </c>
      <c r="I955" t="s">
        <v>16</v>
      </c>
      <c r="J955" t="s">
        <v>127</v>
      </c>
      <c r="K955" t="s">
        <v>485</v>
      </c>
      <c r="L955" t="s">
        <v>127</v>
      </c>
      <c r="M955" s="1" t="s">
        <v>11237</v>
      </c>
      <c r="N955" s="3" t="s">
        <v>11240</v>
      </c>
    </row>
    <row r="956" spans="1:14">
      <c r="A956" t="s">
        <v>6141</v>
      </c>
      <c r="B956" t="s">
        <v>2405</v>
      </c>
      <c r="C956" t="s">
        <v>5241</v>
      </c>
      <c r="D956" t="s">
        <v>0</v>
      </c>
      <c r="E956" t="s">
        <v>9676</v>
      </c>
      <c r="F956" t="s">
        <v>6142</v>
      </c>
      <c r="G956" s="3" t="s">
        <v>10754</v>
      </c>
      <c r="H956" t="s">
        <v>6143</v>
      </c>
      <c r="I956" t="s">
        <v>1553</v>
      </c>
      <c r="J956" t="s">
        <v>4251</v>
      </c>
      <c r="K956" t="s">
        <v>390</v>
      </c>
      <c r="L956" t="s">
        <v>6144</v>
      </c>
      <c r="M956" s="1" t="s">
        <v>11237</v>
      </c>
      <c r="N956" s="3" t="s">
        <v>11245</v>
      </c>
    </row>
    <row r="957" spans="1:14">
      <c r="A957" t="s">
        <v>6145</v>
      </c>
      <c r="B957" t="s">
        <v>6146</v>
      </c>
      <c r="C957" t="s">
        <v>599</v>
      </c>
      <c r="D957" t="s">
        <v>0</v>
      </c>
      <c r="E957" t="s">
        <v>9676</v>
      </c>
      <c r="F957" t="s">
        <v>6147</v>
      </c>
      <c r="G957" s="3" t="s">
        <v>9992</v>
      </c>
      <c r="H957" t="s">
        <v>6148</v>
      </c>
      <c r="I957" t="s">
        <v>16</v>
      </c>
      <c r="J957" t="s">
        <v>44</v>
      </c>
      <c r="K957" t="s">
        <v>144</v>
      </c>
      <c r="L957" t="s">
        <v>144</v>
      </c>
      <c r="M957" s="1" t="s">
        <v>11237</v>
      </c>
      <c r="N957" s="3" t="s">
        <v>11242</v>
      </c>
    </row>
    <row r="958" spans="1:14">
      <c r="A958" t="s">
        <v>6149</v>
      </c>
      <c r="B958" t="s">
        <v>74</v>
      </c>
      <c r="C958" t="s">
        <v>6150</v>
      </c>
      <c r="D958" t="s">
        <v>0</v>
      </c>
      <c r="E958" t="s">
        <v>9676</v>
      </c>
      <c r="F958" t="s">
        <v>6151</v>
      </c>
      <c r="G958" s="3" t="s">
        <v>10755</v>
      </c>
      <c r="H958" t="s">
        <v>6152</v>
      </c>
      <c r="I958" t="s">
        <v>90</v>
      </c>
      <c r="J958" t="s">
        <v>6153</v>
      </c>
      <c r="K958" t="s">
        <v>6154</v>
      </c>
      <c r="L958" t="s">
        <v>6155</v>
      </c>
      <c r="M958" s="1" t="s">
        <v>11237</v>
      </c>
      <c r="N958" s="3" t="s">
        <v>11243</v>
      </c>
    </row>
    <row r="959" spans="1:14">
      <c r="A959" t="s">
        <v>6156</v>
      </c>
      <c r="B959" t="s">
        <v>115</v>
      </c>
      <c r="C959" t="s">
        <v>1011</v>
      </c>
      <c r="D959" t="s">
        <v>0</v>
      </c>
      <c r="E959" t="s">
        <v>9676</v>
      </c>
      <c r="F959" t="s">
        <v>6157</v>
      </c>
      <c r="G959" s="3" t="s">
        <v>9687</v>
      </c>
      <c r="H959" t="s">
        <v>6158</v>
      </c>
      <c r="I959" t="s">
        <v>61</v>
      </c>
      <c r="J959" t="s">
        <v>62</v>
      </c>
      <c r="K959" t="s">
        <v>63</v>
      </c>
      <c r="L959" t="s">
        <v>23</v>
      </c>
      <c r="M959" s="1" t="s">
        <v>11237</v>
      </c>
      <c r="N959" s="3" t="s">
        <v>11241</v>
      </c>
    </row>
    <row r="960" spans="1:14">
      <c r="A960" t="s">
        <v>6159</v>
      </c>
      <c r="B960" t="s">
        <v>1928</v>
      </c>
      <c r="C960" t="s">
        <v>6160</v>
      </c>
      <c r="D960" t="s">
        <v>0</v>
      </c>
      <c r="E960" t="s">
        <v>9676</v>
      </c>
      <c r="F960" t="s">
        <v>6161</v>
      </c>
      <c r="G960" s="3" t="s">
        <v>10756</v>
      </c>
      <c r="H960" t="s">
        <v>6162</v>
      </c>
      <c r="I960" t="s">
        <v>16</v>
      </c>
      <c r="J960" t="s">
        <v>17</v>
      </c>
      <c r="K960" t="s">
        <v>188</v>
      </c>
      <c r="L960" t="s">
        <v>716</v>
      </c>
      <c r="M960" s="1" t="s">
        <v>11237</v>
      </c>
      <c r="N960" s="3" t="s">
        <v>11241</v>
      </c>
    </row>
    <row r="961" spans="1:14">
      <c r="A961" t="s">
        <v>6163</v>
      </c>
      <c r="B961" t="s">
        <v>927</v>
      </c>
      <c r="C961" t="s">
        <v>6164</v>
      </c>
      <c r="D961" t="s">
        <v>0</v>
      </c>
      <c r="E961" t="s">
        <v>9676</v>
      </c>
      <c r="F961" t="s">
        <v>6165</v>
      </c>
      <c r="G961" s="3" t="s">
        <v>10757</v>
      </c>
      <c r="H961" t="s">
        <v>6166</v>
      </c>
      <c r="I961" t="s">
        <v>90</v>
      </c>
      <c r="J961" t="s">
        <v>709</v>
      </c>
      <c r="K961" t="s">
        <v>6167</v>
      </c>
      <c r="L961" t="s">
        <v>6168</v>
      </c>
      <c r="M961" s="1" t="s">
        <v>11237</v>
      </c>
      <c r="N961" s="3" t="s">
        <v>11241</v>
      </c>
    </row>
    <row r="962" spans="1:14">
      <c r="A962" t="s">
        <v>6169</v>
      </c>
      <c r="B962" t="s">
        <v>500</v>
      </c>
      <c r="C962" t="s">
        <v>6170</v>
      </c>
      <c r="D962" t="s">
        <v>0</v>
      </c>
      <c r="E962" t="s">
        <v>9676</v>
      </c>
      <c r="F962" t="s">
        <v>6171</v>
      </c>
      <c r="G962" s="3" t="s">
        <v>9946</v>
      </c>
      <c r="H962" t="s">
        <v>6172</v>
      </c>
      <c r="I962" t="s">
        <v>90</v>
      </c>
      <c r="J962" t="s">
        <v>6153</v>
      </c>
      <c r="K962" t="s">
        <v>1730</v>
      </c>
      <c r="L962" t="s">
        <v>6173</v>
      </c>
      <c r="M962" s="1" t="s">
        <v>11237</v>
      </c>
      <c r="N962" s="3" t="s">
        <v>11240</v>
      </c>
    </row>
    <row r="963" spans="1:14">
      <c r="A963" t="s">
        <v>6174</v>
      </c>
      <c r="B963" t="s">
        <v>1917</v>
      </c>
      <c r="C963" t="s">
        <v>3233</v>
      </c>
      <c r="D963" t="s">
        <v>9</v>
      </c>
      <c r="E963" t="s">
        <v>9676</v>
      </c>
      <c r="F963" t="s">
        <v>6175</v>
      </c>
      <c r="G963" s="3" t="s">
        <v>10758</v>
      </c>
      <c r="H963" t="s">
        <v>6176</v>
      </c>
      <c r="I963" t="s">
        <v>90</v>
      </c>
      <c r="J963" t="s">
        <v>5162</v>
      </c>
      <c r="K963" t="s">
        <v>1918</v>
      </c>
      <c r="L963" t="s">
        <v>1918</v>
      </c>
      <c r="M963" s="1" t="s">
        <v>11237</v>
      </c>
      <c r="N963" s="3" t="s">
        <v>11243</v>
      </c>
    </row>
    <row r="964" spans="1:14">
      <c r="A964" t="s">
        <v>6177</v>
      </c>
      <c r="B964" t="s">
        <v>378</v>
      </c>
      <c r="C964" t="s">
        <v>6178</v>
      </c>
      <c r="D964" t="s">
        <v>0</v>
      </c>
      <c r="E964" t="s">
        <v>9676</v>
      </c>
      <c r="F964" t="s">
        <v>6179</v>
      </c>
      <c r="G964" s="3" t="s">
        <v>10759</v>
      </c>
      <c r="H964" t="s">
        <v>6180</v>
      </c>
      <c r="I964" t="s">
        <v>90</v>
      </c>
      <c r="J964" t="s">
        <v>6153</v>
      </c>
      <c r="K964" t="s">
        <v>1271</v>
      </c>
      <c r="L964" t="s">
        <v>6181</v>
      </c>
      <c r="M964" s="1" t="s">
        <v>11237</v>
      </c>
      <c r="N964" s="3" t="s">
        <v>11241</v>
      </c>
    </row>
    <row r="965" spans="1:14">
      <c r="A965" t="s">
        <v>6182</v>
      </c>
      <c r="B965" t="s">
        <v>1731</v>
      </c>
      <c r="C965" t="s">
        <v>876</v>
      </c>
      <c r="D965" t="s">
        <v>9</v>
      </c>
      <c r="E965" t="s">
        <v>9676</v>
      </c>
      <c r="F965" t="s">
        <v>6183</v>
      </c>
      <c r="G965" s="3" t="s">
        <v>9744</v>
      </c>
      <c r="H965" t="s">
        <v>6184</v>
      </c>
      <c r="I965" t="s">
        <v>90</v>
      </c>
      <c r="J965" t="s">
        <v>4257</v>
      </c>
      <c r="K965" t="s">
        <v>6185</v>
      </c>
      <c r="L965" t="s">
        <v>1212</v>
      </c>
      <c r="M965" s="1" t="s">
        <v>11237</v>
      </c>
      <c r="N965" s="3" t="s">
        <v>11241</v>
      </c>
    </row>
    <row r="966" spans="1:14">
      <c r="A966" t="s">
        <v>6186</v>
      </c>
      <c r="B966" t="s">
        <v>2786</v>
      </c>
      <c r="C966" t="s">
        <v>477</v>
      </c>
      <c r="D966" t="s">
        <v>9</v>
      </c>
      <c r="E966" t="s">
        <v>9676</v>
      </c>
      <c r="F966" t="s">
        <v>6187</v>
      </c>
      <c r="G966" s="3" t="s">
        <v>10760</v>
      </c>
      <c r="H966" t="s">
        <v>6188</v>
      </c>
      <c r="I966" t="s">
        <v>90</v>
      </c>
      <c r="J966" t="s">
        <v>4257</v>
      </c>
      <c r="K966" t="s">
        <v>6185</v>
      </c>
      <c r="L966" t="s">
        <v>1212</v>
      </c>
      <c r="M966" s="1" t="s">
        <v>11237</v>
      </c>
      <c r="N966" s="3" t="s">
        <v>11243</v>
      </c>
    </row>
    <row r="967" spans="1:14">
      <c r="A967" t="s">
        <v>6189</v>
      </c>
      <c r="B967" t="s">
        <v>243</v>
      </c>
      <c r="C967" t="s">
        <v>1341</v>
      </c>
      <c r="D967" t="s">
        <v>0</v>
      </c>
      <c r="E967" t="s">
        <v>9676</v>
      </c>
      <c r="F967" t="s">
        <v>6190</v>
      </c>
      <c r="G967" s="3" t="s">
        <v>10761</v>
      </c>
      <c r="H967" t="s">
        <v>6191</v>
      </c>
      <c r="I967" t="s">
        <v>16</v>
      </c>
      <c r="J967" t="s">
        <v>17</v>
      </c>
      <c r="K967" t="s">
        <v>188</v>
      </c>
      <c r="L967" t="s">
        <v>1858</v>
      </c>
      <c r="M967" s="1" t="s">
        <v>11237</v>
      </c>
      <c r="N967" s="3" t="s">
        <v>11241</v>
      </c>
    </row>
    <row r="968" spans="1:14">
      <c r="A968" t="s">
        <v>6192</v>
      </c>
      <c r="B968" t="s">
        <v>984</v>
      </c>
      <c r="C968" t="s">
        <v>6193</v>
      </c>
      <c r="D968" t="s">
        <v>0</v>
      </c>
      <c r="E968" t="s">
        <v>9676</v>
      </c>
      <c r="F968" t="s">
        <v>6194</v>
      </c>
      <c r="G968" s="3" t="s">
        <v>10762</v>
      </c>
      <c r="H968" t="s">
        <v>6195</v>
      </c>
      <c r="I968" t="s">
        <v>90</v>
      </c>
      <c r="J968" t="s">
        <v>6153</v>
      </c>
      <c r="K968" t="s">
        <v>6153</v>
      </c>
      <c r="L968" t="s">
        <v>6196</v>
      </c>
      <c r="M968" s="1" t="s">
        <v>11237</v>
      </c>
      <c r="N968" s="3" t="s">
        <v>11239</v>
      </c>
    </row>
    <row r="969" spans="1:14">
      <c r="A969" t="s">
        <v>6197</v>
      </c>
      <c r="B969" t="s">
        <v>563</v>
      </c>
      <c r="C969" t="s">
        <v>6198</v>
      </c>
      <c r="D969" t="s">
        <v>9</v>
      </c>
      <c r="E969" t="s">
        <v>9676</v>
      </c>
      <c r="F969" t="s">
        <v>6199</v>
      </c>
      <c r="G969" s="3" t="s">
        <v>10763</v>
      </c>
      <c r="H969" t="s">
        <v>6200</v>
      </c>
      <c r="I969" t="s">
        <v>90</v>
      </c>
      <c r="J969" t="s">
        <v>90</v>
      </c>
      <c r="K969" t="s">
        <v>6201</v>
      </c>
      <c r="L969" t="s">
        <v>6202</v>
      </c>
      <c r="M969" s="1" t="s">
        <v>11237</v>
      </c>
      <c r="N969" s="3" t="s">
        <v>11243</v>
      </c>
    </row>
    <row r="970" spans="1:14">
      <c r="A970" t="s">
        <v>6203</v>
      </c>
      <c r="B970" t="s">
        <v>1225</v>
      </c>
      <c r="C970" t="s">
        <v>6204</v>
      </c>
      <c r="D970" t="s">
        <v>0</v>
      </c>
      <c r="E970" t="s">
        <v>9676</v>
      </c>
      <c r="F970" t="s">
        <v>6205</v>
      </c>
      <c r="G970" s="3" t="s">
        <v>10764</v>
      </c>
      <c r="H970" t="s">
        <v>6206</v>
      </c>
      <c r="I970" t="s">
        <v>32</v>
      </c>
      <c r="J970" t="s">
        <v>53</v>
      </c>
      <c r="K970" t="s">
        <v>54</v>
      </c>
      <c r="L970" t="s">
        <v>6207</v>
      </c>
      <c r="M970" s="1" t="s">
        <v>11237</v>
      </c>
      <c r="N970" s="3" t="s">
        <v>11241</v>
      </c>
    </row>
    <row r="971" spans="1:14">
      <c r="A971" t="s">
        <v>6208</v>
      </c>
      <c r="B971" t="s">
        <v>5861</v>
      </c>
      <c r="C971" t="s">
        <v>766</v>
      </c>
      <c r="D971" t="s">
        <v>0</v>
      </c>
      <c r="E971" t="s">
        <v>9676</v>
      </c>
      <c r="F971" t="s">
        <v>6209</v>
      </c>
      <c r="G971" s="3" t="s">
        <v>10765</v>
      </c>
      <c r="H971" t="s">
        <v>6210</v>
      </c>
      <c r="I971" t="s">
        <v>90</v>
      </c>
      <c r="J971" t="s">
        <v>6153</v>
      </c>
      <c r="K971" t="s">
        <v>6211</v>
      </c>
      <c r="L971" t="s">
        <v>6212</v>
      </c>
      <c r="M971" s="1" t="s">
        <v>11237</v>
      </c>
      <c r="N971" s="3" t="s">
        <v>11241</v>
      </c>
    </row>
    <row r="972" spans="1:14">
      <c r="A972" t="s">
        <v>6213</v>
      </c>
      <c r="B972" t="s">
        <v>1640</v>
      </c>
      <c r="C972" t="s">
        <v>6214</v>
      </c>
      <c r="D972" t="s">
        <v>0</v>
      </c>
      <c r="E972" t="s">
        <v>9676</v>
      </c>
      <c r="F972" t="s">
        <v>6215</v>
      </c>
      <c r="G972" s="3" t="s">
        <v>9865</v>
      </c>
      <c r="H972" t="s">
        <v>6216</v>
      </c>
      <c r="I972" t="s">
        <v>90</v>
      </c>
      <c r="J972" t="s">
        <v>418</v>
      </c>
      <c r="K972" t="s">
        <v>1411</v>
      </c>
      <c r="L972" t="s">
        <v>23</v>
      </c>
      <c r="M972" s="1" t="s">
        <v>11237</v>
      </c>
      <c r="N972" s="3" t="s">
        <v>11241</v>
      </c>
    </row>
    <row r="973" spans="1:14">
      <c r="A973" t="s">
        <v>6217</v>
      </c>
      <c r="B973" t="s">
        <v>1335</v>
      </c>
      <c r="C973" t="s">
        <v>415</v>
      </c>
      <c r="D973" t="s">
        <v>0</v>
      </c>
      <c r="E973" t="s">
        <v>9676</v>
      </c>
      <c r="F973" t="s">
        <v>6218</v>
      </c>
      <c r="G973" s="3" t="s">
        <v>9971</v>
      </c>
      <c r="H973" t="s">
        <v>6219</v>
      </c>
      <c r="I973" t="s">
        <v>90</v>
      </c>
      <c r="J973" t="s">
        <v>6153</v>
      </c>
      <c r="K973" t="s">
        <v>6153</v>
      </c>
      <c r="L973" t="s">
        <v>6196</v>
      </c>
      <c r="M973" s="1" t="s">
        <v>11237</v>
      </c>
      <c r="N973" s="3" t="s">
        <v>11245</v>
      </c>
    </row>
    <row r="974" spans="1:14">
      <c r="A974" t="s">
        <v>6220</v>
      </c>
      <c r="B974" t="s">
        <v>671</v>
      </c>
      <c r="C974" t="s">
        <v>6221</v>
      </c>
      <c r="D974" t="s">
        <v>0</v>
      </c>
      <c r="E974" t="s">
        <v>9676</v>
      </c>
      <c r="F974" t="s">
        <v>6222</v>
      </c>
      <c r="G974" s="3" t="s">
        <v>10766</v>
      </c>
      <c r="H974" t="s">
        <v>6223</v>
      </c>
      <c r="I974" t="s">
        <v>90</v>
      </c>
      <c r="J974" t="s">
        <v>709</v>
      </c>
      <c r="K974" t="s">
        <v>215</v>
      </c>
      <c r="L974" t="s">
        <v>6224</v>
      </c>
      <c r="M974" s="1" t="s">
        <v>11237</v>
      </c>
      <c r="N974" s="3" t="s">
        <v>11243</v>
      </c>
    </row>
    <row r="975" spans="1:14">
      <c r="A975" t="s">
        <v>6225</v>
      </c>
      <c r="B975" t="s">
        <v>6226</v>
      </c>
      <c r="C975" t="s">
        <v>6227</v>
      </c>
      <c r="D975" t="s">
        <v>0</v>
      </c>
      <c r="E975" t="s">
        <v>9676</v>
      </c>
      <c r="F975" t="s">
        <v>6228</v>
      </c>
      <c r="G975" s="3" t="s">
        <v>10767</v>
      </c>
      <c r="H975" t="s">
        <v>6229</v>
      </c>
      <c r="I975" t="s">
        <v>90</v>
      </c>
      <c r="J975" t="s">
        <v>5162</v>
      </c>
      <c r="K975" t="s">
        <v>6230</v>
      </c>
      <c r="L975" t="s">
        <v>6230</v>
      </c>
      <c r="M975" s="1" t="s">
        <v>11237</v>
      </c>
      <c r="N975" s="3" t="s">
        <v>11243</v>
      </c>
    </row>
    <row r="976" spans="1:14">
      <c r="A976" t="s">
        <v>6231</v>
      </c>
      <c r="B976" t="s">
        <v>1337</v>
      </c>
      <c r="C976" t="s">
        <v>74</v>
      </c>
      <c r="D976" t="s">
        <v>0</v>
      </c>
      <c r="E976" t="s">
        <v>9676</v>
      </c>
      <c r="F976" t="s">
        <v>6232</v>
      </c>
      <c r="G976" s="3" t="s">
        <v>10768</v>
      </c>
      <c r="H976" t="s">
        <v>6233</v>
      </c>
      <c r="I976" t="s">
        <v>90</v>
      </c>
      <c r="J976" t="s">
        <v>418</v>
      </c>
      <c r="K976" t="s">
        <v>6234</v>
      </c>
      <c r="L976" t="s">
        <v>6235</v>
      </c>
      <c r="M976" s="1" t="s">
        <v>11237</v>
      </c>
      <c r="N976" s="3" t="s">
        <v>11241</v>
      </c>
    </row>
    <row r="977" spans="1:14">
      <c r="A977" t="s">
        <v>6236</v>
      </c>
      <c r="B977" t="s">
        <v>6237</v>
      </c>
      <c r="C977" t="s">
        <v>6238</v>
      </c>
      <c r="D977" t="s">
        <v>0</v>
      </c>
      <c r="E977" t="s">
        <v>9676</v>
      </c>
      <c r="F977" t="s">
        <v>6239</v>
      </c>
      <c r="G977" s="3" t="s">
        <v>10769</v>
      </c>
      <c r="H977" t="s">
        <v>6240</v>
      </c>
      <c r="I977" t="s">
        <v>399</v>
      </c>
      <c r="J977" t="s">
        <v>1841</v>
      </c>
      <c r="K977" t="s">
        <v>1854</v>
      </c>
      <c r="L977" t="s">
        <v>6241</v>
      </c>
      <c r="M977" s="1" t="s">
        <v>11237</v>
      </c>
      <c r="N977" s="3" t="s">
        <v>11241</v>
      </c>
    </row>
    <row r="978" spans="1:14">
      <c r="A978" t="s">
        <v>6242</v>
      </c>
      <c r="B978" t="s">
        <v>43</v>
      </c>
      <c r="C978" t="s">
        <v>1812</v>
      </c>
      <c r="D978" t="s">
        <v>0</v>
      </c>
      <c r="E978" t="s">
        <v>9676</v>
      </c>
      <c r="F978" t="s">
        <v>6243</v>
      </c>
      <c r="G978" s="3" t="s">
        <v>10770</v>
      </c>
      <c r="H978" t="s">
        <v>6244</v>
      </c>
      <c r="I978" t="s">
        <v>1767</v>
      </c>
      <c r="J978" t="s">
        <v>1768</v>
      </c>
      <c r="K978" t="s">
        <v>1769</v>
      </c>
      <c r="L978" t="s">
        <v>6245</v>
      </c>
      <c r="M978" s="1" t="s">
        <v>11237</v>
      </c>
      <c r="N978" s="3" t="s">
        <v>11243</v>
      </c>
    </row>
    <row r="979" spans="1:14">
      <c r="A979" t="s">
        <v>6246</v>
      </c>
      <c r="B979" t="s">
        <v>582</v>
      </c>
      <c r="C979" t="s">
        <v>190</v>
      </c>
      <c r="D979" t="s">
        <v>0</v>
      </c>
      <c r="E979" t="s">
        <v>9676</v>
      </c>
      <c r="F979" t="s">
        <v>6247</v>
      </c>
      <c r="G979" s="3" t="s">
        <v>10205</v>
      </c>
      <c r="H979" t="s">
        <v>6248</v>
      </c>
      <c r="I979" t="s">
        <v>1767</v>
      </c>
      <c r="J979" t="s">
        <v>6249</v>
      </c>
      <c r="K979" t="s">
        <v>6250</v>
      </c>
      <c r="L979" t="s">
        <v>6251</v>
      </c>
      <c r="M979" s="1" t="s">
        <v>11237</v>
      </c>
      <c r="N979" s="3" t="s">
        <v>11240</v>
      </c>
    </row>
    <row r="980" spans="1:14">
      <c r="A980" t="s">
        <v>6252</v>
      </c>
      <c r="B980" t="s">
        <v>935</v>
      </c>
      <c r="C980" t="s">
        <v>408</v>
      </c>
      <c r="D980" t="s">
        <v>0</v>
      </c>
      <c r="E980" t="s">
        <v>9676</v>
      </c>
      <c r="F980" t="s">
        <v>6253</v>
      </c>
      <c r="G980" s="3" t="s">
        <v>9725</v>
      </c>
      <c r="H980" t="s">
        <v>6254</v>
      </c>
      <c r="I980" t="s">
        <v>1767</v>
      </c>
      <c r="J980" t="s">
        <v>6255</v>
      </c>
      <c r="K980" t="s">
        <v>6256</v>
      </c>
      <c r="L980" t="s">
        <v>6257</v>
      </c>
      <c r="M980" s="1" t="s">
        <v>11237</v>
      </c>
      <c r="N980" s="3" t="s">
        <v>11241</v>
      </c>
    </row>
    <row r="981" spans="1:14">
      <c r="A981" t="s">
        <v>6258</v>
      </c>
      <c r="B981" t="s">
        <v>6105</v>
      </c>
      <c r="C981" t="s">
        <v>6259</v>
      </c>
      <c r="D981" t="s">
        <v>9</v>
      </c>
      <c r="E981" t="s">
        <v>9676</v>
      </c>
      <c r="F981" t="s">
        <v>6260</v>
      </c>
      <c r="G981" s="3" t="s">
        <v>10771</v>
      </c>
      <c r="H981" t="s">
        <v>6261</v>
      </c>
      <c r="I981" t="s">
        <v>16</v>
      </c>
      <c r="J981" t="s">
        <v>124</v>
      </c>
      <c r="K981" t="s">
        <v>270</v>
      </c>
      <c r="L981" t="s">
        <v>381</v>
      </c>
      <c r="M981" s="1" t="s">
        <v>11237</v>
      </c>
      <c r="N981" s="3" t="s">
        <v>11243</v>
      </c>
    </row>
    <row r="982" spans="1:14">
      <c r="A982" t="s">
        <v>6262</v>
      </c>
      <c r="B982" t="s">
        <v>1881</v>
      </c>
      <c r="C982" t="s">
        <v>6263</v>
      </c>
      <c r="D982" t="s">
        <v>0</v>
      </c>
      <c r="E982" t="s">
        <v>9676</v>
      </c>
      <c r="F982" t="s">
        <v>6264</v>
      </c>
      <c r="G982" s="3" t="s">
        <v>10772</v>
      </c>
      <c r="H982" t="s">
        <v>6265</v>
      </c>
      <c r="I982" t="s">
        <v>10</v>
      </c>
      <c r="J982" t="s">
        <v>463</v>
      </c>
      <c r="K982" t="s">
        <v>464</v>
      </c>
      <c r="L982" t="s">
        <v>4403</v>
      </c>
      <c r="M982" s="1" t="s">
        <v>11237</v>
      </c>
      <c r="N982" s="3" t="s">
        <v>11241</v>
      </c>
    </row>
    <row r="983" spans="1:14">
      <c r="A983" t="s">
        <v>6266</v>
      </c>
      <c r="B983" t="s">
        <v>331</v>
      </c>
      <c r="C983" t="s">
        <v>704</v>
      </c>
      <c r="D983" t="s">
        <v>0</v>
      </c>
      <c r="E983" t="s">
        <v>9676</v>
      </c>
      <c r="F983" t="s">
        <v>6267</v>
      </c>
      <c r="G983" s="3" t="s">
        <v>9925</v>
      </c>
      <c r="H983" t="s">
        <v>6268</v>
      </c>
      <c r="I983" t="s">
        <v>172</v>
      </c>
      <c r="J983" t="s">
        <v>6269</v>
      </c>
      <c r="K983" t="s">
        <v>6270</v>
      </c>
      <c r="L983" t="s">
        <v>629</v>
      </c>
      <c r="M983" s="1" t="s">
        <v>11237</v>
      </c>
      <c r="N983" s="3" t="s">
        <v>11241</v>
      </c>
    </row>
    <row r="984" spans="1:14">
      <c r="A984" t="s">
        <v>6271</v>
      </c>
      <c r="B984" t="s">
        <v>835</v>
      </c>
      <c r="C984" t="s">
        <v>6272</v>
      </c>
      <c r="D984" t="s">
        <v>9</v>
      </c>
      <c r="E984" t="s">
        <v>9676</v>
      </c>
      <c r="F984" t="s">
        <v>6273</v>
      </c>
      <c r="G984" s="3" t="s">
        <v>10773</v>
      </c>
      <c r="H984" t="s">
        <v>6274</v>
      </c>
      <c r="I984" t="s">
        <v>172</v>
      </c>
      <c r="J984" t="s">
        <v>5512</v>
      </c>
      <c r="K984" t="s">
        <v>6275</v>
      </c>
      <c r="L984" t="s">
        <v>6275</v>
      </c>
      <c r="M984" s="1" t="s">
        <v>11237</v>
      </c>
      <c r="N984" s="3" t="s">
        <v>11239</v>
      </c>
    </row>
    <row r="985" spans="1:14">
      <c r="A985" t="s">
        <v>6276</v>
      </c>
      <c r="B985" t="s">
        <v>126</v>
      </c>
      <c r="C985" t="s">
        <v>3966</v>
      </c>
      <c r="D985" t="s">
        <v>9</v>
      </c>
      <c r="E985" t="s">
        <v>9676</v>
      </c>
      <c r="F985" t="s">
        <v>6277</v>
      </c>
      <c r="G985" s="3" t="s">
        <v>10774</v>
      </c>
      <c r="H985" t="s">
        <v>6278</v>
      </c>
      <c r="I985" t="s">
        <v>172</v>
      </c>
      <c r="J985" t="s">
        <v>6279</v>
      </c>
      <c r="K985" t="s">
        <v>6280</v>
      </c>
      <c r="L985" t="s">
        <v>6280</v>
      </c>
      <c r="M985" s="1" t="s">
        <v>11237</v>
      </c>
      <c r="N985" s="3" t="s">
        <v>11243</v>
      </c>
    </row>
    <row r="986" spans="1:14">
      <c r="A986" t="s">
        <v>6281</v>
      </c>
      <c r="B986" t="s">
        <v>1351</v>
      </c>
      <c r="C986" t="s">
        <v>6282</v>
      </c>
      <c r="D986" t="s">
        <v>9</v>
      </c>
      <c r="E986" t="s">
        <v>9676</v>
      </c>
      <c r="F986" t="s">
        <v>6283</v>
      </c>
      <c r="G986" s="3" t="s">
        <v>10775</v>
      </c>
      <c r="H986" t="s">
        <v>6284</v>
      </c>
      <c r="I986" t="s">
        <v>172</v>
      </c>
      <c r="J986" t="s">
        <v>173</v>
      </c>
      <c r="K986" t="s">
        <v>174</v>
      </c>
      <c r="L986" t="s">
        <v>6285</v>
      </c>
      <c r="M986" s="1" t="s">
        <v>11237</v>
      </c>
      <c r="N986" s="3" t="s">
        <v>11241</v>
      </c>
    </row>
    <row r="987" spans="1:14">
      <c r="A987" t="s">
        <v>6286</v>
      </c>
      <c r="B987" t="s">
        <v>763</v>
      </c>
      <c r="C987" t="s">
        <v>3814</v>
      </c>
      <c r="D987" t="s">
        <v>9</v>
      </c>
      <c r="E987" t="s">
        <v>9676</v>
      </c>
      <c r="F987" t="s">
        <v>6287</v>
      </c>
      <c r="G987" s="3" t="s">
        <v>9681</v>
      </c>
      <c r="H987" t="s">
        <v>6288</v>
      </c>
      <c r="I987" t="s">
        <v>172</v>
      </c>
      <c r="J987" t="s">
        <v>6269</v>
      </c>
      <c r="K987" t="s">
        <v>6289</v>
      </c>
      <c r="L987" t="s">
        <v>6290</v>
      </c>
      <c r="M987" s="1" t="s">
        <v>11237</v>
      </c>
      <c r="N987" s="3" t="s">
        <v>11243</v>
      </c>
    </row>
    <row r="988" spans="1:14">
      <c r="A988" t="s">
        <v>6291</v>
      </c>
      <c r="B988" t="s">
        <v>6292</v>
      </c>
      <c r="C988" t="s">
        <v>6293</v>
      </c>
      <c r="D988" t="s">
        <v>0</v>
      </c>
      <c r="E988" t="s">
        <v>9676</v>
      </c>
      <c r="F988" t="s">
        <v>6294</v>
      </c>
      <c r="G988" s="3" t="s">
        <v>10776</v>
      </c>
      <c r="H988" t="s">
        <v>6295</v>
      </c>
      <c r="I988" t="s">
        <v>172</v>
      </c>
      <c r="J988" t="s">
        <v>5512</v>
      </c>
      <c r="K988" t="s">
        <v>6275</v>
      </c>
      <c r="L988" t="s">
        <v>6275</v>
      </c>
      <c r="M988" s="1" t="s">
        <v>11237</v>
      </c>
      <c r="N988" s="3" t="s">
        <v>11243</v>
      </c>
    </row>
    <row r="989" spans="1:14">
      <c r="A989" t="s">
        <v>6296</v>
      </c>
      <c r="B989" t="s">
        <v>894</v>
      </c>
      <c r="C989" t="s">
        <v>592</v>
      </c>
      <c r="D989" t="s">
        <v>9</v>
      </c>
      <c r="E989" t="s">
        <v>9676</v>
      </c>
      <c r="F989" t="s">
        <v>6297</v>
      </c>
      <c r="G989" s="3" t="s">
        <v>10777</v>
      </c>
      <c r="H989" t="s">
        <v>6298</v>
      </c>
      <c r="I989" t="s">
        <v>172</v>
      </c>
      <c r="J989" t="s">
        <v>6279</v>
      </c>
      <c r="K989" t="s">
        <v>6299</v>
      </c>
      <c r="L989" t="s">
        <v>4092</v>
      </c>
      <c r="M989" s="1" t="s">
        <v>11237</v>
      </c>
      <c r="N989" s="3" t="s">
        <v>11243</v>
      </c>
    </row>
    <row r="990" spans="1:14">
      <c r="A990" t="s">
        <v>6300</v>
      </c>
      <c r="B990" t="s">
        <v>599</v>
      </c>
      <c r="C990" t="s">
        <v>649</v>
      </c>
      <c r="D990" t="s">
        <v>9</v>
      </c>
      <c r="E990" t="s">
        <v>9676</v>
      </c>
      <c r="F990" t="s">
        <v>6301</v>
      </c>
      <c r="G990" s="3" t="s">
        <v>10778</v>
      </c>
      <c r="H990" t="s">
        <v>6302</v>
      </c>
      <c r="I990" t="s">
        <v>172</v>
      </c>
      <c r="J990" t="s">
        <v>173</v>
      </c>
      <c r="K990" t="s">
        <v>174</v>
      </c>
      <c r="L990" t="s">
        <v>6303</v>
      </c>
      <c r="M990" s="1" t="s">
        <v>11237</v>
      </c>
      <c r="N990" s="3" t="s">
        <v>11243</v>
      </c>
    </row>
    <row r="991" spans="1:14">
      <c r="A991" t="s">
        <v>6304</v>
      </c>
      <c r="B991" t="s">
        <v>6305</v>
      </c>
      <c r="C991" t="s">
        <v>416</v>
      </c>
      <c r="D991" t="s">
        <v>0</v>
      </c>
      <c r="E991" t="s">
        <v>9676</v>
      </c>
      <c r="F991" t="s">
        <v>6306</v>
      </c>
      <c r="G991" s="3" t="s">
        <v>10779</v>
      </c>
      <c r="H991" t="s">
        <v>6307</v>
      </c>
      <c r="I991" t="s">
        <v>248</v>
      </c>
      <c r="J991" t="s">
        <v>248</v>
      </c>
      <c r="K991" t="s">
        <v>701</v>
      </c>
      <c r="L991" t="s">
        <v>4092</v>
      </c>
      <c r="M991" s="1" t="s">
        <v>11237</v>
      </c>
      <c r="N991" s="3" t="s">
        <v>11243</v>
      </c>
    </row>
    <row r="992" spans="1:14">
      <c r="A992" t="s">
        <v>6308</v>
      </c>
      <c r="B992" t="s">
        <v>6309</v>
      </c>
      <c r="C992" t="s">
        <v>6310</v>
      </c>
      <c r="D992" t="s">
        <v>0</v>
      </c>
      <c r="E992" t="s">
        <v>9676</v>
      </c>
      <c r="F992" t="s">
        <v>6311</v>
      </c>
      <c r="G992" s="3" t="s">
        <v>10780</v>
      </c>
      <c r="H992" t="s">
        <v>6312</v>
      </c>
      <c r="I992" t="s">
        <v>172</v>
      </c>
      <c r="J992" t="s">
        <v>488</v>
      </c>
      <c r="K992" t="s">
        <v>489</v>
      </c>
      <c r="L992" t="s">
        <v>490</v>
      </c>
      <c r="M992" s="1" t="s">
        <v>11237</v>
      </c>
      <c r="N992" s="3" t="s">
        <v>11241</v>
      </c>
    </row>
    <row r="993" spans="1:14">
      <c r="A993" t="s">
        <v>6313</v>
      </c>
      <c r="B993" t="s">
        <v>305</v>
      </c>
      <c r="C993" t="s">
        <v>6314</v>
      </c>
      <c r="D993" t="s">
        <v>9</v>
      </c>
      <c r="E993" t="s">
        <v>9676</v>
      </c>
      <c r="F993" t="s">
        <v>6315</v>
      </c>
      <c r="G993" s="3" t="s">
        <v>9746</v>
      </c>
      <c r="H993" t="s">
        <v>6316</v>
      </c>
      <c r="I993" t="s">
        <v>172</v>
      </c>
      <c r="J993" t="s">
        <v>173</v>
      </c>
      <c r="K993" t="s">
        <v>174</v>
      </c>
      <c r="L993" t="s">
        <v>6317</v>
      </c>
      <c r="M993" s="1" t="s">
        <v>11237</v>
      </c>
      <c r="N993" s="3" t="s">
        <v>11243</v>
      </c>
    </row>
    <row r="994" spans="1:14">
      <c r="A994" t="s">
        <v>6318</v>
      </c>
      <c r="B994" t="s">
        <v>1021</v>
      </c>
      <c r="C994" t="s">
        <v>6319</v>
      </c>
      <c r="D994" t="s">
        <v>0</v>
      </c>
      <c r="E994" t="s">
        <v>9676</v>
      </c>
      <c r="F994" t="s">
        <v>6320</v>
      </c>
      <c r="G994" s="3" t="s">
        <v>10781</v>
      </c>
      <c r="H994" t="s">
        <v>6321</v>
      </c>
      <c r="I994" t="s">
        <v>172</v>
      </c>
      <c r="J994" t="s">
        <v>6322</v>
      </c>
      <c r="K994" t="s">
        <v>6323</v>
      </c>
      <c r="L994" t="s">
        <v>6324</v>
      </c>
      <c r="M994" s="1" t="s">
        <v>11237</v>
      </c>
      <c r="N994" s="3" t="s">
        <v>11241</v>
      </c>
    </row>
    <row r="995" spans="1:14">
      <c r="A995" t="s">
        <v>6325</v>
      </c>
      <c r="B995" t="s">
        <v>1648</v>
      </c>
      <c r="C995" t="s">
        <v>6326</v>
      </c>
      <c r="D995" t="s">
        <v>0</v>
      </c>
      <c r="E995" t="s">
        <v>9676</v>
      </c>
      <c r="F995" t="s">
        <v>6327</v>
      </c>
      <c r="G995" s="3" t="s">
        <v>9698</v>
      </c>
      <c r="H995" t="s">
        <v>6328</v>
      </c>
      <c r="I995" t="s">
        <v>172</v>
      </c>
      <c r="J995" t="s">
        <v>5512</v>
      </c>
      <c r="K995" t="s">
        <v>6329</v>
      </c>
      <c r="L995" t="s">
        <v>6330</v>
      </c>
      <c r="M995" s="1" t="s">
        <v>11237</v>
      </c>
      <c r="N995" s="3" t="s">
        <v>11241</v>
      </c>
    </row>
    <row r="996" spans="1:14">
      <c r="A996" t="s">
        <v>6331</v>
      </c>
      <c r="B996" t="s">
        <v>3005</v>
      </c>
      <c r="C996" t="s">
        <v>1205</v>
      </c>
      <c r="D996" t="s">
        <v>0</v>
      </c>
      <c r="E996" t="s">
        <v>9676</v>
      </c>
      <c r="F996" t="s">
        <v>6332</v>
      </c>
      <c r="G996" s="3" t="s">
        <v>10782</v>
      </c>
      <c r="H996" t="s">
        <v>6333</v>
      </c>
      <c r="I996" t="s">
        <v>172</v>
      </c>
      <c r="J996" t="s">
        <v>6269</v>
      </c>
      <c r="K996" t="s">
        <v>6334</v>
      </c>
      <c r="L996" t="s">
        <v>629</v>
      </c>
      <c r="M996" s="1" t="s">
        <v>11237</v>
      </c>
      <c r="N996" s="3" t="s">
        <v>11243</v>
      </c>
    </row>
    <row r="997" spans="1:14">
      <c r="A997" t="s">
        <v>6335</v>
      </c>
      <c r="B997" t="s">
        <v>6336</v>
      </c>
      <c r="C997" t="s">
        <v>6337</v>
      </c>
      <c r="D997" t="s">
        <v>9</v>
      </c>
      <c r="E997" t="s">
        <v>9676</v>
      </c>
      <c r="F997" t="s">
        <v>6338</v>
      </c>
      <c r="G997" s="3" t="s">
        <v>10783</v>
      </c>
      <c r="H997" t="s">
        <v>6339</v>
      </c>
      <c r="I997" t="s">
        <v>35</v>
      </c>
      <c r="J997" t="s">
        <v>36</v>
      </c>
      <c r="K997" t="s">
        <v>36</v>
      </c>
      <c r="L997" t="s">
        <v>23</v>
      </c>
      <c r="M997" s="1" t="s">
        <v>11237</v>
      </c>
      <c r="N997" s="3" t="s">
        <v>11241</v>
      </c>
    </row>
    <row r="998" spans="1:14">
      <c r="A998" t="s">
        <v>6340</v>
      </c>
      <c r="B998" t="s">
        <v>963</v>
      </c>
      <c r="C998" t="s">
        <v>6341</v>
      </c>
      <c r="D998" t="s">
        <v>0</v>
      </c>
      <c r="E998" t="s">
        <v>9676</v>
      </c>
      <c r="F998" t="s">
        <v>6342</v>
      </c>
      <c r="G998" s="3" t="s">
        <v>10527</v>
      </c>
      <c r="H998" t="s">
        <v>6343</v>
      </c>
      <c r="I998" t="s">
        <v>35</v>
      </c>
      <c r="J998" t="s">
        <v>1734</v>
      </c>
      <c r="K998" t="s">
        <v>6344</v>
      </c>
      <c r="L998" t="s">
        <v>6345</v>
      </c>
      <c r="M998" s="1" t="s">
        <v>11237</v>
      </c>
      <c r="N998" s="3" t="s">
        <v>11241</v>
      </c>
    </row>
    <row r="999" spans="1:14">
      <c r="A999" t="s">
        <v>6346</v>
      </c>
      <c r="B999" t="s">
        <v>6347</v>
      </c>
      <c r="C999" t="s">
        <v>1131</v>
      </c>
      <c r="D999" t="s">
        <v>0</v>
      </c>
      <c r="E999" t="s">
        <v>9676</v>
      </c>
      <c r="F999" t="s">
        <v>6348</v>
      </c>
      <c r="G999" s="3" t="s">
        <v>9848</v>
      </c>
      <c r="H999" t="s">
        <v>6349</v>
      </c>
      <c r="I999" t="s">
        <v>16</v>
      </c>
      <c r="J999" t="s">
        <v>58</v>
      </c>
      <c r="K999" t="s">
        <v>59</v>
      </c>
      <c r="L999" t="s">
        <v>492</v>
      </c>
      <c r="M999" s="1" t="s">
        <v>11237</v>
      </c>
      <c r="N999" s="3" t="s">
        <v>11241</v>
      </c>
    </row>
    <row r="1000" spans="1:14">
      <c r="A1000" t="s">
        <v>6350</v>
      </c>
      <c r="B1000" t="s">
        <v>635</v>
      </c>
      <c r="C1000" t="s">
        <v>95</v>
      </c>
      <c r="D1000" t="s">
        <v>9</v>
      </c>
      <c r="E1000" t="s">
        <v>9676</v>
      </c>
      <c r="F1000" t="s">
        <v>6351</v>
      </c>
      <c r="G1000" s="3" t="s">
        <v>10784</v>
      </c>
      <c r="H1000" t="s">
        <v>6352</v>
      </c>
      <c r="I1000" t="s">
        <v>35</v>
      </c>
      <c r="J1000" t="s">
        <v>6353</v>
      </c>
      <c r="K1000" t="s">
        <v>6354</v>
      </c>
      <c r="L1000" t="s">
        <v>380</v>
      </c>
      <c r="M1000" s="1" t="s">
        <v>11237</v>
      </c>
      <c r="N1000" s="3" t="s">
        <v>11243</v>
      </c>
    </row>
    <row r="1001" spans="1:14">
      <c r="A1001" t="s">
        <v>6355</v>
      </c>
      <c r="B1001" t="s">
        <v>6356</v>
      </c>
      <c r="C1001" t="s">
        <v>6357</v>
      </c>
      <c r="D1001" t="s">
        <v>9</v>
      </c>
      <c r="E1001" t="s">
        <v>9676</v>
      </c>
      <c r="F1001" t="s">
        <v>6358</v>
      </c>
      <c r="G1001" s="3" t="s">
        <v>10785</v>
      </c>
      <c r="H1001" t="s">
        <v>6359</v>
      </c>
      <c r="I1001" t="s">
        <v>16</v>
      </c>
      <c r="J1001" t="s">
        <v>17</v>
      </c>
      <c r="K1001" t="s">
        <v>18</v>
      </c>
      <c r="L1001" t="s">
        <v>18</v>
      </c>
      <c r="M1001" s="1" t="s">
        <v>11237</v>
      </c>
      <c r="N1001" s="3" t="s">
        <v>11243</v>
      </c>
    </row>
    <row r="1002" spans="1:14">
      <c r="A1002" t="s">
        <v>6360</v>
      </c>
      <c r="B1002" t="s">
        <v>6361</v>
      </c>
      <c r="C1002" t="s">
        <v>6362</v>
      </c>
      <c r="D1002" t="s">
        <v>0</v>
      </c>
      <c r="E1002" t="s">
        <v>9676</v>
      </c>
      <c r="F1002" t="s">
        <v>6363</v>
      </c>
      <c r="G1002" s="3" t="s">
        <v>10534</v>
      </c>
      <c r="H1002" t="s">
        <v>6364</v>
      </c>
      <c r="I1002" t="s">
        <v>35</v>
      </c>
      <c r="J1002" t="s">
        <v>1571</v>
      </c>
      <c r="K1002" t="s">
        <v>1014</v>
      </c>
      <c r="L1002" t="s">
        <v>1737</v>
      </c>
      <c r="M1002" s="1" t="s">
        <v>11237</v>
      </c>
      <c r="N1002" s="3" t="s">
        <v>11241</v>
      </c>
    </row>
    <row r="1003" spans="1:14">
      <c r="A1003" t="s">
        <v>6365</v>
      </c>
      <c r="B1003" t="s">
        <v>6366</v>
      </c>
      <c r="C1003" t="s">
        <v>6367</v>
      </c>
      <c r="D1003" t="s">
        <v>9</v>
      </c>
      <c r="E1003" t="s">
        <v>9676</v>
      </c>
      <c r="F1003" t="s">
        <v>6368</v>
      </c>
      <c r="G1003" s="3" t="s">
        <v>9820</v>
      </c>
      <c r="H1003" t="s">
        <v>6369</v>
      </c>
      <c r="I1003" t="s">
        <v>35</v>
      </c>
      <c r="J1003" t="s">
        <v>1734</v>
      </c>
      <c r="K1003" t="s">
        <v>1541</v>
      </c>
      <c r="L1003" t="s">
        <v>6370</v>
      </c>
      <c r="M1003" s="1" t="s">
        <v>11237</v>
      </c>
      <c r="N1003" s="3" t="s">
        <v>11241</v>
      </c>
    </row>
    <row r="1004" spans="1:14">
      <c r="A1004" t="s">
        <v>6371</v>
      </c>
      <c r="B1004" t="s">
        <v>331</v>
      </c>
      <c r="C1004" t="s">
        <v>1368</v>
      </c>
      <c r="D1004" t="s">
        <v>9</v>
      </c>
      <c r="E1004" t="s">
        <v>9676</v>
      </c>
      <c r="F1004" t="s">
        <v>6372</v>
      </c>
      <c r="G1004" s="3" t="s">
        <v>9915</v>
      </c>
      <c r="H1004" t="s">
        <v>6373</v>
      </c>
      <c r="I1004" t="s">
        <v>21</v>
      </c>
      <c r="J1004" t="s">
        <v>395</v>
      </c>
      <c r="K1004" t="s">
        <v>395</v>
      </c>
      <c r="L1004" t="s">
        <v>23</v>
      </c>
      <c r="M1004" s="1" t="s">
        <v>11237</v>
      </c>
      <c r="N1004" s="3" t="s">
        <v>11242</v>
      </c>
    </row>
    <row r="1005" spans="1:14">
      <c r="A1005" t="s">
        <v>6374</v>
      </c>
      <c r="B1005" t="s">
        <v>599</v>
      </c>
      <c r="C1005" t="s">
        <v>794</v>
      </c>
      <c r="D1005" t="s">
        <v>9</v>
      </c>
      <c r="E1005" t="s">
        <v>9676</v>
      </c>
      <c r="F1005" t="s">
        <v>6375</v>
      </c>
      <c r="G1005" s="3" t="s">
        <v>10786</v>
      </c>
      <c r="H1005" t="s">
        <v>6376</v>
      </c>
      <c r="I1005" t="s">
        <v>16</v>
      </c>
      <c r="J1005" t="s">
        <v>58</v>
      </c>
      <c r="K1005" t="s">
        <v>58</v>
      </c>
      <c r="L1005" t="s">
        <v>6377</v>
      </c>
      <c r="M1005" s="1" t="s">
        <v>11237</v>
      </c>
      <c r="N1005" s="3" t="s">
        <v>11243</v>
      </c>
    </row>
    <row r="1006" spans="1:14">
      <c r="A1006" t="s">
        <v>6378</v>
      </c>
      <c r="B1006" t="s">
        <v>4</v>
      </c>
      <c r="C1006" t="s">
        <v>1149</v>
      </c>
      <c r="D1006" t="s">
        <v>0</v>
      </c>
      <c r="E1006" t="s">
        <v>9676</v>
      </c>
      <c r="F1006" t="s">
        <v>6379</v>
      </c>
      <c r="G1006" s="3" t="s">
        <v>10787</v>
      </c>
      <c r="H1006" t="s">
        <v>6380</v>
      </c>
      <c r="I1006" t="s">
        <v>35</v>
      </c>
      <c r="J1006" t="s">
        <v>35</v>
      </c>
      <c r="K1006" t="s">
        <v>133</v>
      </c>
      <c r="L1006" t="s">
        <v>6381</v>
      </c>
      <c r="M1006" s="1" t="s">
        <v>11237</v>
      </c>
      <c r="N1006" s="3" t="s">
        <v>11241</v>
      </c>
    </row>
    <row r="1007" spans="1:14">
      <c r="A1007" t="s">
        <v>6382</v>
      </c>
      <c r="B1007" t="s">
        <v>6383</v>
      </c>
      <c r="C1007" t="s">
        <v>6384</v>
      </c>
      <c r="D1007" t="s">
        <v>0</v>
      </c>
      <c r="E1007" t="s">
        <v>9676</v>
      </c>
      <c r="F1007" t="s">
        <v>6385</v>
      </c>
      <c r="G1007" s="3" t="s">
        <v>10788</v>
      </c>
      <c r="H1007" t="s">
        <v>6386</v>
      </c>
      <c r="I1007" t="s">
        <v>35</v>
      </c>
      <c r="J1007" t="s">
        <v>35</v>
      </c>
      <c r="K1007" t="s">
        <v>133</v>
      </c>
      <c r="L1007" t="s">
        <v>4253</v>
      </c>
      <c r="M1007" s="1" t="s">
        <v>11237</v>
      </c>
      <c r="N1007" s="3" t="s">
        <v>11241</v>
      </c>
    </row>
    <row r="1008" spans="1:14">
      <c r="A1008" t="s">
        <v>6387</v>
      </c>
      <c r="B1008" t="s">
        <v>767</v>
      </c>
      <c r="C1008" t="s">
        <v>699</v>
      </c>
      <c r="D1008" t="s">
        <v>0</v>
      </c>
      <c r="E1008" t="s">
        <v>9676</v>
      </c>
      <c r="F1008" t="s">
        <v>6388</v>
      </c>
      <c r="G1008" s="3" t="s">
        <v>10789</v>
      </c>
      <c r="H1008" t="s">
        <v>6389</v>
      </c>
      <c r="I1008" t="s">
        <v>35</v>
      </c>
      <c r="J1008" t="s">
        <v>104</v>
      </c>
      <c r="K1008" t="s">
        <v>194</v>
      </c>
      <c r="L1008" t="s">
        <v>6390</v>
      </c>
      <c r="M1008" s="1" t="s">
        <v>11237</v>
      </c>
      <c r="N1008" s="3" t="s">
        <v>11241</v>
      </c>
    </row>
    <row r="1009" spans="1:14">
      <c r="A1009" t="s">
        <v>6391</v>
      </c>
      <c r="B1009" t="s">
        <v>6392</v>
      </c>
      <c r="C1009" t="s">
        <v>6393</v>
      </c>
      <c r="D1009" t="s">
        <v>9</v>
      </c>
      <c r="E1009" t="s">
        <v>9676</v>
      </c>
      <c r="F1009" t="s">
        <v>6394</v>
      </c>
      <c r="G1009" s="3" t="s">
        <v>10790</v>
      </c>
      <c r="H1009" t="s">
        <v>6395</v>
      </c>
      <c r="I1009" t="s">
        <v>35</v>
      </c>
      <c r="J1009" t="s">
        <v>1751</v>
      </c>
      <c r="K1009" t="s">
        <v>6396</v>
      </c>
      <c r="L1009" t="s">
        <v>324</v>
      </c>
      <c r="M1009" s="1" t="s">
        <v>11237</v>
      </c>
      <c r="N1009" s="3" t="s">
        <v>11241</v>
      </c>
    </row>
    <row r="1010" spans="1:14">
      <c r="A1010" t="s">
        <v>6397</v>
      </c>
      <c r="B1010" t="s">
        <v>1591</v>
      </c>
      <c r="C1010" t="s">
        <v>6398</v>
      </c>
      <c r="D1010" t="s">
        <v>0</v>
      </c>
      <c r="E1010" t="s">
        <v>9676</v>
      </c>
      <c r="F1010" t="s">
        <v>6399</v>
      </c>
      <c r="G1010" s="3" t="s">
        <v>10791</v>
      </c>
      <c r="H1010" t="s">
        <v>6400</v>
      </c>
      <c r="I1010" t="s">
        <v>35</v>
      </c>
      <c r="J1010" t="s">
        <v>104</v>
      </c>
      <c r="K1010" t="s">
        <v>194</v>
      </c>
      <c r="L1010" t="s">
        <v>6401</v>
      </c>
      <c r="M1010" s="1" t="s">
        <v>11237</v>
      </c>
      <c r="N1010" s="3" t="s">
        <v>11241</v>
      </c>
    </row>
    <row r="1011" spans="1:14">
      <c r="A1011" t="s">
        <v>6402</v>
      </c>
      <c r="B1011" t="s">
        <v>1848</v>
      </c>
      <c r="C1011" t="s">
        <v>1375</v>
      </c>
      <c r="D1011" t="s">
        <v>0</v>
      </c>
      <c r="E1011" t="s">
        <v>9676</v>
      </c>
      <c r="F1011" t="s">
        <v>6403</v>
      </c>
      <c r="G1011" s="3" t="s">
        <v>10792</v>
      </c>
      <c r="H1011" t="s">
        <v>6404</v>
      </c>
      <c r="I1011" t="s">
        <v>35</v>
      </c>
      <c r="J1011" t="s">
        <v>1751</v>
      </c>
      <c r="K1011" t="s">
        <v>1764</v>
      </c>
      <c r="L1011" t="s">
        <v>6405</v>
      </c>
      <c r="M1011" s="1" t="s">
        <v>11237</v>
      </c>
      <c r="N1011" s="3" t="s">
        <v>11241</v>
      </c>
    </row>
    <row r="1012" spans="1:14">
      <c r="A1012" t="s">
        <v>6406</v>
      </c>
      <c r="B1012" t="s">
        <v>322</v>
      </c>
      <c r="C1012" t="s">
        <v>6407</v>
      </c>
      <c r="D1012" t="s">
        <v>0</v>
      </c>
      <c r="E1012" t="s">
        <v>9676</v>
      </c>
      <c r="F1012" t="s">
        <v>6408</v>
      </c>
      <c r="G1012" s="3" t="s">
        <v>10503</v>
      </c>
      <c r="H1012" t="s">
        <v>6409</v>
      </c>
      <c r="I1012" t="s">
        <v>35</v>
      </c>
      <c r="J1012" t="s">
        <v>1751</v>
      </c>
      <c r="K1012" t="s">
        <v>114</v>
      </c>
      <c r="L1012" t="s">
        <v>114</v>
      </c>
      <c r="M1012" s="1" t="s">
        <v>11237</v>
      </c>
      <c r="N1012" s="3" t="s">
        <v>11241</v>
      </c>
    </row>
    <row r="1013" spans="1:14">
      <c r="A1013" t="s">
        <v>6410</v>
      </c>
      <c r="B1013" t="s">
        <v>814</v>
      </c>
      <c r="C1013" t="s">
        <v>6411</v>
      </c>
      <c r="D1013" t="s">
        <v>0</v>
      </c>
      <c r="E1013" t="s">
        <v>9676</v>
      </c>
      <c r="F1013" t="s">
        <v>6412</v>
      </c>
      <c r="G1013" s="3" t="s">
        <v>10704</v>
      </c>
      <c r="H1013" t="s">
        <v>6413</v>
      </c>
      <c r="I1013" t="s">
        <v>35</v>
      </c>
      <c r="J1013" t="s">
        <v>35</v>
      </c>
      <c r="K1013" t="s">
        <v>379</v>
      </c>
      <c r="L1013" t="s">
        <v>6414</v>
      </c>
      <c r="M1013" s="1" t="s">
        <v>11237</v>
      </c>
      <c r="N1013" s="3" t="s">
        <v>11243</v>
      </c>
    </row>
    <row r="1014" spans="1:14">
      <c r="A1014" t="s">
        <v>6415</v>
      </c>
      <c r="B1014" t="s">
        <v>6416</v>
      </c>
      <c r="C1014" t="s">
        <v>1538</v>
      </c>
      <c r="D1014" t="s">
        <v>0</v>
      </c>
      <c r="E1014" t="s">
        <v>9676</v>
      </c>
      <c r="F1014" t="s">
        <v>6417</v>
      </c>
      <c r="G1014" s="3" t="s">
        <v>10793</v>
      </c>
      <c r="H1014" t="s">
        <v>6418</v>
      </c>
      <c r="I1014" t="s">
        <v>35</v>
      </c>
      <c r="J1014" t="s">
        <v>6353</v>
      </c>
      <c r="K1014" t="s">
        <v>4666</v>
      </c>
      <c r="L1014" t="s">
        <v>4666</v>
      </c>
      <c r="M1014" s="1" t="s">
        <v>11237</v>
      </c>
      <c r="N1014" s="3" t="s">
        <v>11241</v>
      </c>
    </row>
    <row r="1015" spans="1:14">
      <c r="A1015" t="s">
        <v>6419</v>
      </c>
      <c r="B1015" t="s">
        <v>1351</v>
      </c>
      <c r="C1015" t="s">
        <v>6420</v>
      </c>
      <c r="D1015" t="s">
        <v>0</v>
      </c>
      <c r="E1015" t="s">
        <v>9676</v>
      </c>
      <c r="F1015" t="s">
        <v>6421</v>
      </c>
      <c r="G1015" s="3" t="s">
        <v>10386</v>
      </c>
      <c r="H1015" t="s">
        <v>6422</v>
      </c>
      <c r="I1015" t="s">
        <v>35</v>
      </c>
      <c r="J1015" t="s">
        <v>1751</v>
      </c>
      <c r="K1015" t="s">
        <v>6396</v>
      </c>
      <c r="L1015" t="s">
        <v>23</v>
      </c>
      <c r="M1015" s="1" t="s">
        <v>11237</v>
      </c>
      <c r="N1015" s="3" t="s">
        <v>11241</v>
      </c>
    </row>
    <row r="1016" spans="1:14">
      <c r="A1016" t="s">
        <v>6423</v>
      </c>
      <c r="B1016" t="s">
        <v>1087</v>
      </c>
      <c r="C1016" t="s">
        <v>189</v>
      </c>
      <c r="D1016" t="s">
        <v>9</v>
      </c>
      <c r="E1016" t="s">
        <v>9676</v>
      </c>
      <c r="F1016" t="s">
        <v>6424</v>
      </c>
      <c r="G1016" s="3" t="s">
        <v>10265</v>
      </c>
      <c r="H1016" t="s">
        <v>6425</v>
      </c>
      <c r="I1016" t="s">
        <v>35</v>
      </c>
      <c r="J1016" t="s">
        <v>1571</v>
      </c>
      <c r="K1016" t="s">
        <v>1014</v>
      </c>
      <c r="L1016" t="s">
        <v>6426</v>
      </c>
      <c r="M1016" s="1" t="s">
        <v>11237</v>
      </c>
      <c r="N1016" s="3" t="s">
        <v>11243</v>
      </c>
    </row>
    <row r="1017" spans="1:14">
      <c r="A1017" t="s">
        <v>6427</v>
      </c>
      <c r="B1017" t="s">
        <v>189</v>
      </c>
      <c r="C1017" t="s">
        <v>6428</v>
      </c>
      <c r="D1017" t="s">
        <v>0</v>
      </c>
      <c r="E1017" t="s">
        <v>9676</v>
      </c>
      <c r="F1017" t="s">
        <v>6429</v>
      </c>
      <c r="G1017" s="3" t="s">
        <v>10794</v>
      </c>
      <c r="H1017" t="s">
        <v>6430</v>
      </c>
      <c r="I1017" t="s">
        <v>35</v>
      </c>
      <c r="J1017" t="s">
        <v>1751</v>
      </c>
      <c r="K1017" t="s">
        <v>1752</v>
      </c>
      <c r="L1017" t="s">
        <v>23</v>
      </c>
      <c r="M1017" s="1" t="s">
        <v>11237</v>
      </c>
      <c r="N1017" s="3" t="s">
        <v>11241</v>
      </c>
    </row>
    <row r="1018" spans="1:14">
      <c r="A1018" t="s">
        <v>6431</v>
      </c>
      <c r="B1018" t="s">
        <v>1743</v>
      </c>
      <c r="C1018" t="s">
        <v>1180</v>
      </c>
      <c r="D1018" t="s">
        <v>0</v>
      </c>
      <c r="E1018" t="s">
        <v>9676</v>
      </c>
      <c r="F1018" t="s">
        <v>6432</v>
      </c>
      <c r="G1018" s="3" t="s">
        <v>10795</v>
      </c>
      <c r="H1018" t="s">
        <v>6433</v>
      </c>
      <c r="I1018" t="s">
        <v>1</v>
      </c>
      <c r="J1018" t="s">
        <v>357</v>
      </c>
      <c r="K1018" t="s">
        <v>370</v>
      </c>
      <c r="L1018" t="s">
        <v>6434</v>
      </c>
      <c r="M1018" s="1" t="s">
        <v>11237</v>
      </c>
      <c r="N1018" s="3" t="s">
        <v>11241</v>
      </c>
    </row>
    <row r="1019" spans="1:14">
      <c r="A1019" t="s">
        <v>6435</v>
      </c>
      <c r="B1019" t="s">
        <v>1119</v>
      </c>
      <c r="C1019" t="s">
        <v>952</v>
      </c>
      <c r="D1019" t="s">
        <v>0</v>
      </c>
      <c r="E1019" t="s">
        <v>9676</v>
      </c>
      <c r="F1019" t="s">
        <v>6436</v>
      </c>
      <c r="G1019" s="3" t="s">
        <v>9958</v>
      </c>
      <c r="H1019" t="s">
        <v>6437</v>
      </c>
      <c r="I1019" t="s">
        <v>32</v>
      </c>
      <c r="J1019" t="s">
        <v>33</v>
      </c>
      <c r="K1019" t="s">
        <v>34</v>
      </c>
      <c r="L1019" t="s">
        <v>542</v>
      </c>
      <c r="M1019" s="1" t="s">
        <v>11237</v>
      </c>
      <c r="N1019" s="3" t="s">
        <v>11241</v>
      </c>
    </row>
    <row r="1020" spans="1:14">
      <c r="A1020" t="s">
        <v>6438</v>
      </c>
      <c r="B1020" t="s">
        <v>180</v>
      </c>
      <c r="C1020" t="s">
        <v>1085</v>
      </c>
      <c r="D1020" t="s">
        <v>0</v>
      </c>
      <c r="E1020" t="s">
        <v>9676</v>
      </c>
      <c r="F1020" t="s">
        <v>6439</v>
      </c>
      <c r="G1020" s="3" t="s">
        <v>10796</v>
      </c>
      <c r="H1020" t="s">
        <v>6440</v>
      </c>
      <c r="I1020" t="s">
        <v>35</v>
      </c>
      <c r="J1020" t="s">
        <v>1734</v>
      </c>
      <c r="K1020" t="s">
        <v>6441</v>
      </c>
      <c r="L1020" t="s">
        <v>6442</v>
      </c>
      <c r="M1020" s="1" t="s">
        <v>11237</v>
      </c>
      <c r="N1020" s="3" t="s">
        <v>11241</v>
      </c>
    </row>
    <row r="1021" spans="1:14">
      <c r="A1021" t="s">
        <v>6443</v>
      </c>
      <c r="B1021" t="s">
        <v>435</v>
      </c>
      <c r="C1021" t="s">
        <v>1712</v>
      </c>
      <c r="D1021" t="s">
        <v>9</v>
      </c>
      <c r="E1021" t="s">
        <v>9676</v>
      </c>
      <c r="F1021" t="s">
        <v>6444</v>
      </c>
      <c r="G1021" s="3" t="s">
        <v>10797</v>
      </c>
      <c r="H1021" t="s">
        <v>6445</v>
      </c>
      <c r="I1021" t="s">
        <v>35</v>
      </c>
      <c r="J1021" t="s">
        <v>35</v>
      </c>
      <c r="K1021" t="s">
        <v>6446</v>
      </c>
      <c r="L1021" t="s">
        <v>6447</v>
      </c>
      <c r="M1021" s="1" t="s">
        <v>11237</v>
      </c>
      <c r="N1021" s="3" t="s">
        <v>11243</v>
      </c>
    </row>
    <row r="1022" spans="1:14">
      <c r="A1022" t="s">
        <v>6448</v>
      </c>
      <c r="B1022" t="s">
        <v>651</v>
      </c>
      <c r="C1022" t="s">
        <v>6449</v>
      </c>
      <c r="D1022" t="s">
        <v>9</v>
      </c>
      <c r="E1022" t="s">
        <v>9676</v>
      </c>
      <c r="F1022" t="s">
        <v>6450</v>
      </c>
      <c r="G1022" s="3" t="s">
        <v>10798</v>
      </c>
      <c r="H1022" t="s">
        <v>6451</v>
      </c>
      <c r="I1022" t="s">
        <v>35</v>
      </c>
      <c r="J1022" t="s">
        <v>1571</v>
      </c>
      <c r="K1022" t="s">
        <v>1927</v>
      </c>
      <c r="L1022" t="s">
        <v>6452</v>
      </c>
      <c r="M1022" s="1" t="s">
        <v>11237</v>
      </c>
      <c r="N1022" s="3" t="s">
        <v>11241</v>
      </c>
    </row>
    <row r="1023" spans="1:14">
      <c r="A1023" t="s">
        <v>6453</v>
      </c>
      <c r="B1023" t="s">
        <v>6454</v>
      </c>
      <c r="C1023" t="s">
        <v>822</v>
      </c>
      <c r="D1023" t="s">
        <v>0</v>
      </c>
      <c r="E1023" t="s">
        <v>9676</v>
      </c>
      <c r="F1023" t="s">
        <v>6455</v>
      </c>
      <c r="G1023" s="3" t="s">
        <v>9813</v>
      </c>
      <c r="H1023" t="s">
        <v>6456</v>
      </c>
      <c r="I1023" t="s">
        <v>35</v>
      </c>
      <c r="J1023" t="s">
        <v>1751</v>
      </c>
      <c r="K1023" t="s">
        <v>1622</v>
      </c>
      <c r="L1023" t="s">
        <v>6457</v>
      </c>
      <c r="M1023" s="1" t="s">
        <v>11237</v>
      </c>
      <c r="N1023" s="3" t="s">
        <v>11242</v>
      </c>
    </row>
    <row r="1024" spans="1:14">
      <c r="A1024" t="s">
        <v>6458</v>
      </c>
      <c r="B1024" t="s">
        <v>1351</v>
      </c>
      <c r="C1024" t="s">
        <v>5402</v>
      </c>
      <c r="D1024" t="s">
        <v>0</v>
      </c>
      <c r="E1024" t="s">
        <v>9676</v>
      </c>
      <c r="F1024" t="s">
        <v>6459</v>
      </c>
      <c r="G1024" s="3" t="s">
        <v>9779</v>
      </c>
      <c r="H1024" t="s">
        <v>6460</v>
      </c>
      <c r="I1024" t="s">
        <v>16</v>
      </c>
      <c r="J1024" t="s">
        <v>124</v>
      </c>
      <c r="K1024" t="s">
        <v>219</v>
      </c>
      <c r="L1024" t="s">
        <v>6461</v>
      </c>
      <c r="M1024" s="1" t="s">
        <v>11237</v>
      </c>
      <c r="N1024" s="3" t="s">
        <v>11241</v>
      </c>
    </row>
    <row r="1025" spans="1:14">
      <c r="A1025" t="s">
        <v>6462</v>
      </c>
      <c r="B1025" t="s">
        <v>582</v>
      </c>
      <c r="C1025" t="s">
        <v>6463</v>
      </c>
      <c r="D1025" t="s">
        <v>9</v>
      </c>
      <c r="E1025" t="s">
        <v>9676</v>
      </c>
      <c r="F1025" t="s">
        <v>6464</v>
      </c>
      <c r="G1025" s="3" t="s">
        <v>9683</v>
      </c>
      <c r="H1025" t="s">
        <v>6465</v>
      </c>
      <c r="I1025" t="s">
        <v>35</v>
      </c>
      <c r="J1025" t="s">
        <v>35</v>
      </c>
      <c r="K1025" t="s">
        <v>6466</v>
      </c>
      <c r="L1025" t="s">
        <v>1415</v>
      </c>
      <c r="M1025" s="1" t="s">
        <v>11237</v>
      </c>
      <c r="N1025" s="3" t="s">
        <v>11241</v>
      </c>
    </row>
    <row r="1026" spans="1:14">
      <c r="A1026" t="s">
        <v>6467</v>
      </c>
      <c r="B1026" t="s">
        <v>6468</v>
      </c>
      <c r="C1026" t="s">
        <v>6469</v>
      </c>
      <c r="D1026" t="s">
        <v>9</v>
      </c>
      <c r="E1026" t="s">
        <v>9676</v>
      </c>
      <c r="F1026" t="s">
        <v>6470</v>
      </c>
      <c r="G1026" s="3" t="s">
        <v>10799</v>
      </c>
      <c r="H1026" t="s">
        <v>6471</v>
      </c>
      <c r="I1026" t="s">
        <v>35</v>
      </c>
      <c r="J1026" t="s">
        <v>1751</v>
      </c>
      <c r="K1026" t="s">
        <v>6396</v>
      </c>
      <c r="L1026" t="s">
        <v>6396</v>
      </c>
      <c r="M1026" s="1" t="s">
        <v>11237</v>
      </c>
      <c r="N1026" s="3" t="s">
        <v>11240</v>
      </c>
    </row>
    <row r="1027" spans="1:14">
      <c r="A1027" t="s">
        <v>6472</v>
      </c>
      <c r="B1027" t="s">
        <v>1116</v>
      </c>
      <c r="C1027" t="s">
        <v>6473</v>
      </c>
      <c r="D1027" t="s">
        <v>9</v>
      </c>
      <c r="E1027" t="s">
        <v>9676</v>
      </c>
      <c r="F1027" t="s">
        <v>6474</v>
      </c>
      <c r="G1027" s="3" t="s">
        <v>10800</v>
      </c>
      <c r="H1027" t="s">
        <v>6475</v>
      </c>
      <c r="I1027" t="s">
        <v>35</v>
      </c>
      <c r="J1027" t="s">
        <v>1571</v>
      </c>
      <c r="K1027" t="s">
        <v>6476</v>
      </c>
      <c r="L1027" t="s">
        <v>6476</v>
      </c>
      <c r="M1027" s="1" t="s">
        <v>11237</v>
      </c>
      <c r="N1027" s="3" t="s">
        <v>11243</v>
      </c>
    </row>
    <row r="1028" spans="1:14">
      <c r="A1028" t="s">
        <v>6477</v>
      </c>
      <c r="B1028" t="s">
        <v>6478</v>
      </c>
      <c r="C1028" t="s">
        <v>889</v>
      </c>
      <c r="D1028" t="s">
        <v>0</v>
      </c>
      <c r="E1028" t="s">
        <v>9676</v>
      </c>
      <c r="F1028" t="s">
        <v>6479</v>
      </c>
      <c r="G1028" s="3" t="s">
        <v>10071</v>
      </c>
      <c r="H1028" t="s">
        <v>6480</v>
      </c>
      <c r="I1028" t="s">
        <v>35</v>
      </c>
      <c r="J1028" t="s">
        <v>1734</v>
      </c>
      <c r="K1028" t="s">
        <v>1541</v>
      </c>
      <c r="L1028" t="s">
        <v>1692</v>
      </c>
      <c r="M1028" s="1" t="s">
        <v>11237</v>
      </c>
      <c r="N1028" s="3" t="s">
        <v>11241</v>
      </c>
    </row>
    <row r="1029" spans="1:14">
      <c r="A1029" t="s">
        <v>6481</v>
      </c>
      <c r="B1029" t="s">
        <v>1438</v>
      </c>
      <c r="C1029" t="s">
        <v>6482</v>
      </c>
      <c r="D1029" t="s">
        <v>9</v>
      </c>
      <c r="E1029" t="s">
        <v>9676</v>
      </c>
      <c r="F1029" t="s">
        <v>6483</v>
      </c>
      <c r="G1029" s="3" t="s">
        <v>10801</v>
      </c>
      <c r="H1029" t="s">
        <v>6484</v>
      </c>
      <c r="I1029" t="s">
        <v>35</v>
      </c>
      <c r="J1029" t="s">
        <v>6353</v>
      </c>
      <c r="K1029" t="s">
        <v>6354</v>
      </c>
      <c r="L1029" t="s">
        <v>6485</v>
      </c>
      <c r="M1029" s="1" t="s">
        <v>11237</v>
      </c>
      <c r="N1029" s="3" t="s">
        <v>11242</v>
      </c>
    </row>
    <row r="1030" spans="1:14">
      <c r="A1030" t="s">
        <v>6486</v>
      </c>
      <c r="B1030" t="s">
        <v>325</v>
      </c>
      <c r="C1030" t="s">
        <v>6487</v>
      </c>
      <c r="D1030" t="s">
        <v>9</v>
      </c>
      <c r="E1030" t="s">
        <v>9676</v>
      </c>
      <c r="F1030" t="s">
        <v>6488</v>
      </c>
      <c r="G1030" s="3" t="s">
        <v>10802</v>
      </c>
      <c r="H1030" t="s">
        <v>6489</v>
      </c>
      <c r="I1030" t="s">
        <v>84</v>
      </c>
      <c r="J1030" t="s">
        <v>153</v>
      </c>
      <c r="K1030" t="s">
        <v>11</v>
      </c>
      <c r="L1030" t="s">
        <v>6490</v>
      </c>
      <c r="M1030" s="1" t="s">
        <v>11237</v>
      </c>
      <c r="N1030" s="3" t="s">
        <v>11241</v>
      </c>
    </row>
    <row r="1031" spans="1:14">
      <c r="A1031" t="s">
        <v>6491</v>
      </c>
      <c r="B1031" t="s">
        <v>1292</v>
      </c>
      <c r="C1031" t="s">
        <v>6492</v>
      </c>
      <c r="D1031" t="s">
        <v>0</v>
      </c>
      <c r="E1031" t="s">
        <v>9676</v>
      </c>
      <c r="F1031" t="s">
        <v>6493</v>
      </c>
      <c r="G1031" s="3" t="s">
        <v>10520</v>
      </c>
      <c r="H1031" t="s">
        <v>6494</v>
      </c>
      <c r="I1031" t="s">
        <v>35</v>
      </c>
      <c r="J1031" t="s">
        <v>1751</v>
      </c>
      <c r="K1031" t="s">
        <v>114</v>
      </c>
      <c r="L1031" t="s">
        <v>6495</v>
      </c>
      <c r="M1031" s="1" t="s">
        <v>11237</v>
      </c>
      <c r="N1031" s="3" t="s">
        <v>11245</v>
      </c>
    </row>
    <row r="1032" spans="1:14">
      <c r="A1032" t="s">
        <v>6496</v>
      </c>
      <c r="B1032" t="s">
        <v>6497</v>
      </c>
      <c r="C1032" t="s">
        <v>967</v>
      </c>
      <c r="D1032" t="s">
        <v>0</v>
      </c>
      <c r="E1032" t="s">
        <v>9676</v>
      </c>
      <c r="F1032" t="s">
        <v>6498</v>
      </c>
      <c r="G1032" s="3" t="s">
        <v>10803</v>
      </c>
      <c r="H1032" t="s">
        <v>6499</v>
      </c>
      <c r="I1032" t="s">
        <v>35</v>
      </c>
      <c r="J1032" t="s">
        <v>35</v>
      </c>
      <c r="K1032" t="s">
        <v>1759</v>
      </c>
      <c r="L1032" t="s">
        <v>6500</v>
      </c>
      <c r="M1032" s="1" t="s">
        <v>11237</v>
      </c>
      <c r="N1032" s="3" t="s">
        <v>11241</v>
      </c>
    </row>
    <row r="1033" spans="1:14">
      <c r="A1033" t="s">
        <v>6501</v>
      </c>
      <c r="B1033" t="s">
        <v>274</v>
      </c>
      <c r="C1033" t="s">
        <v>1262</v>
      </c>
      <c r="D1033" t="s">
        <v>0</v>
      </c>
      <c r="E1033" t="s">
        <v>9676</v>
      </c>
      <c r="F1033" t="s">
        <v>6502</v>
      </c>
      <c r="G1033" s="3" t="s">
        <v>10804</v>
      </c>
      <c r="H1033" t="s">
        <v>6503</v>
      </c>
      <c r="I1033" t="s">
        <v>35</v>
      </c>
      <c r="J1033" t="s">
        <v>35</v>
      </c>
      <c r="K1033" t="s">
        <v>1738</v>
      </c>
      <c r="L1033" t="s">
        <v>6504</v>
      </c>
      <c r="M1033" s="1" t="s">
        <v>11237</v>
      </c>
      <c r="N1033" s="3" t="s">
        <v>11243</v>
      </c>
    </row>
    <row r="1034" spans="1:14">
      <c r="A1034" t="s">
        <v>6505</v>
      </c>
      <c r="B1034" t="s">
        <v>6506</v>
      </c>
      <c r="C1034" t="s">
        <v>1408</v>
      </c>
      <c r="D1034" t="s">
        <v>0</v>
      </c>
      <c r="E1034" t="s">
        <v>9676</v>
      </c>
      <c r="F1034" t="s">
        <v>6507</v>
      </c>
      <c r="G1034" s="3" t="s">
        <v>10805</v>
      </c>
      <c r="H1034" t="s">
        <v>6508</v>
      </c>
      <c r="I1034" t="s">
        <v>1</v>
      </c>
      <c r="J1034" t="s">
        <v>359</v>
      </c>
      <c r="K1034" t="s">
        <v>1587</v>
      </c>
      <c r="L1034" t="s">
        <v>1587</v>
      </c>
      <c r="M1034" s="1" t="s">
        <v>11237</v>
      </c>
      <c r="N1034" s="3" t="s">
        <v>11241</v>
      </c>
    </row>
    <row r="1035" spans="1:14">
      <c r="A1035" t="s">
        <v>6509</v>
      </c>
      <c r="B1035" t="s">
        <v>1318</v>
      </c>
      <c r="C1035" t="s">
        <v>1936</v>
      </c>
      <c r="D1035" t="s">
        <v>9</v>
      </c>
      <c r="E1035" t="s">
        <v>9676</v>
      </c>
      <c r="F1035" t="s">
        <v>6510</v>
      </c>
      <c r="G1035" s="3" t="s">
        <v>10806</v>
      </c>
      <c r="H1035" t="s">
        <v>6511</v>
      </c>
      <c r="I1035" t="s">
        <v>35</v>
      </c>
      <c r="J1035" t="s">
        <v>1571</v>
      </c>
      <c r="K1035" t="s">
        <v>931</v>
      </c>
      <c r="L1035" t="s">
        <v>931</v>
      </c>
      <c r="M1035" s="1" t="s">
        <v>11237</v>
      </c>
      <c r="N1035" s="3" t="s">
        <v>11241</v>
      </c>
    </row>
    <row r="1036" spans="1:14">
      <c r="A1036" t="s">
        <v>6512</v>
      </c>
      <c r="B1036" t="s">
        <v>71</v>
      </c>
      <c r="C1036" t="s">
        <v>175</v>
      </c>
      <c r="D1036" t="s">
        <v>0</v>
      </c>
      <c r="E1036" t="s">
        <v>9676</v>
      </c>
      <c r="F1036" t="s">
        <v>6513</v>
      </c>
      <c r="G1036" s="3" t="s">
        <v>10807</v>
      </c>
      <c r="H1036" t="s">
        <v>6514</v>
      </c>
      <c r="I1036" t="s">
        <v>35</v>
      </c>
      <c r="J1036" t="s">
        <v>1734</v>
      </c>
      <c r="K1036" t="s">
        <v>6515</v>
      </c>
      <c r="L1036" t="s">
        <v>6516</v>
      </c>
      <c r="M1036" s="1" t="s">
        <v>11237</v>
      </c>
      <c r="N1036" s="3" t="s">
        <v>11241</v>
      </c>
    </row>
    <row r="1037" spans="1:14">
      <c r="A1037" t="s">
        <v>6517</v>
      </c>
      <c r="B1037" t="s">
        <v>1176</v>
      </c>
      <c r="C1037" t="s">
        <v>6518</v>
      </c>
      <c r="D1037" t="s">
        <v>0</v>
      </c>
      <c r="E1037" t="s">
        <v>9676</v>
      </c>
      <c r="F1037" t="s">
        <v>6519</v>
      </c>
      <c r="G1037" s="3" t="s">
        <v>10808</v>
      </c>
      <c r="H1037" t="s">
        <v>6520</v>
      </c>
      <c r="I1037" t="s">
        <v>35</v>
      </c>
      <c r="J1037" t="s">
        <v>1751</v>
      </c>
      <c r="K1037" t="s">
        <v>1752</v>
      </c>
      <c r="L1037" t="s">
        <v>23</v>
      </c>
      <c r="M1037" s="1" t="s">
        <v>11237</v>
      </c>
      <c r="N1037" s="3" t="s">
        <v>11241</v>
      </c>
    </row>
    <row r="1038" spans="1:14">
      <c r="A1038" t="s">
        <v>6521</v>
      </c>
      <c r="B1038" t="s">
        <v>83</v>
      </c>
      <c r="C1038" t="s">
        <v>6522</v>
      </c>
      <c r="D1038" t="s">
        <v>0</v>
      </c>
      <c r="E1038" t="s">
        <v>9676</v>
      </c>
      <c r="F1038" t="s">
        <v>6523</v>
      </c>
      <c r="G1038" s="3" t="s">
        <v>10809</v>
      </c>
      <c r="H1038" t="s">
        <v>6524</v>
      </c>
      <c r="I1038" t="s">
        <v>35</v>
      </c>
      <c r="J1038" t="s">
        <v>6353</v>
      </c>
      <c r="K1038" t="s">
        <v>6353</v>
      </c>
      <c r="L1038" t="s">
        <v>6525</v>
      </c>
      <c r="M1038" s="1" t="s">
        <v>11237</v>
      </c>
      <c r="N1038" s="3" t="s">
        <v>11241</v>
      </c>
    </row>
    <row r="1039" spans="1:14">
      <c r="A1039" t="s">
        <v>6526</v>
      </c>
      <c r="B1039" t="s">
        <v>500</v>
      </c>
      <c r="C1039" t="s">
        <v>1661</v>
      </c>
      <c r="D1039" t="s">
        <v>9</v>
      </c>
      <c r="E1039" t="s">
        <v>9676</v>
      </c>
      <c r="F1039" t="s">
        <v>6527</v>
      </c>
      <c r="G1039" s="3" t="s">
        <v>10369</v>
      </c>
      <c r="H1039" t="s">
        <v>6528</v>
      </c>
      <c r="I1039" t="s">
        <v>35</v>
      </c>
      <c r="J1039" t="s">
        <v>35</v>
      </c>
      <c r="K1039" t="s">
        <v>1759</v>
      </c>
      <c r="L1039" t="s">
        <v>6500</v>
      </c>
      <c r="M1039" s="1" t="s">
        <v>11237</v>
      </c>
      <c r="N1039" s="3" t="s">
        <v>11243</v>
      </c>
    </row>
    <row r="1040" spans="1:14">
      <c r="A1040" t="s">
        <v>6529</v>
      </c>
      <c r="B1040" t="s">
        <v>305</v>
      </c>
      <c r="C1040" t="s">
        <v>1638</v>
      </c>
      <c r="D1040" t="s">
        <v>0</v>
      </c>
      <c r="E1040" t="s">
        <v>9676</v>
      </c>
      <c r="F1040" t="s">
        <v>6530</v>
      </c>
      <c r="G1040" s="3" t="s">
        <v>9954</v>
      </c>
      <c r="H1040" t="s">
        <v>6531</v>
      </c>
      <c r="I1040" t="s">
        <v>35</v>
      </c>
      <c r="J1040" t="s">
        <v>1734</v>
      </c>
      <c r="K1040" t="s">
        <v>6532</v>
      </c>
      <c r="L1040" t="s">
        <v>6533</v>
      </c>
      <c r="M1040" s="1" t="s">
        <v>11237</v>
      </c>
      <c r="N1040" s="3" t="s">
        <v>11241</v>
      </c>
    </row>
    <row r="1041" spans="1:14">
      <c r="A1041" t="s">
        <v>6534</v>
      </c>
      <c r="B1041" t="s">
        <v>1093</v>
      </c>
      <c r="C1041" t="s">
        <v>6535</v>
      </c>
      <c r="D1041" t="s">
        <v>9</v>
      </c>
      <c r="E1041" t="s">
        <v>9676</v>
      </c>
      <c r="F1041" t="s">
        <v>6536</v>
      </c>
      <c r="G1041" s="3" t="s">
        <v>10810</v>
      </c>
      <c r="H1041" t="s">
        <v>6537</v>
      </c>
      <c r="I1041" t="s">
        <v>35</v>
      </c>
      <c r="J1041" t="s">
        <v>104</v>
      </c>
      <c r="K1041" t="s">
        <v>821</v>
      </c>
      <c r="L1041" t="s">
        <v>6538</v>
      </c>
      <c r="M1041" s="1" t="s">
        <v>11237</v>
      </c>
      <c r="N1041" s="3" t="s">
        <v>11243</v>
      </c>
    </row>
    <row r="1042" spans="1:14">
      <c r="A1042" t="s">
        <v>6539</v>
      </c>
      <c r="B1042" t="s">
        <v>6540</v>
      </c>
      <c r="C1042" t="s">
        <v>75</v>
      </c>
      <c r="D1042" t="s">
        <v>0</v>
      </c>
      <c r="E1042" t="s">
        <v>9676</v>
      </c>
      <c r="F1042" t="s">
        <v>6541</v>
      </c>
      <c r="G1042" s="3" t="s">
        <v>10811</v>
      </c>
      <c r="H1042" t="s">
        <v>6542</v>
      </c>
      <c r="I1042" t="s">
        <v>35</v>
      </c>
      <c r="J1042" t="s">
        <v>1734</v>
      </c>
      <c r="K1042" t="s">
        <v>6543</v>
      </c>
      <c r="L1042" t="s">
        <v>6544</v>
      </c>
      <c r="M1042" s="1" t="s">
        <v>11237</v>
      </c>
      <c r="N1042" s="3" t="s">
        <v>11241</v>
      </c>
    </row>
    <row r="1043" spans="1:14">
      <c r="A1043" t="s">
        <v>6545</v>
      </c>
      <c r="B1043" t="s">
        <v>1197</v>
      </c>
      <c r="C1043" t="s">
        <v>6546</v>
      </c>
      <c r="D1043" t="s">
        <v>0</v>
      </c>
      <c r="E1043" t="s">
        <v>9676</v>
      </c>
      <c r="F1043" t="s">
        <v>6547</v>
      </c>
      <c r="G1043" s="3" t="s">
        <v>10812</v>
      </c>
      <c r="H1043" t="s">
        <v>6548</v>
      </c>
      <c r="I1043" t="s">
        <v>35</v>
      </c>
      <c r="J1043" t="s">
        <v>35</v>
      </c>
      <c r="K1043" t="s">
        <v>1732</v>
      </c>
      <c r="L1043" t="s">
        <v>713</v>
      </c>
      <c r="M1043" s="1" t="s">
        <v>11237</v>
      </c>
      <c r="N1043" s="3" t="s">
        <v>11243</v>
      </c>
    </row>
    <row r="1044" spans="1:14">
      <c r="A1044" t="s">
        <v>6549</v>
      </c>
      <c r="B1044" t="s">
        <v>1006</v>
      </c>
      <c r="C1044" t="s">
        <v>6550</v>
      </c>
      <c r="D1044" t="s">
        <v>0</v>
      </c>
      <c r="E1044" t="s">
        <v>9676</v>
      </c>
      <c r="F1044" t="s">
        <v>6551</v>
      </c>
      <c r="G1044" s="3" t="s">
        <v>10813</v>
      </c>
      <c r="H1044" t="s">
        <v>6552</v>
      </c>
      <c r="I1044" t="s">
        <v>16</v>
      </c>
      <c r="J1044" t="s">
        <v>124</v>
      </c>
      <c r="K1044" t="s">
        <v>124</v>
      </c>
      <c r="L1044" t="s">
        <v>809</v>
      </c>
      <c r="M1044" s="1" t="s">
        <v>11237</v>
      </c>
      <c r="N1044" s="3" t="s">
        <v>11241</v>
      </c>
    </row>
    <row r="1045" spans="1:14">
      <c r="A1045" t="s">
        <v>6553</v>
      </c>
      <c r="B1045" t="s">
        <v>282</v>
      </c>
      <c r="C1045" t="s">
        <v>6554</v>
      </c>
      <c r="D1045" t="s">
        <v>9</v>
      </c>
      <c r="E1045" t="s">
        <v>9676</v>
      </c>
      <c r="F1045" t="s">
        <v>6555</v>
      </c>
      <c r="G1045" s="3" t="s">
        <v>10814</v>
      </c>
      <c r="H1045" t="s">
        <v>6556</v>
      </c>
      <c r="I1045" t="s">
        <v>16</v>
      </c>
      <c r="J1045" t="s">
        <v>17</v>
      </c>
      <c r="K1045" t="s">
        <v>18</v>
      </c>
      <c r="L1045" t="s">
        <v>19</v>
      </c>
      <c r="M1045" s="1" t="s">
        <v>11237</v>
      </c>
      <c r="N1045" s="3" t="s">
        <v>11241</v>
      </c>
    </row>
    <row r="1046" spans="1:14">
      <c r="A1046" t="s">
        <v>6557</v>
      </c>
      <c r="B1046" t="s">
        <v>3526</v>
      </c>
      <c r="C1046" t="s">
        <v>6558</v>
      </c>
      <c r="D1046" t="s">
        <v>9</v>
      </c>
      <c r="E1046" t="s">
        <v>9676</v>
      </c>
      <c r="F1046" t="s">
        <v>6559</v>
      </c>
      <c r="G1046" s="3" t="s">
        <v>9802</v>
      </c>
      <c r="H1046" t="s">
        <v>6560</v>
      </c>
      <c r="I1046" t="s">
        <v>16</v>
      </c>
      <c r="J1046" t="s">
        <v>17</v>
      </c>
      <c r="K1046" t="s">
        <v>188</v>
      </c>
      <c r="L1046" t="s">
        <v>575</v>
      </c>
      <c r="M1046" s="1" t="s">
        <v>11237</v>
      </c>
      <c r="N1046" s="3" t="s">
        <v>11241</v>
      </c>
    </row>
    <row r="1047" spans="1:14">
      <c r="A1047" t="s">
        <v>6561</v>
      </c>
      <c r="B1047" t="s">
        <v>6562</v>
      </c>
      <c r="C1047" t="s">
        <v>99</v>
      </c>
      <c r="D1047" t="s">
        <v>9</v>
      </c>
      <c r="E1047" t="s">
        <v>9676</v>
      </c>
      <c r="F1047" t="s">
        <v>6563</v>
      </c>
      <c r="G1047" s="3" t="s">
        <v>10815</v>
      </c>
      <c r="H1047" t="s">
        <v>6564</v>
      </c>
      <c r="I1047" t="s">
        <v>35</v>
      </c>
      <c r="J1047" t="s">
        <v>35</v>
      </c>
      <c r="K1047" t="s">
        <v>379</v>
      </c>
      <c r="L1047" t="s">
        <v>6565</v>
      </c>
      <c r="M1047" s="1" t="s">
        <v>11237</v>
      </c>
      <c r="N1047" s="3" t="s">
        <v>11243</v>
      </c>
    </row>
    <row r="1048" spans="1:14">
      <c r="A1048" t="s">
        <v>6566</v>
      </c>
      <c r="B1048" t="s">
        <v>814</v>
      </c>
      <c r="C1048" t="s">
        <v>1384</v>
      </c>
      <c r="D1048" t="s">
        <v>0</v>
      </c>
      <c r="E1048" t="s">
        <v>9676</v>
      </c>
      <c r="F1048" t="s">
        <v>6567</v>
      </c>
      <c r="G1048" s="3" t="s">
        <v>10816</v>
      </c>
      <c r="H1048" t="s">
        <v>6568</v>
      </c>
      <c r="I1048" t="s">
        <v>35</v>
      </c>
      <c r="J1048" t="s">
        <v>1734</v>
      </c>
      <c r="K1048" t="s">
        <v>6543</v>
      </c>
      <c r="L1048" t="s">
        <v>6569</v>
      </c>
      <c r="M1048" s="1" t="s">
        <v>11237</v>
      </c>
      <c r="N1048" s="3" t="s">
        <v>11241</v>
      </c>
    </row>
    <row r="1049" spans="1:14">
      <c r="A1049" t="s">
        <v>6570</v>
      </c>
      <c r="B1049" t="s">
        <v>6571</v>
      </c>
      <c r="C1049" t="s">
        <v>1110</v>
      </c>
      <c r="D1049" t="s">
        <v>9</v>
      </c>
      <c r="E1049" t="s">
        <v>9676</v>
      </c>
      <c r="F1049" t="s">
        <v>6572</v>
      </c>
      <c r="G1049" s="3" t="s">
        <v>10817</v>
      </c>
      <c r="H1049" t="s">
        <v>6573</v>
      </c>
      <c r="I1049" t="s">
        <v>35</v>
      </c>
      <c r="J1049" t="s">
        <v>1734</v>
      </c>
      <c r="K1049" t="s">
        <v>6532</v>
      </c>
      <c r="L1049" t="s">
        <v>6574</v>
      </c>
      <c r="M1049" s="1" t="s">
        <v>11237</v>
      </c>
      <c r="N1049" s="3" t="s">
        <v>11241</v>
      </c>
    </row>
    <row r="1050" spans="1:14">
      <c r="A1050" t="s">
        <v>6575</v>
      </c>
      <c r="B1050" t="s">
        <v>6576</v>
      </c>
      <c r="C1050" t="s">
        <v>369</v>
      </c>
      <c r="D1050" t="s">
        <v>0</v>
      </c>
      <c r="E1050" t="s">
        <v>9676</v>
      </c>
      <c r="F1050" t="s">
        <v>6577</v>
      </c>
      <c r="G1050" s="3" t="s">
        <v>10818</v>
      </c>
      <c r="H1050" t="s">
        <v>6578</v>
      </c>
      <c r="I1050" t="s">
        <v>35</v>
      </c>
      <c r="J1050" t="s">
        <v>1751</v>
      </c>
      <c r="K1050" t="s">
        <v>6579</v>
      </c>
      <c r="L1050" t="s">
        <v>6580</v>
      </c>
      <c r="M1050" s="1" t="s">
        <v>11237</v>
      </c>
      <c r="N1050" s="3" t="s">
        <v>11241</v>
      </c>
    </row>
    <row r="1051" spans="1:14">
      <c r="A1051" t="s">
        <v>6581</v>
      </c>
      <c r="B1051" t="s">
        <v>3771</v>
      </c>
      <c r="C1051" t="s">
        <v>6582</v>
      </c>
      <c r="D1051" t="s">
        <v>0</v>
      </c>
      <c r="E1051" t="s">
        <v>9676</v>
      </c>
      <c r="F1051" t="s">
        <v>6583</v>
      </c>
      <c r="G1051" s="3" t="s">
        <v>10819</v>
      </c>
      <c r="H1051" t="s">
        <v>6584</v>
      </c>
      <c r="I1051" t="s">
        <v>35</v>
      </c>
      <c r="J1051" t="s">
        <v>1751</v>
      </c>
      <c r="K1051" t="s">
        <v>6579</v>
      </c>
      <c r="L1051" t="s">
        <v>6585</v>
      </c>
      <c r="M1051" s="1" t="s">
        <v>11237</v>
      </c>
      <c r="N1051" s="3" t="s">
        <v>11241</v>
      </c>
    </row>
    <row r="1052" spans="1:14">
      <c r="A1052" t="s">
        <v>6586</v>
      </c>
      <c r="B1052" t="s">
        <v>683</v>
      </c>
      <c r="C1052" t="s">
        <v>6587</v>
      </c>
      <c r="D1052" t="s">
        <v>0</v>
      </c>
      <c r="E1052" t="s">
        <v>9676</v>
      </c>
      <c r="F1052" t="s">
        <v>6588</v>
      </c>
      <c r="G1052" s="3" t="s">
        <v>9981</v>
      </c>
      <c r="H1052" t="s">
        <v>6589</v>
      </c>
      <c r="I1052" t="s">
        <v>35</v>
      </c>
      <c r="J1052" t="s">
        <v>35</v>
      </c>
      <c r="K1052" t="s">
        <v>379</v>
      </c>
      <c r="L1052" t="s">
        <v>6590</v>
      </c>
      <c r="M1052" s="1" t="s">
        <v>11237</v>
      </c>
      <c r="N1052" s="3" t="s">
        <v>11241</v>
      </c>
    </row>
    <row r="1053" spans="1:14">
      <c r="A1053" t="s">
        <v>6591</v>
      </c>
      <c r="B1053" t="s">
        <v>3704</v>
      </c>
      <c r="C1053" t="s">
        <v>6592</v>
      </c>
      <c r="D1053" t="s">
        <v>9</v>
      </c>
      <c r="E1053" t="s">
        <v>9676</v>
      </c>
      <c r="F1053" t="s">
        <v>6593</v>
      </c>
      <c r="G1053" s="3" t="s">
        <v>10820</v>
      </c>
      <c r="H1053" t="s">
        <v>6594</v>
      </c>
      <c r="I1053" t="s">
        <v>35</v>
      </c>
      <c r="J1053" t="s">
        <v>35</v>
      </c>
      <c r="K1053" t="s">
        <v>6595</v>
      </c>
      <c r="L1053" t="s">
        <v>5957</v>
      </c>
      <c r="M1053" s="1" t="s">
        <v>11237</v>
      </c>
      <c r="N1053" s="3" t="s">
        <v>11243</v>
      </c>
    </row>
    <row r="1054" spans="1:14">
      <c r="A1054" t="s">
        <v>6596</v>
      </c>
      <c r="B1054" t="s">
        <v>6597</v>
      </c>
      <c r="C1054" t="s">
        <v>6598</v>
      </c>
      <c r="D1054" t="s">
        <v>0</v>
      </c>
      <c r="E1054" t="s">
        <v>9676</v>
      </c>
      <c r="F1054" t="s">
        <v>6599</v>
      </c>
      <c r="G1054" s="3" t="s">
        <v>10821</v>
      </c>
      <c r="H1054" t="s">
        <v>6600</v>
      </c>
      <c r="I1054" t="s">
        <v>35</v>
      </c>
      <c r="J1054" t="s">
        <v>36</v>
      </c>
      <c r="K1054" t="s">
        <v>37</v>
      </c>
      <c r="L1054" t="s">
        <v>324</v>
      </c>
      <c r="M1054" s="1" t="s">
        <v>11237</v>
      </c>
      <c r="N1054" s="3" t="s">
        <v>11241</v>
      </c>
    </row>
    <row r="1055" spans="1:14">
      <c r="A1055" t="s">
        <v>6601</v>
      </c>
      <c r="B1055" t="s">
        <v>6602</v>
      </c>
      <c r="C1055" t="s">
        <v>6603</v>
      </c>
      <c r="D1055" t="s">
        <v>9</v>
      </c>
      <c r="E1055" t="s">
        <v>9676</v>
      </c>
      <c r="F1055" t="s">
        <v>6604</v>
      </c>
      <c r="G1055" s="3" t="s">
        <v>10402</v>
      </c>
      <c r="H1055" t="s">
        <v>6605</v>
      </c>
      <c r="I1055" t="s">
        <v>32</v>
      </c>
      <c r="J1055" t="s">
        <v>1013</v>
      </c>
      <c r="K1055" t="s">
        <v>1013</v>
      </c>
      <c r="L1055" t="s">
        <v>1267</v>
      </c>
      <c r="M1055" s="1" t="s">
        <v>11237</v>
      </c>
      <c r="N1055" s="3" t="s">
        <v>11243</v>
      </c>
    </row>
    <row r="1056" spans="1:14">
      <c r="A1056" t="s">
        <v>6606</v>
      </c>
      <c r="B1056" t="s">
        <v>1855</v>
      </c>
      <c r="C1056" t="s">
        <v>1423</v>
      </c>
      <c r="D1056" t="s">
        <v>0</v>
      </c>
      <c r="E1056" t="s">
        <v>9676</v>
      </c>
      <c r="F1056" t="s">
        <v>6607</v>
      </c>
      <c r="G1056" s="3" t="s">
        <v>10822</v>
      </c>
      <c r="H1056" t="s">
        <v>6608</v>
      </c>
      <c r="I1056" t="s">
        <v>16</v>
      </c>
      <c r="J1056" t="s">
        <v>124</v>
      </c>
      <c r="K1056" t="s">
        <v>124</v>
      </c>
      <c r="L1056" t="s">
        <v>666</v>
      </c>
      <c r="M1056" s="1" t="s">
        <v>11237</v>
      </c>
      <c r="N1056" s="3" t="s">
        <v>11243</v>
      </c>
    </row>
    <row r="1057" spans="1:14">
      <c r="A1057" t="s">
        <v>6609</v>
      </c>
      <c r="B1057" t="s">
        <v>6610</v>
      </c>
      <c r="C1057" t="s">
        <v>1338</v>
      </c>
      <c r="D1057" t="s">
        <v>0</v>
      </c>
      <c r="E1057" t="s">
        <v>9676</v>
      </c>
      <c r="F1057" t="s">
        <v>6611</v>
      </c>
      <c r="G1057" s="3" t="s">
        <v>10823</v>
      </c>
      <c r="H1057" t="s">
        <v>6612</v>
      </c>
      <c r="I1057" t="s">
        <v>84</v>
      </c>
      <c r="J1057" t="s">
        <v>594</v>
      </c>
      <c r="K1057" t="s">
        <v>818</v>
      </c>
      <c r="L1057" t="s">
        <v>6613</v>
      </c>
      <c r="M1057" s="1" t="s">
        <v>11237</v>
      </c>
      <c r="N1057" s="3" t="s">
        <v>11243</v>
      </c>
    </row>
    <row r="1058" spans="1:14">
      <c r="A1058" t="s">
        <v>6614</v>
      </c>
      <c r="B1058" t="s">
        <v>387</v>
      </c>
      <c r="C1058" t="s">
        <v>6615</v>
      </c>
      <c r="D1058" t="s">
        <v>9</v>
      </c>
      <c r="E1058" t="s">
        <v>9676</v>
      </c>
      <c r="F1058" t="s">
        <v>6616</v>
      </c>
      <c r="G1058" s="3" t="s">
        <v>10824</v>
      </c>
      <c r="H1058" t="s">
        <v>6617</v>
      </c>
      <c r="I1058" t="s">
        <v>248</v>
      </c>
      <c r="J1058" t="s">
        <v>4085</v>
      </c>
      <c r="K1058" t="s">
        <v>6618</v>
      </c>
      <c r="L1058" t="s">
        <v>4092</v>
      </c>
      <c r="M1058" s="1" t="s">
        <v>11237</v>
      </c>
      <c r="N1058" s="3" t="s">
        <v>11243</v>
      </c>
    </row>
    <row r="1059" spans="1:14">
      <c r="A1059" t="s">
        <v>6619</v>
      </c>
      <c r="B1059" t="s">
        <v>1747</v>
      </c>
      <c r="C1059" t="s">
        <v>6620</v>
      </c>
      <c r="D1059" t="s">
        <v>9</v>
      </c>
      <c r="E1059" t="s">
        <v>9676</v>
      </c>
      <c r="F1059" t="s">
        <v>6621</v>
      </c>
      <c r="G1059" s="3" t="s">
        <v>10825</v>
      </c>
      <c r="H1059" t="s">
        <v>6622</v>
      </c>
      <c r="I1059" t="s">
        <v>16</v>
      </c>
      <c r="J1059" t="s">
        <v>240</v>
      </c>
      <c r="K1059" t="s">
        <v>524</v>
      </c>
      <c r="L1059" t="s">
        <v>499</v>
      </c>
      <c r="M1059" s="1" t="s">
        <v>11237</v>
      </c>
      <c r="N1059" s="3" t="s">
        <v>11243</v>
      </c>
    </row>
    <row r="1060" spans="1:14">
      <c r="A1060" t="s">
        <v>6623</v>
      </c>
      <c r="B1060" t="s">
        <v>99</v>
      </c>
      <c r="C1060" t="s">
        <v>1160</v>
      </c>
      <c r="D1060" t="s">
        <v>9</v>
      </c>
      <c r="E1060" t="s">
        <v>9676</v>
      </c>
      <c r="F1060" t="s">
        <v>6624</v>
      </c>
      <c r="G1060" s="3" t="s">
        <v>10575</v>
      </c>
      <c r="H1060" t="s">
        <v>6625</v>
      </c>
      <c r="I1060" t="s">
        <v>16</v>
      </c>
      <c r="J1060" t="s">
        <v>17</v>
      </c>
      <c r="K1060" t="s">
        <v>6626</v>
      </c>
      <c r="L1060" t="s">
        <v>1495</v>
      </c>
      <c r="M1060" s="1" t="s">
        <v>11237</v>
      </c>
      <c r="N1060" s="3" t="s">
        <v>11243</v>
      </c>
    </row>
    <row r="1061" spans="1:14">
      <c r="A1061" t="s">
        <v>6627</v>
      </c>
      <c r="B1061" t="s">
        <v>671</v>
      </c>
      <c r="C1061" t="s">
        <v>1963</v>
      </c>
      <c r="D1061" t="s">
        <v>9</v>
      </c>
      <c r="E1061" t="s">
        <v>9676</v>
      </c>
      <c r="F1061" t="s">
        <v>6628</v>
      </c>
      <c r="G1061" s="3" t="s">
        <v>9773</v>
      </c>
      <c r="H1061" t="s">
        <v>6629</v>
      </c>
      <c r="I1061" t="s">
        <v>10</v>
      </c>
      <c r="J1061" t="s">
        <v>11</v>
      </c>
      <c r="K1061" t="s">
        <v>1212</v>
      </c>
      <c r="L1061" t="s">
        <v>215</v>
      </c>
      <c r="M1061" s="1" t="s">
        <v>11237</v>
      </c>
      <c r="N1061" s="3" t="s">
        <v>11243</v>
      </c>
    </row>
    <row r="1062" spans="1:14">
      <c r="A1062" t="s">
        <v>6630</v>
      </c>
      <c r="B1062" t="s">
        <v>6631</v>
      </c>
      <c r="C1062" t="s">
        <v>6632</v>
      </c>
      <c r="D1062" t="s">
        <v>0</v>
      </c>
      <c r="E1062" t="s">
        <v>9676</v>
      </c>
      <c r="F1062" t="s">
        <v>6633</v>
      </c>
      <c r="G1062" s="3" t="s">
        <v>10131</v>
      </c>
      <c r="H1062" t="s">
        <v>6634</v>
      </c>
      <c r="I1062" t="s">
        <v>21</v>
      </c>
      <c r="J1062" t="s">
        <v>21</v>
      </c>
      <c r="K1062" t="s">
        <v>21</v>
      </c>
      <c r="L1062" t="s">
        <v>23</v>
      </c>
      <c r="M1062" s="1" t="s">
        <v>11237</v>
      </c>
      <c r="N1062" s="3" t="s">
        <v>11243</v>
      </c>
    </row>
    <row r="1063" spans="1:14">
      <c r="A1063" t="s">
        <v>6635</v>
      </c>
      <c r="B1063" t="s">
        <v>777</v>
      </c>
      <c r="C1063" t="s">
        <v>1659</v>
      </c>
      <c r="D1063" t="s">
        <v>9</v>
      </c>
      <c r="E1063" t="s">
        <v>9676</v>
      </c>
      <c r="F1063" t="s">
        <v>6636</v>
      </c>
      <c r="G1063" s="3" t="s">
        <v>10189</v>
      </c>
      <c r="H1063" t="s">
        <v>6637</v>
      </c>
      <c r="I1063" t="s">
        <v>84</v>
      </c>
      <c r="J1063" t="s">
        <v>295</v>
      </c>
      <c r="K1063" t="s">
        <v>816</v>
      </c>
      <c r="L1063" t="s">
        <v>23</v>
      </c>
      <c r="M1063" s="1" t="s">
        <v>11237</v>
      </c>
      <c r="N1063" s="3" t="s">
        <v>11241</v>
      </c>
    </row>
    <row r="1064" spans="1:14">
      <c r="A1064" t="s">
        <v>6638</v>
      </c>
      <c r="B1064" t="s">
        <v>137</v>
      </c>
      <c r="C1064" t="s">
        <v>138</v>
      </c>
      <c r="D1064" t="s">
        <v>9</v>
      </c>
      <c r="E1064" t="s">
        <v>9676</v>
      </c>
      <c r="F1064" t="s">
        <v>139</v>
      </c>
      <c r="G1064" s="3" t="s">
        <v>9677</v>
      </c>
      <c r="H1064" t="s">
        <v>140</v>
      </c>
      <c r="I1064" t="s">
        <v>84</v>
      </c>
      <c r="J1064" t="s">
        <v>141</v>
      </c>
      <c r="K1064" t="s">
        <v>142</v>
      </c>
      <c r="L1064" t="s">
        <v>143</v>
      </c>
      <c r="M1064" s="1" t="s">
        <v>11238</v>
      </c>
      <c r="N1064" s="3" t="s">
        <v>11245</v>
      </c>
    </row>
    <row r="1065" spans="1:14">
      <c r="A1065" t="s">
        <v>6639</v>
      </c>
      <c r="B1065" t="s">
        <v>207</v>
      </c>
      <c r="C1065" t="s">
        <v>208</v>
      </c>
      <c r="D1065" t="s">
        <v>0</v>
      </c>
      <c r="E1065" t="s">
        <v>9676</v>
      </c>
      <c r="F1065" t="s">
        <v>209</v>
      </c>
      <c r="G1065" s="3" t="s">
        <v>9679</v>
      </c>
      <c r="H1065" t="s">
        <v>210</v>
      </c>
      <c r="I1065" t="s">
        <v>16</v>
      </c>
      <c r="J1065" t="s">
        <v>200</v>
      </c>
      <c r="K1065" t="s">
        <v>211</v>
      </c>
      <c r="L1065" t="s">
        <v>202</v>
      </c>
      <c r="M1065" s="1" t="s">
        <v>11238</v>
      </c>
      <c r="N1065" s="3" t="s">
        <v>11241</v>
      </c>
    </row>
    <row r="1066" spans="1:14">
      <c r="A1066" t="s">
        <v>6640</v>
      </c>
      <c r="B1066" t="s">
        <v>12</v>
      </c>
      <c r="C1066" t="s">
        <v>13</v>
      </c>
      <c r="D1066" t="s">
        <v>9</v>
      </c>
      <c r="E1066" t="s">
        <v>9676</v>
      </c>
      <c r="F1066" t="s">
        <v>14</v>
      </c>
      <c r="G1066" s="3" t="s">
        <v>9681</v>
      </c>
      <c r="H1066" t="s">
        <v>15</v>
      </c>
      <c r="I1066" t="s">
        <v>16</v>
      </c>
      <c r="J1066" t="s">
        <v>17</v>
      </c>
      <c r="K1066" t="s">
        <v>18</v>
      </c>
      <c r="L1066" t="s">
        <v>19</v>
      </c>
      <c r="M1066" s="1" t="s">
        <v>11238</v>
      </c>
      <c r="N1066" s="3" t="s">
        <v>11245</v>
      </c>
    </row>
    <row r="1067" spans="1:14">
      <c r="A1067" t="s">
        <v>6641</v>
      </c>
      <c r="B1067" t="s">
        <v>64</v>
      </c>
      <c r="C1067" t="s">
        <v>43</v>
      </c>
      <c r="D1067" t="s">
        <v>9</v>
      </c>
      <c r="E1067" t="s">
        <v>9676</v>
      </c>
      <c r="F1067" t="s">
        <v>65</v>
      </c>
      <c r="G1067" s="3" t="s">
        <v>9688</v>
      </c>
      <c r="H1067" t="s">
        <v>66</v>
      </c>
      <c r="I1067" t="s">
        <v>1</v>
      </c>
      <c r="J1067" t="s">
        <v>67</v>
      </c>
      <c r="K1067" t="s">
        <v>68</v>
      </c>
      <c r="L1067" t="s">
        <v>69</v>
      </c>
      <c r="M1067" s="1" t="s">
        <v>11238</v>
      </c>
      <c r="N1067" s="3" t="s">
        <v>11240</v>
      </c>
    </row>
    <row r="1068" spans="1:14">
      <c r="A1068" t="s">
        <v>6642</v>
      </c>
      <c r="B1068" t="s">
        <v>64</v>
      </c>
      <c r="C1068" t="s">
        <v>43</v>
      </c>
      <c r="D1068" t="s">
        <v>9</v>
      </c>
      <c r="E1068" t="s">
        <v>9676</v>
      </c>
      <c r="F1068" t="s">
        <v>65</v>
      </c>
      <c r="G1068" s="3" t="s">
        <v>9688</v>
      </c>
      <c r="H1068" t="s">
        <v>66</v>
      </c>
      <c r="I1068" t="s">
        <v>1</v>
      </c>
      <c r="J1068" t="s">
        <v>67</v>
      </c>
      <c r="K1068" t="s">
        <v>68</v>
      </c>
      <c r="L1068" t="s">
        <v>69</v>
      </c>
      <c r="M1068" s="1" t="s">
        <v>11238</v>
      </c>
      <c r="N1068" s="3" t="s">
        <v>11240</v>
      </c>
    </row>
    <row r="1069" spans="1:14">
      <c r="A1069" t="s">
        <v>6643</v>
      </c>
      <c r="B1069" t="s">
        <v>163</v>
      </c>
      <c r="C1069" t="s">
        <v>164</v>
      </c>
      <c r="D1069" t="s">
        <v>9</v>
      </c>
      <c r="E1069" t="s">
        <v>9676</v>
      </c>
      <c r="F1069" t="s">
        <v>165</v>
      </c>
      <c r="G1069" s="3" t="s">
        <v>9692</v>
      </c>
      <c r="H1069" t="s">
        <v>166</v>
      </c>
      <c r="I1069" t="s">
        <v>21</v>
      </c>
      <c r="J1069" t="s">
        <v>100</v>
      </c>
      <c r="K1069" t="s">
        <v>114</v>
      </c>
      <c r="L1069" t="s">
        <v>23</v>
      </c>
      <c r="M1069" s="1" t="s">
        <v>11238</v>
      </c>
      <c r="N1069" s="3" t="s">
        <v>11241</v>
      </c>
    </row>
    <row r="1070" spans="1:14">
      <c r="A1070" t="s">
        <v>6644</v>
      </c>
      <c r="B1070" t="s">
        <v>64</v>
      </c>
      <c r="C1070" t="s">
        <v>101</v>
      </c>
      <c r="D1070" t="s">
        <v>0</v>
      </c>
      <c r="E1070" t="s">
        <v>9676</v>
      </c>
      <c r="F1070" t="s">
        <v>102</v>
      </c>
      <c r="G1070" s="3" t="s">
        <v>9702</v>
      </c>
      <c r="H1070" t="s">
        <v>103</v>
      </c>
      <c r="I1070" t="s">
        <v>35</v>
      </c>
      <c r="J1070" t="s">
        <v>104</v>
      </c>
      <c r="K1070" t="s">
        <v>105</v>
      </c>
      <c r="L1070" t="s">
        <v>106</v>
      </c>
      <c r="M1070" s="1" t="s">
        <v>11238</v>
      </c>
      <c r="N1070" s="3" t="s">
        <v>11245</v>
      </c>
    </row>
    <row r="1071" spans="1:14">
      <c r="A1071" t="s">
        <v>6645</v>
      </c>
      <c r="B1071" t="s">
        <v>64</v>
      </c>
      <c r="C1071" t="s">
        <v>101</v>
      </c>
      <c r="D1071" t="s">
        <v>0</v>
      </c>
      <c r="E1071" t="s">
        <v>9676</v>
      </c>
      <c r="F1071" t="s">
        <v>102</v>
      </c>
      <c r="G1071" s="3" t="s">
        <v>9702</v>
      </c>
      <c r="H1071" t="s">
        <v>103</v>
      </c>
      <c r="I1071" t="s">
        <v>35</v>
      </c>
      <c r="J1071" t="s">
        <v>104</v>
      </c>
      <c r="K1071" t="s">
        <v>105</v>
      </c>
      <c r="L1071" t="s">
        <v>106</v>
      </c>
      <c r="M1071" s="1" t="s">
        <v>11238</v>
      </c>
      <c r="N1071" s="3" t="s">
        <v>11245</v>
      </c>
    </row>
    <row r="1072" spans="1:14">
      <c r="A1072" t="s">
        <v>6646</v>
      </c>
      <c r="B1072" t="s">
        <v>253</v>
      </c>
      <c r="C1072" t="s">
        <v>254</v>
      </c>
      <c r="D1072" t="s">
        <v>0</v>
      </c>
      <c r="E1072" t="s">
        <v>9676</v>
      </c>
      <c r="F1072" t="s">
        <v>255</v>
      </c>
      <c r="G1072" s="3" t="s">
        <v>9693</v>
      </c>
      <c r="H1072" t="s">
        <v>256</v>
      </c>
      <c r="I1072" t="s">
        <v>16</v>
      </c>
      <c r="J1072" t="s">
        <v>58</v>
      </c>
      <c r="K1072" t="s">
        <v>257</v>
      </c>
      <c r="L1072" t="s">
        <v>258</v>
      </c>
      <c r="M1072" s="1" t="s">
        <v>11238</v>
      </c>
      <c r="N1072" s="3" t="s">
        <v>11241</v>
      </c>
    </row>
    <row r="1073" spans="1:14">
      <c r="A1073" t="s">
        <v>6647</v>
      </c>
      <c r="B1073" t="s">
        <v>261</v>
      </c>
      <c r="C1073" t="s">
        <v>262</v>
      </c>
      <c r="D1073" t="s">
        <v>9</v>
      </c>
      <c r="E1073" t="s">
        <v>9676</v>
      </c>
      <c r="F1073" t="s">
        <v>263</v>
      </c>
      <c r="G1073" s="3" t="s">
        <v>9705</v>
      </c>
      <c r="H1073" t="s">
        <v>264</v>
      </c>
      <c r="I1073" t="s">
        <v>10</v>
      </c>
      <c r="J1073" t="s">
        <v>265</v>
      </c>
      <c r="K1073" t="s">
        <v>266</v>
      </c>
      <c r="L1073" t="s">
        <v>23</v>
      </c>
      <c r="M1073" s="1" t="s">
        <v>11238</v>
      </c>
      <c r="N1073" s="3" t="s">
        <v>11241</v>
      </c>
    </row>
    <row r="1074" spans="1:14">
      <c r="A1074" t="s">
        <v>6648</v>
      </c>
      <c r="B1074" t="s">
        <v>24</v>
      </c>
      <c r="C1074" t="s">
        <v>276</v>
      </c>
      <c r="D1074" t="s">
        <v>0</v>
      </c>
      <c r="E1074" t="s">
        <v>9676</v>
      </c>
      <c r="F1074" t="s">
        <v>277</v>
      </c>
      <c r="G1074" s="3" t="s">
        <v>9709</v>
      </c>
      <c r="H1074" t="s">
        <v>278</v>
      </c>
      <c r="I1074" t="s">
        <v>84</v>
      </c>
      <c r="J1074" t="s">
        <v>118</v>
      </c>
      <c r="K1074" t="s">
        <v>279</v>
      </c>
      <c r="L1074" t="s">
        <v>280</v>
      </c>
      <c r="M1074" s="1" t="s">
        <v>11238</v>
      </c>
      <c r="N1074" s="3" t="s">
        <v>11241</v>
      </c>
    </row>
    <row r="1075" spans="1:14">
      <c r="A1075" t="s">
        <v>6649</v>
      </c>
      <c r="B1075" t="s">
        <v>24</v>
      </c>
      <c r="C1075" t="s">
        <v>276</v>
      </c>
      <c r="D1075" t="s">
        <v>0</v>
      </c>
      <c r="E1075" t="s">
        <v>9676</v>
      </c>
      <c r="F1075" t="s">
        <v>277</v>
      </c>
      <c r="G1075" s="3" t="s">
        <v>9709</v>
      </c>
      <c r="H1075" t="s">
        <v>278</v>
      </c>
      <c r="I1075" t="s">
        <v>84</v>
      </c>
      <c r="J1075" t="s">
        <v>118</v>
      </c>
      <c r="K1075" t="s">
        <v>279</v>
      </c>
      <c r="L1075" t="s">
        <v>280</v>
      </c>
      <c r="M1075" s="1" t="s">
        <v>11238</v>
      </c>
      <c r="N1075" s="3" t="s">
        <v>11241</v>
      </c>
    </row>
    <row r="1076" spans="1:14">
      <c r="A1076" t="s">
        <v>6650</v>
      </c>
      <c r="B1076" t="s">
        <v>24</v>
      </c>
      <c r="C1076" t="s">
        <v>276</v>
      </c>
      <c r="D1076" t="s">
        <v>0</v>
      </c>
      <c r="E1076" t="s">
        <v>9676</v>
      </c>
      <c r="F1076" t="s">
        <v>277</v>
      </c>
      <c r="G1076" s="3" t="s">
        <v>9709</v>
      </c>
      <c r="H1076" t="s">
        <v>278</v>
      </c>
      <c r="I1076" t="s">
        <v>84</v>
      </c>
      <c r="J1076" t="s">
        <v>118</v>
      </c>
      <c r="K1076" t="s">
        <v>279</v>
      </c>
      <c r="L1076" t="s">
        <v>280</v>
      </c>
      <c r="M1076" s="1" t="s">
        <v>11238</v>
      </c>
      <c r="N1076" s="3" t="s">
        <v>11241</v>
      </c>
    </row>
    <row r="1077" spans="1:14">
      <c r="A1077" t="s">
        <v>6651</v>
      </c>
      <c r="B1077" t="s">
        <v>24</v>
      </c>
      <c r="C1077" t="s">
        <v>276</v>
      </c>
      <c r="D1077" t="s">
        <v>0</v>
      </c>
      <c r="E1077" t="s">
        <v>9676</v>
      </c>
      <c r="F1077" t="s">
        <v>277</v>
      </c>
      <c r="G1077" s="3" t="s">
        <v>9709</v>
      </c>
      <c r="H1077" t="s">
        <v>278</v>
      </c>
      <c r="I1077" t="s">
        <v>84</v>
      </c>
      <c r="J1077" t="s">
        <v>118</v>
      </c>
      <c r="K1077" t="s">
        <v>279</v>
      </c>
      <c r="L1077" t="s">
        <v>280</v>
      </c>
      <c r="M1077" s="1" t="s">
        <v>11238</v>
      </c>
      <c r="N1077" s="3" t="s">
        <v>11241</v>
      </c>
    </row>
    <row r="1078" spans="1:14">
      <c r="A1078" t="s">
        <v>6652</v>
      </c>
      <c r="B1078" t="s">
        <v>24</v>
      </c>
      <c r="C1078" t="s">
        <v>276</v>
      </c>
      <c r="D1078" t="s">
        <v>0</v>
      </c>
      <c r="E1078" t="s">
        <v>9676</v>
      </c>
      <c r="F1078" t="s">
        <v>277</v>
      </c>
      <c r="G1078" s="3" t="s">
        <v>9709</v>
      </c>
      <c r="H1078" t="s">
        <v>278</v>
      </c>
      <c r="I1078" t="s">
        <v>84</v>
      </c>
      <c r="J1078" t="s">
        <v>118</v>
      </c>
      <c r="K1078" t="s">
        <v>279</v>
      </c>
      <c r="L1078" t="s">
        <v>280</v>
      </c>
      <c r="M1078" s="1" t="s">
        <v>11238</v>
      </c>
      <c r="N1078" s="3" t="s">
        <v>11241</v>
      </c>
    </row>
    <row r="1079" spans="1:14">
      <c r="A1079" t="s">
        <v>6653</v>
      </c>
      <c r="B1079" t="s">
        <v>288</v>
      </c>
      <c r="C1079" t="s">
        <v>289</v>
      </c>
      <c r="D1079" t="s">
        <v>9</v>
      </c>
      <c r="E1079" t="s">
        <v>9676</v>
      </c>
      <c r="F1079" t="s">
        <v>290</v>
      </c>
      <c r="G1079" s="3" t="s">
        <v>9710</v>
      </c>
      <c r="H1079" t="s">
        <v>291</v>
      </c>
      <c r="I1079" t="s">
        <v>84</v>
      </c>
      <c r="J1079" t="s">
        <v>292</v>
      </c>
      <c r="K1079" t="s">
        <v>252</v>
      </c>
      <c r="L1079" t="s">
        <v>252</v>
      </c>
      <c r="M1079" s="1" t="s">
        <v>11238</v>
      </c>
      <c r="N1079" s="3" t="s">
        <v>11245</v>
      </c>
    </row>
    <row r="1080" spans="1:14">
      <c r="A1080" t="s">
        <v>6654</v>
      </c>
      <c r="B1080" t="s">
        <v>288</v>
      </c>
      <c r="C1080" t="s">
        <v>289</v>
      </c>
      <c r="D1080" t="s">
        <v>9</v>
      </c>
      <c r="E1080" t="s">
        <v>9676</v>
      </c>
      <c r="F1080" t="s">
        <v>290</v>
      </c>
      <c r="G1080" s="3" t="s">
        <v>9710</v>
      </c>
      <c r="H1080" t="s">
        <v>291</v>
      </c>
      <c r="I1080" t="s">
        <v>84</v>
      </c>
      <c r="J1080" t="s">
        <v>292</v>
      </c>
      <c r="K1080" t="s">
        <v>252</v>
      </c>
      <c r="L1080" t="s">
        <v>252</v>
      </c>
      <c r="M1080" s="1" t="s">
        <v>11238</v>
      </c>
      <c r="N1080" s="3" t="s">
        <v>11245</v>
      </c>
    </row>
    <row r="1081" spans="1:14">
      <c r="A1081" t="s">
        <v>6655</v>
      </c>
      <c r="B1081" t="s">
        <v>316</v>
      </c>
      <c r="C1081" t="s">
        <v>317</v>
      </c>
      <c r="D1081" t="s">
        <v>9</v>
      </c>
      <c r="E1081" t="s">
        <v>9676</v>
      </c>
      <c r="F1081" t="s">
        <v>318</v>
      </c>
      <c r="G1081" s="3" t="s">
        <v>9713</v>
      </c>
      <c r="H1081" t="s">
        <v>319</v>
      </c>
      <c r="I1081" t="s">
        <v>32</v>
      </c>
      <c r="J1081" t="s">
        <v>320</v>
      </c>
      <c r="K1081" t="s">
        <v>321</v>
      </c>
      <c r="L1081" t="s">
        <v>23</v>
      </c>
      <c r="M1081" s="1" t="s">
        <v>11238</v>
      </c>
      <c r="N1081" s="3" t="s">
        <v>11241</v>
      </c>
    </row>
    <row r="1082" spans="1:14">
      <c r="A1082" t="s">
        <v>6656</v>
      </c>
      <c r="B1082" t="s">
        <v>316</v>
      </c>
      <c r="C1082" t="s">
        <v>317</v>
      </c>
      <c r="D1082" t="s">
        <v>9</v>
      </c>
      <c r="E1082" t="s">
        <v>9676</v>
      </c>
      <c r="F1082" t="s">
        <v>318</v>
      </c>
      <c r="G1082" s="3" t="s">
        <v>9713</v>
      </c>
      <c r="H1082" t="s">
        <v>319</v>
      </c>
      <c r="I1082" t="s">
        <v>32</v>
      </c>
      <c r="J1082" t="s">
        <v>320</v>
      </c>
      <c r="K1082" t="s">
        <v>321</v>
      </c>
      <c r="L1082" t="s">
        <v>23</v>
      </c>
      <c r="M1082" s="1" t="s">
        <v>11238</v>
      </c>
      <c r="N1082" s="3" t="s">
        <v>11241</v>
      </c>
    </row>
    <row r="1083" spans="1:14">
      <c r="A1083" t="s">
        <v>6657</v>
      </c>
      <c r="B1083" t="s">
        <v>316</v>
      </c>
      <c r="C1083" t="s">
        <v>317</v>
      </c>
      <c r="D1083" t="s">
        <v>9</v>
      </c>
      <c r="E1083" t="s">
        <v>9676</v>
      </c>
      <c r="F1083" t="s">
        <v>318</v>
      </c>
      <c r="G1083" s="3" t="s">
        <v>9713</v>
      </c>
      <c r="H1083" t="s">
        <v>319</v>
      </c>
      <c r="I1083" t="s">
        <v>32</v>
      </c>
      <c r="J1083" t="s">
        <v>320</v>
      </c>
      <c r="K1083" t="s">
        <v>321</v>
      </c>
      <c r="L1083" t="s">
        <v>23</v>
      </c>
      <c r="M1083" s="1" t="s">
        <v>11238</v>
      </c>
      <c r="N1083" s="3" t="s">
        <v>11241</v>
      </c>
    </row>
    <row r="1084" spans="1:14">
      <c r="A1084" t="s">
        <v>6658</v>
      </c>
      <c r="B1084" t="s">
        <v>331</v>
      </c>
      <c r="C1084" t="s">
        <v>332</v>
      </c>
      <c r="D1084" t="s">
        <v>9</v>
      </c>
      <c r="E1084" t="s">
        <v>9676</v>
      </c>
      <c r="F1084" t="s">
        <v>333</v>
      </c>
      <c r="G1084" s="3" t="s">
        <v>9716</v>
      </c>
      <c r="H1084" t="s">
        <v>334</v>
      </c>
      <c r="I1084" t="s">
        <v>16</v>
      </c>
      <c r="J1084" t="s">
        <v>58</v>
      </c>
      <c r="K1084" t="s">
        <v>58</v>
      </c>
      <c r="L1084" t="s">
        <v>335</v>
      </c>
      <c r="M1084" s="1" t="s">
        <v>11238</v>
      </c>
      <c r="N1084" s="3" t="s">
        <v>11241</v>
      </c>
    </row>
    <row r="1085" spans="1:14">
      <c r="A1085" t="s">
        <v>6659</v>
      </c>
      <c r="B1085" t="s">
        <v>331</v>
      </c>
      <c r="C1085" t="s">
        <v>332</v>
      </c>
      <c r="D1085" t="s">
        <v>9</v>
      </c>
      <c r="E1085" t="s">
        <v>9676</v>
      </c>
      <c r="F1085" t="s">
        <v>333</v>
      </c>
      <c r="G1085" s="3" t="s">
        <v>9716</v>
      </c>
      <c r="H1085" t="s">
        <v>334</v>
      </c>
      <c r="I1085" t="s">
        <v>16</v>
      </c>
      <c r="J1085" t="s">
        <v>58</v>
      </c>
      <c r="K1085" t="s">
        <v>58</v>
      </c>
      <c r="L1085" t="s">
        <v>335</v>
      </c>
      <c r="M1085" s="1" t="s">
        <v>11238</v>
      </c>
      <c r="N1085" s="3" t="s">
        <v>11241</v>
      </c>
    </row>
    <row r="1086" spans="1:14">
      <c r="A1086" t="s">
        <v>6660</v>
      </c>
      <c r="B1086" t="s">
        <v>338</v>
      </c>
      <c r="C1086" t="s">
        <v>339</v>
      </c>
      <c r="D1086" t="s">
        <v>9</v>
      </c>
      <c r="E1086" t="s">
        <v>9676</v>
      </c>
      <c r="F1086" t="s">
        <v>340</v>
      </c>
      <c r="G1086" s="3" t="s">
        <v>9717</v>
      </c>
      <c r="H1086" t="s">
        <v>341</v>
      </c>
      <c r="I1086" t="s">
        <v>131</v>
      </c>
      <c r="J1086" t="s">
        <v>342</v>
      </c>
      <c r="K1086" t="s">
        <v>343</v>
      </c>
      <c r="L1086" t="s">
        <v>344</v>
      </c>
      <c r="M1086" s="1" t="s">
        <v>11238</v>
      </c>
      <c r="N1086" s="3" t="s">
        <v>11241</v>
      </c>
    </row>
    <row r="1087" spans="1:14">
      <c r="A1087" t="s">
        <v>6661</v>
      </c>
      <c r="B1087" t="s">
        <v>362</v>
      </c>
      <c r="C1087" t="s">
        <v>363</v>
      </c>
      <c r="D1087" t="s">
        <v>0</v>
      </c>
      <c r="E1087" t="s">
        <v>9676</v>
      </c>
      <c r="F1087" t="s">
        <v>364</v>
      </c>
      <c r="G1087" s="3" t="s">
        <v>9721</v>
      </c>
      <c r="H1087" t="s">
        <v>365</v>
      </c>
      <c r="I1087" t="s">
        <v>1</v>
      </c>
      <c r="J1087" t="s">
        <v>47</v>
      </c>
      <c r="K1087" t="s">
        <v>366</v>
      </c>
      <c r="L1087" t="s">
        <v>367</v>
      </c>
      <c r="M1087" s="1" t="s">
        <v>11238</v>
      </c>
      <c r="N1087" s="3" t="s">
        <v>11241</v>
      </c>
    </row>
    <row r="1088" spans="1:14">
      <c r="A1088" t="s">
        <v>6662</v>
      </c>
      <c r="B1088" t="s">
        <v>362</v>
      </c>
      <c r="C1088" t="s">
        <v>363</v>
      </c>
      <c r="D1088" t="s">
        <v>0</v>
      </c>
      <c r="E1088" t="s">
        <v>9676</v>
      </c>
      <c r="F1088" t="s">
        <v>364</v>
      </c>
      <c r="G1088" s="3" t="s">
        <v>9721</v>
      </c>
      <c r="H1088" t="s">
        <v>365</v>
      </c>
      <c r="I1088" t="s">
        <v>1</v>
      </c>
      <c r="J1088" t="s">
        <v>47</v>
      </c>
      <c r="K1088" t="s">
        <v>366</v>
      </c>
      <c r="L1088" t="s">
        <v>367</v>
      </c>
      <c r="M1088" s="1" t="s">
        <v>11238</v>
      </c>
      <c r="N1088" s="3" t="s">
        <v>11241</v>
      </c>
    </row>
    <row r="1089" spans="1:14">
      <c r="A1089" t="s">
        <v>6663</v>
      </c>
      <c r="B1089" t="s">
        <v>362</v>
      </c>
      <c r="C1089" t="s">
        <v>363</v>
      </c>
      <c r="D1089" t="s">
        <v>0</v>
      </c>
      <c r="E1089" t="s">
        <v>9676</v>
      </c>
      <c r="F1089" t="s">
        <v>364</v>
      </c>
      <c r="G1089" s="3" t="s">
        <v>9721</v>
      </c>
      <c r="H1089" t="s">
        <v>365</v>
      </c>
      <c r="I1089" t="s">
        <v>1</v>
      </c>
      <c r="J1089" t="s">
        <v>47</v>
      </c>
      <c r="K1089" t="s">
        <v>366</v>
      </c>
      <c r="L1089" t="s">
        <v>367</v>
      </c>
      <c r="M1089" s="1" t="s">
        <v>11238</v>
      </c>
      <c r="N1089" s="3" t="s">
        <v>11241</v>
      </c>
    </row>
    <row r="1090" spans="1:14">
      <c r="A1090" t="s">
        <v>6664</v>
      </c>
      <c r="B1090" t="s">
        <v>282</v>
      </c>
      <c r="C1090" t="s">
        <v>372</v>
      </c>
      <c r="D1090" t="s">
        <v>9</v>
      </c>
      <c r="E1090" t="s">
        <v>9676</v>
      </c>
      <c r="F1090" t="s">
        <v>373</v>
      </c>
      <c r="G1090" s="3" t="s">
        <v>9724</v>
      </c>
      <c r="H1090" t="s">
        <v>374</v>
      </c>
      <c r="I1090" t="s">
        <v>1</v>
      </c>
      <c r="J1090" t="s">
        <v>375</v>
      </c>
      <c r="K1090" t="s">
        <v>376</v>
      </c>
      <c r="L1090" t="s">
        <v>377</v>
      </c>
      <c r="M1090" s="1" t="s">
        <v>11238</v>
      </c>
      <c r="N1090" s="3" t="s">
        <v>11241</v>
      </c>
    </row>
    <row r="1091" spans="1:14">
      <c r="A1091" t="s">
        <v>6665</v>
      </c>
      <c r="B1091" t="s">
        <v>391</v>
      </c>
      <c r="C1091" t="s">
        <v>392</v>
      </c>
      <c r="D1091" t="s">
        <v>0</v>
      </c>
      <c r="E1091" t="s">
        <v>9676</v>
      </c>
      <c r="F1091" t="s">
        <v>393</v>
      </c>
      <c r="G1091" s="3" t="s">
        <v>9728</v>
      </c>
      <c r="H1091" t="s">
        <v>394</v>
      </c>
      <c r="I1091" t="s">
        <v>21</v>
      </c>
      <c r="J1091" t="s">
        <v>395</v>
      </c>
      <c r="K1091" t="s">
        <v>396</v>
      </c>
      <c r="L1091" t="s">
        <v>397</v>
      </c>
      <c r="M1091" s="1" t="s">
        <v>11238</v>
      </c>
      <c r="N1091" s="3" t="s">
        <v>11245</v>
      </c>
    </row>
    <row r="1092" spans="1:14">
      <c r="A1092" t="s">
        <v>6666</v>
      </c>
      <c r="B1092" t="s">
        <v>407</v>
      </c>
      <c r="C1092" t="s">
        <v>408</v>
      </c>
      <c r="D1092" t="s">
        <v>9</v>
      </c>
      <c r="E1092" t="s">
        <v>9676</v>
      </c>
      <c r="F1092" t="s">
        <v>409</v>
      </c>
      <c r="G1092" s="3" t="s">
        <v>9730</v>
      </c>
      <c r="H1092" t="s">
        <v>410</v>
      </c>
      <c r="I1092" t="s">
        <v>25</v>
      </c>
      <c r="J1092" t="s">
        <v>25</v>
      </c>
      <c r="K1092" t="s">
        <v>411</v>
      </c>
      <c r="L1092" t="s">
        <v>412</v>
      </c>
      <c r="M1092" s="1" t="s">
        <v>11238</v>
      </c>
      <c r="N1092" s="3" t="s">
        <v>11241</v>
      </c>
    </row>
    <row r="1093" spans="1:14">
      <c r="A1093" t="s">
        <v>6667</v>
      </c>
      <c r="B1093" t="s">
        <v>419</v>
      </c>
      <c r="C1093" t="s">
        <v>420</v>
      </c>
      <c r="D1093" t="s">
        <v>9</v>
      </c>
      <c r="E1093" t="s">
        <v>9676</v>
      </c>
      <c r="F1093" t="s">
        <v>421</v>
      </c>
      <c r="G1093" s="3" t="s">
        <v>9731</v>
      </c>
      <c r="H1093" t="s">
        <v>422</v>
      </c>
      <c r="I1093" t="s">
        <v>25</v>
      </c>
      <c r="J1093" t="s">
        <v>423</v>
      </c>
      <c r="K1093" t="s">
        <v>424</v>
      </c>
      <c r="L1093" t="s">
        <v>425</v>
      </c>
      <c r="M1093" s="1" t="s">
        <v>11238</v>
      </c>
      <c r="N1093" s="3" t="s">
        <v>11241</v>
      </c>
    </row>
    <row r="1094" spans="1:14">
      <c r="A1094" t="s">
        <v>6668</v>
      </c>
      <c r="B1094" t="s">
        <v>419</v>
      </c>
      <c r="C1094" t="s">
        <v>420</v>
      </c>
      <c r="D1094" t="s">
        <v>9</v>
      </c>
      <c r="E1094" t="s">
        <v>9676</v>
      </c>
      <c r="F1094" t="s">
        <v>421</v>
      </c>
      <c r="G1094" s="3" t="s">
        <v>9731</v>
      </c>
      <c r="H1094" t="s">
        <v>422</v>
      </c>
      <c r="I1094" t="s">
        <v>25</v>
      </c>
      <c r="J1094" t="s">
        <v>423</v>
      </c>
      <c r="K1094" t="s">
        <v>424</v>
      </c>
      <c r="L1094" t="s">
        <v>425</v>
      </c>
      <c r="M1094" s="1" t="s">
        <v>11238</v>
      </c>
      <c r="N1094" s="3" t="s">
        <v>11241</v>
      </c>
    </row>
    <row r="1095" spans="1:14">
      <c r="A1095" t="s">
        <v>6669</v>
      </c>
      <c r="B1095" t="s">
        <v>442</v>
      </c>
      <c r="C1095" t="s">
        <v>443</v>
      </c>
      <c r="D1095" t="s">
        <v>9</v>
      </c>
      <c r="E1095" t="s">
        <v>9676</v>
      </c>
      <c r="F1095" t="s">
        <v>444</v>
      </c>
      <c r="G1095" s="3" t="s">
        <v>9735</v>
      </c>
      <c r="H1095" t="s">
        <v>445</v>
      </c>
      <c r="I1095" t="s">
        <v>92</v>
      </c>
      <c r="J1095" t="s">
        <v>69</v>
      </c>
      <c r="K1095" t="s">
        <v>446</v>
      </c>
      <c r="L1095" t="s">
        <v>447</v>
      </c>
      <c r="M1095" s="1" t="s">
        <v>11238</v>
      </c>
      <c r="N1095" s="3" t="s">
        <v>11241</v>
      </c>
    </row>
    <row r="1096" spans="1:14">
      <c r="A1096" t="s">
        <v>6670</v>
      </c>
      <c r="B1096" t="s">
        <v>451</v>
      </c>
      <c r="C1096" t="s">
        <v>452</v>
      </c>
      <c r="D1096" t="s">
        <v>0</v>
      </c>
      <c r="E1096" t="s">
        <v>9676</v>
      </c>
      <c r="F1096" t="s">
        <v>453</v>
      </c>
      <c r="G1096" s="3" t="s">
        <v>9737</v>
      </c>
      <c r="H1096" t="s">
        <v>454</v>
      </c>
      <c r="I1096" t="s">
        <v>193</v>
      </c>
      <c r="J1096" t="s">
        <v>455</v>
      </c>
      <c r="K1096" t="s">
        <v>455</v>
      </c>
      <c r="L1096" t="s">
        <v>23</v>
      </c>
      <c r="M1096" s="1" t="s">
        <v>11238</v>
      </c>
      <c r="N1096" s="3" t="s">
        <v>11241</v>
      </c>
    </row>
    <row r="1097" spans="1:14">
      <c r="A1097" t="s">
        <v>6671</v>
      </c>
      <c r="B1097" t="s">
        <v>493</v>
      </c>
      <c r="C1097" t="s">
        <v>494</v>
      </c>
      <c r="D1097" t="s">
        <v>0</v>
      </c>
      <c r="E1097" t="s">
        <v>9676</v>
      </c>
      <c r="F1097" t="s">
        <v>495</v>
      </c>
      <c r="G1097" s="3" t="s">
        <v>9743</v>
      </c>
      <c r="H1097" t="s">
        <v>496</v>
      </c>
      <c r="I1097" t="s">
        <v>35</v>
      </c>
      <c r="J1097" t="s">
        <v>104</v>
      </c>
      <c r="K1097" t="s">
        <v>104</v>
      </c>
      <c r="L1097" t="s">
        <v>69</v>
      </c>
      <c r="M1097" s="1" t="s">
        <v>11238</v>
      </c>
      <c r="N1097" s="3" t="s">
        <v>11245</v>
      </c>
    </row>
    <row r="1098" spans="1:14">
      <c r="A1098" t="s">
        <v>6672</v>
      </c>
      <c r="B1098" t="s">
        <v>493</v>
      </c>
      <c r="C1098" t="s">
        <v>494</v>
      </c>
      <c r="D1098" t="s">
        <v>0</v>
      </c>
      <c r="E1098" t="s">
        <v>9676</v>
      </c>
      <c r="F1098" t="s">
        <v>495</v>
      </c>
      <c r="G1098" s="3" t="s">
        <v>9743</v>
      </c>
      <c r="H1098" t="s">
        <v>496</v>
      </c>
      <c r="I1098" t="s">
        <v>35</v>
      </c>
      <c r="J1098" t="s">
        <v>104</v>
      </c>
      <c r="K1098" t="s">
        <v>104</v>
      </c>
      <c r="L1098" t="s">
        <v>69</v>
      </c>
      <c r="M1098" s="1" t="s">
        <v>11238</v>
      </c>
      <c r="N1098" s="3" t="s">
        <v>11245</v>
      </c>
    </row>
    <row r="1099" spans="1:14">
      <c r="A1099" t="s">
        <v>6673</v>
      </c>
      <c r="B1099" t="s">
        <v>125</v>
      </c>
      <c r="C1099" t="s">
        <v>95</v>
      </c>
      <c r="D1099" t="s">
        <v>9</v>
      </c>
      <c r="E1099" t="s">
        <v>9676</v>
      </c>
      <c r="F1099" t="s">
        <v>522</v>
      </c>
      <c r="G1099" s="3" t="s">
        <v>9744</v>
      </c>
      <c r="H1099" t="s">
        <v>523</v>
      </c>
      <c r="I1099" t="s">
        <v>16</v>
      </c>
      <c r="J1099" t="s">
        <v>240</v>
      </c>
      <c r="K1099" t="s">
        <v>524</v>
      </c>
      <c r="L1099" t="s">
        <v>23</v>
      </c>
      <c r="M1099" s="1" t="s">
        <v>11238</v>
      </c>
      <c r="N1099" s="3" t="s">
        <v>11245</v>
      </c>
    </row>
    <row r="1100" spans="1:14">
      <c r="A1100" t="s">
        <v>6674</v>
      </c>
      <c r="B1100" t="s">
        <v>125</v>
      </c>
      <c r="C1100" t="s">
        <v>95</v>
      </c>
      <c r="D1100" t="s">
        <v>9</v>
      </c>
      <c r="E1100" t="s">
        <v>9676</v>
      </c>
      <c r="F1100" t="s">
        <v>522</v>
      </c>
      <c r="G1100" s="3" t="s">
        <v>9744</v>
      </c>
      <c r="H1100" t="s">
        <v>523</v>
      </c>
      <c r="I1100" t="s">
        <v>16</v>
      </c>
      <c r="J1100" t="s">
        <v>240</v>
      </c>
      <c r="K1100" t="s">
        <v>524</v>
      </c>
      <c r="L1100" t="s">
        <v>23</v>
      </c>
      <c r="M1100" s="1" t="s">
        <v>11238</v>
      </c>
      <c r="N1100" s="3" t="s">
        <v>11245</v>
      </c>
    </row>
    <row r="1101" spans="1:14">
      <c r="A1101" t="s">
        <v>6675</v>
      </c>
      <c r="B1101" t="s">
        <v>559</v>
      </c>
      <c r="C1101" t="s">
        <v>560</v>
      </c>
      <c r="D1101" t="s">
        <v>0</v>
      </c>
      <c r="E1101" t="s">
        <v>9676</v>
      </c>
      <c r="F1101" t="s">
        <v>561</v>
      </c>
      <c r="G1101" s="3" t="s">
        <v>9751</v>
      </c>
      <c r="H1101" t="s">
        <v>562</v>
      </c>
      <c r="I1101" t="s">
        <v>16</v>
      </c>
      <c r="J1101" t="s">
        <v>240</v>
      </c>
      <c r="K1101" t="s">
        <v>524</v>
      </c>
      <c r="L1101" t="s">
        <v>543</v>
      </c>
      <c r="M1101" s="1" t="s">
        <v>11238</v>
      </c>
      <c r="N1101" s="3" t="s">
        <v>11245</v>
      </c>
    </row>
    <row r="1102" spans="1:14">
      <c r="A1102" t="s">
        <v>6676</v>
      </c>
      <c r="B1102" t="s">
        <v>605</v>
      </c>
      <c r="C1102" t="s">
        <v>606</v>
      </c>
      <c r="D1102" t="s">
        <v>9</v>
      </c>
      <c r="E1102" t="s">
        <v>9676</v>
      </c>
      <c r="F1102" t="s">
        <v>607</v>
      </c>
      <c r="G1102" s="3" t="s">
        <v>9759</v>
      </c>
      <c r="H1102" t="s">
        <v>608</v>
      </c>
      <c r="I1102" t="s">
        <v>16</v>
      </c>
      <c r="J1102" t="s">
        <v>124</v>
      </c>
      <c r="K1102" t="s">
        <v>609</v>
      </c>
      <c r="L1102" t="s">
        <v>610</v>
      </c>
      <c r="M1102" s="1" t="s">
        <v>11238</v>
      </c>
      <c r="N1102" s="3" t="s">
        <v>11239</v>
      </c>
    </row>
    <row r="1103" spans="1:14">
      <c r="A1103" t="s">
        <v>6677</v>
      </c>
      <c r="B1103" t="s">
        <v>637</v>
      </c>
      <c r="C1103" t="s">
        <v>638</v>
      </c>
      <c r="D1103" t="s">
        <v>9</v>
      </c>
      <c r="E1103" t="s">
        <v>9676</v>
      </c>
      <c r="F1103" t="s">
        <v>639</v>
      </c>
      <c r="G1103" s="3" t="s">
        <v>9764</v>
      </c>
      <c r="H1103" t="s">
        <v>640</v>
      </c>
      <c r="I1103" t="s">
        <v>16</v>
      </c>
      <c r="J1103" t="s">
        <v>44</v>
      </c>
      <c r="K1103" t="s">
        <v>45</v>
      </c>
      <c r="L1103" t="s">
        <v>641</v>
      </c>
      <c r="M1103" s="1" t="s">
        <v>11238</v>
      </c>
      <c r="N1103" s="3" t="s">
        <v>11245</v>
      </c>
    </row>
    <row r="1104" spans="1:14">
      <c r="A1104" t="s">
        <v>6678</v>
      </c>
      <c r="B1104" t="s">
        <v>43</v>
      </c>
      <c r="C1104" t="s">
        <v>694</v>
      </c>
      <c r="D1104" t="s">
        <v>0</v>
      </c>
      <c r="E1104" t="s">
        <v>9676</v>
      </c>
      <c r="F1104" t="s">
        <v>695</v>
      </c>
      <c r="G1104" s="3" t="s">
        <v>9774</v>
      </c>
      <c r="H1104" t="s">
        <v>696</v>
      </c>
      <c r="I1104" t="s">
        <v>16</v>
      </c>
      <c r="J1104" t="s">
        <v>72</v>
      </c>
      <c r="K1104" t="s">
        <v>72</v>
      </c>
      <c r="L1104" t="s">
        <v>72</v>
      </c>
      <c r="M1104" s="1" t="s">
        <v>11238</v>
      </c>
      <c r="N1104" s="3" t="s">
        <v>11245</v>
      </c>
    </row>
    <row r="1105" spans="1:14">
      <c r="A1105" t="s">
        <v>6679</v>
      </c>
      <c r="B1105" t="s">
        <v>212</v>
      </c>
      <c r="C1105" t="s">
        <v>783</v>
      </c>
      <c r="D1105" t="s">
        <v>9</v>
      </c>
      <c r="E1105" t="s">
        <v>9676</v>
      </c>
      <c r="F1105" t="s">
        <v>784</v>
      </c>
      <c r="G1105" s="3" t="s">
        <v>9795</v>
      </c>
      <c r="H1105" t="s">
        <v>785</v>
      </c>
      <c r="I1105" t="s">
        <v>16</v>
      </c>
      <c r="J1105" t="s">
        <v>127</v>
      </c>
      <c r="K1105" t="s">
        <v>644</v>
      </c>
      <c r="L1105" t="s">
        <v>786</v>
      </c>
      <c r="M1105" s="1" t="s">
        <v>11238</v>
      </c>
      <c r="N1105" s="3" t="s">
        <v>11245</v>
      </c>
    </row>
    <row r="1106" spans="1:14">
      <c r="A1106" t="s">
        <v>6680</v>
      </c>
      <c r="B1106" t="s">
        <v>800</v>
      </c>
      <c r="C1106" t="s">
        <v>801</v>
      </c>
      <c r="D1106" t="s">
        <v>9</v>
      </c>
      <c r="E1106" t="s">
        <v>9676</v>
      </c>
      <c r="F1106" t="s">
        <v>802</v>
      </c>
      <c r="G1106" s="3" t="s">
        <v>9799</v>
      </c>
      <c r="H1106" t="s">
        <v>803</v>
      </c>
      <c r="I1106" t="s">
        <v>16</v>
      </c>
      <c r="J1106" t="s">
        <v>58</v>
      </c>
      <c r="K1106" t="s">
        <v>58</v>
      </c>
      <c r="L1106" t="s">
        <v>335</v>
      </c>
      <c r="M1106" s="1" t="s">
        <v>11238</v>
      </c>
      <c r="N1106" s="3" t="s">
        <v>11241</v>
      </c>
    </row>
    <row r="1107" spans="1:14">
      <c r="A1107" t="s">
        <v>6681</v>
      </c>
      <c r="B1107" t="s">
        <v>888</v>
      </c>
      <c r="C1107" t="s">
        <v>889</v>
      </c>
      <c r="D1107" t="s">
        <v>9</v>
      </c>
      <c r="E1107" t="s">
        <v>9676</v>
      </c>
      <c r="F1107" t="s">
        <v>890</v>
      </c>
      <c r="G1107" s="3" t="s">
        <v>9809</v>
      </c>
      <c r="H1107" t="s">
        <v>891</v>
      </c>
      <c r="I1107" t="s">
        <v>84</v>
      </c>
      <c r="J1107" t="s">
        <v>594</v>
      </c>
      <c r="K1107" t="s">
        <v>818</v>
      </c>
      <c r="L1107" t="s">
        <v>818</v>
      </c>
      <c r="M1107" s="1" t="s">
        <v>11238</v>
      </c>
      <c r="N1107" s="3" t="s">
        <v>11245</v>
      </c>
    </row>
    <row r="1108" spans="1:14">
      <c r="A1108" t="s">
        <v>6682</v>
      </c>
      <c r="B1108" t="s">
        <v>975</v>
      </c>
      <c r="C1108" t="s">
        <v>976</v>
      </c>
      <c r="D1108" t="s">
        <v>0</v>
      </c>
      <c r="E1108" t="s">
        <v>9676</v>
      </c>
      <c r="F1108" t="s">
        <v>977</v>
      </c>
      <c r="G1108" s="3" t="s">
        <v>9816</v>
      </c>
      <c r="H1108" t="s">
        <v>978</v>
      </c>
      <c r="I1108" t="s">
        <v>84</v>
      </c>
      <c r="J1108" t="s">
        <v>594</v>
      </c>
      <c r="K1108" t="s">
        <v>902</v>
      </c>
      <c r="L1108" t="s">
        <v>23</v>
      </c>
      <c r="M1108" s="1" t="s">
        <v>11238</v>
      </c>
      <c r="N1108" s="3" t="s">
        <v>11245</v>
      </c>
    </row>
    <row r="1109" spans="1:14">
      <c r="A1109" t="s">
        <v>6683</v>
      </c>
      <c r="B1109" t="s">
        <v>975</v>
      </c>
      <c r="C1109" t="s">
        <v>976</v>
      </c>
      <c r="D1109" t="s">
        <v>0</v>
      </c>
      <c r="E1109" t="s">
        <v>9676</v>
      </c>
      <c r="F1109" t="s">
        <v>977</v>
      </c>
      <c r="G1109" s="3" t="s">
        <v>9816</v>
      </c>
      <c r="H1109" t="s">
        <v>978</v>
      </c>
      <c r="I1109" t="s">
        <v>84</v>
      </c>
      <c r="J1109" t="s">
        <v>594</v>
      </c>
      <c r="K1109" t="s">
        <v>902</v>
      </c>
      <c r="L1109" t="s">
        <v>23</v>
      </c>
      <c r="M1109" s="1" t="s">
        <v>11238</v>
      </c>
      <c r="N1109" s="3" t="s">
        <v>11245</v>
      </c>
    </row>
    <row r="1110" spans="1:14">
      <c r="A1110" t="s">
        <v>6684</v>
      </c>
      <c r="B1110" t="s">
        <v>975</v>
      </c>
      <c r="C1110" t="s">
        <v>976</v>
      </c>
      <c r="D1110" t="s">
        <v>0</v>
      </c>
      <c r="E1110" t="s">
        <v>9676</v>
      </c>
      <c r="F1110" t="s">
        <v>977</v>
      </c>
      <c r="G1110" s="3" t="s">
        <v>9816</v>
      </c>
      <c r="H1110" t="s">
        <v>978</v>
      </c>
      <c r="I1110" t="s">
        <v>84</v>
      </c>
      <c r="J1110" t="s">
        <v>594</v>
      </c>
      <c r="K1110" t="s">
        <v>902</v>
      </c>
      <c r="L1110" t="s">
        <v>23</v>
      </c>
      <c r="M1110" s="1" t="s">
        <v>11238</v>
      </c>
      <c r="N1110" s="3" t="s">
        <v>11245</v>
      </c>
    </row>
    <row r="1111" spans="1:14">
      <c r="A1111" t="s">
        <v>6685</v>
      </c>
      <c r="B1111" t="s">
        <v>163</v>
      </c>
      <c r="C1111" t="s">
        <v>998</v>
      </c>
      <c r="D1111" t="s">
        <v>0</v>
      </c>
      <c r="E1111" t="s">
        <v>9676</v>
      </c>
      <c r="F1111" t="s">
        <v>999</v>
      </c>
      <c r="G1111" s="3" t="s">
        <v>9824</v>
      </c>
      <c r="H1111" t="s">
        <v>1000</v>
      </c>
      <c r="I1111" t="s">
        <v>84</v>
      </c>
      <c r="J1111" t="s">
        <v>295</v>
      </c>
      <c r="K1111" t="s">
        <v>854</v>
      </c>
      <c r="L1111" t="s">
        <v>870</v>
      </c>
      <c r="M1111" s="1" t="s">
        <v>11238</v>
      </c>
      <c r="N1111" s="3" t="s">
        <v>11241</v>
      </c>
    </row>
    <row r="1112" spans="1:14">
      <c r="A1112" t="s">
        <v>6686</v>
      </c>
      <c r="B1112" t="s">
        <v>1030</v>
      </c>
      <c r="C1112" t="s">
        <v>1031</v>
      </c>
      <c r="D1112" t="s">
        <v>9</v>
      </c>
      <c r="E1112" t="s">
        <v>9676</v>
      </c>
      <c r="F1112" t="s">
        <v>1032</v>
      </c>
      <c r="G1112" s="3" t="s">
        <v>9832</v>
      </c>
      <c r="H1112" t="s">
        <v>1033</v>
      </c>
      <c r="I1112" t="s">
        <v>84</v>
      </c>
      <c r="J1112" t="s">
        <v>295</v>
      </c>
      <c r="K1112" t="s">
        <v>816</v>
      </c>
      <c r="L1112" t="s">
        <v>857</v>
      </c>
      <c r="M1112" s="1" t="s">
        <v>11238</v>
      </c>
      <c r="N1112" s="3" t="s">
        <v>11241</v>
      </c>
    </row>
    <row r="1113" spans="1:14">
      <c r="A1113" t="s">
        <v>6687</v>
      </c>
      <c r="B1113" t="s">
        <v>1072</v>
      </c>
      <c r="C1113" t="s">
        <v>1073</v>
      </c>
      <c r="D1113" t="s">
        <v>9</v>
      </c>
      <c r="E1113" t="s">
        <v>9676</v>
      </c>
      <c r="F1113" t="s">
        <v>1074</v>
      </c>
      <c r="G1113" s="3" t="s">
        <v>9842</v>
      </c>
      <c r="H1113" t="s">
        <v>1075</v>
      </c>
      <c r="I1113" t="s">
        <v>84</v>
      </c>
      <c r="J1113" t="s">
        <v>153</v>
      </c>
      <c r="K1113" t="s">
        <v>11</v>
      </c>
      <c r="L1113" t="s">
        <v>23</v>
      </c>
      <c r="M1113" s="1" t="s">
        <v>11238</v>
      </c>
      <c r="N1113" s="3" t="s">
        <v>11241</v>
      </c>
    </row>
    <row r="1114" spans="1:14">
      <c r="A1114" t="s">
        <v>6688</v>
      </c>
      <c r="B1114" t="s">
        <v>158</v>
      </c>
      <c r="C1114" t="s">
        <v>1104</v>
      </c>
      <c r="D1114" t="s">
        <v>0</v>
      </c>
      <c r="E1114" t="s">
        <v>9676</v>
      </c>
      <c r="F1114" t="s">
        <v>1105</v>
      </c>
      <c r="G1114" s="3" t="s">
        <v>9849</v>
      </c>
      <c r="H1114" t="s">
        <v>1106</v>
      </c>
      <c r="I1114" t="s">
        <v>84</v>
      </c>
      <c r="J1114" t="s">
        <v>141</v>
      </c>
      <c r="K1114" t="s">
        <v>286</v>
      </c>
      <c r="L1114" t="s">
        <v>286</v>
      </c>
      <c r="M1114" s="1" t="s">
        <v>11238</v>
      </c>
      <c r="N1114" s="3" t="s">
        <v>11241</v>
      </c>
    </row>
    <row r="1115" spans="1:14">
      <c r="A1115" t="s">
        <v>6689</v>
      </c>
      <c r="B1115" t="s">
        <v>1175</v>
      </c>
      <c r="C1115" t="s">
        <v>1176</v>
      </c>
      <c r="D1115" t="s">
        <v>0</v>
      </c>
      <c r="E1115" t="s">
        <v>9676</v>
      </c>
      <c r="F1115" t="s">
        <v>1177</v>
      </c>
      <c r="G1115" s="3" t="s">
        <v>9867</v>
      </c>
      <c r="H1115" t="s">
        <v>1178</v>
      </c>
      <c r="I1115" t="s">
        <v>84</v>
      </c>
      <c r="J1115" t="s">
        <v>141</v>
      </c>
      <c r="K1115" t="s">
        <v>142</v>
      </c>
      <c r="L1115" t="s">
        <v>1070</v>
      </c>
      <c r="M1115" s="1" t="s">
        <v>11238</v>
      </c>
      <c r="N1115" s="3" t="s">
        <v>11246</v>
      </c>
    </row>
    <row r="1116" spans="1:14">
      <c r="A1116" t="s">
        <v>6690</v>
      </c>
      <c r="B1116" t="s">
        <v>1224</v>
      </c>
      <c r="C1116" t="s">
        <v>1225</v>
      </c>
      <c r="D1116" t="s">
        <v>9</v>
      </c>
      <c r="E1116" t="s">
        <v>9676</v>
      </c>
      <c r="F1116" t="s">
        <v>1226</v>
      </c>
      <c r="G1116" s="3" t="s">
        <v>9885</v>
      </c>
      <c r="H1116" t="s">
        <v>1227</v>
      </c>
      <c r="I1116" t="s">
        <v>84</v>
      </c>
      <c r="J1116" t="s">
        <v>295</v>
      </c>
      <c r="K1116" t="s">
        <v>880</v>
      </c>
      <c r="L1116" t="s">
        <v>667</v>
      </c>
      <c r="M1116" s="1" t="s">
        <v>11238</v>
      </c>
      <c r="N1116" s="3" t="s">
        <v>11241</v>
      </c>
    </row>
    <row r="1117" spans="1:14">
      <c r="A1117" t="s">
        <v>6691</v>
      </c>
      <c r="B1117" t="s">
        <v>746</v>
      </c>
      <c r="C1117" t="s">
        <v>98</v>
      </c>
      <c r="D1117" t="s">
        <v>9</v>
      </c>
      <c r="E1117" t="s">
        <v>9676</v>
      </c>
      <c r="F1117" t="s">
        <v>1233</v>
      </c>
      <c r="G1117" s="3" t="s">
        <v>9889</v>
      </c>
      <c r="H1117" t="s">
        <v>1234</v>
      </c>
      <c r="I1117" t="s">
        <v>84</v>
      </c>
      <c r="J1117" t="s">
        <v>153</v>
      </c>
      <c r="K1117" t="s">
        <v>154</v>
      </c>
      <c r="L1117" t="s">
        <v>1019</v>
      </c>
      <c r="M1117" s="1" t="s">
        <v>11238</v>
      </c>
      <c r="N1117" s="3" t="s">
        <v>11244</v>
      </c>
    </row>
    <row r="1118" spans="1:14">
      <c r="A1118" t="s">
        <v>6692</v>
      </c>
      <c r="B1118" t="s">
        <v>1252</v>
      </c>
      <c r="C1118" t="s">
        <v>1253</v>
      </c>
      <c r="D1118" t="s">
        <v>0</v>
      </c>
      <c r="E1118" t="s">
        <v>9676</v>
      </c>
      <c r="F1118" t="s">
        <v>1254</v>
      </c>
      <c r="G1118" s="3" t="s">
        <v>9893</v>
      </c>
      <c r="H1118" t="s">
        <v>1255</v>
      </c>
      <c r="I1118" t="s">
        <v>84</v>
      </c>
      <c r="J1118" t="s">
        <v>921</v>
      </c>
      <c r="K1118" t="s">
        <v>921</v>
      </c>
      <c r="L1118" t="s">
        <v>921</v>
      </c>
      <c r="M1118" s="1" t="s">
        <v>11238</v>
      </c>
      <c r="N1118" s="3" t="s">
        <v>11245</v>
      </c>
    </row>
    <row r="1119" spans="1:14">
      <c r="A1119" t="s">
        <v>6693</v>
      </c>
      <c r="B1119" t="s">
        <v>459</v>
      </c>
      <c r="C1119" t="s">
        <v>1299</v>
      </c>
      <c r="D1119" t="s">
        <v>9</v>
      </c>
      <c r="E1119" t="s">
        <v>9676</v>
      </c>
      <c r="F1119" t="s">
        <v>1300</v>
      </c>
      <c r="G1119" s="3" t="s">
        <v>9908</v>
      </c>
      <c r="H1119" t="s">
        <v>1301</v>
      </c>
      <c r="I1119" t="s">
        <v>32</v>
      </c>
      <c r="J1119" t="s">
        <v>108</v>
      </c>
      <c r="K1119" t="s">
        <v>1302</v>
      </c>
      <c r="L1119" t="s">
        <v>1303</v>
      </c>
      <c r="M1119" s="1" t="s">
        <v>11238</v>
      </c>
      <c r="N1119" s="3" t="s">
        <v>11241</v>
      </c>
    </row>
    <row r="1120" spans="1:14">
      <c r="A1120" t="s">
        <v>6694</v>
      </c>
      <c r="B1120" t="s">
        <v>722</v>
      </c>
      <c r="C1120" t="s">
        <v>1314</v>
      </c>
      <c r="D1120" t="s">
        <v>0</v>
      </c>
      <c r="E1120" t="s">
        <v>9676</v>
      </c>
      <c r="F1120" t="s">
        <v>1315</v>
      </c>
      <c r="G1120" s="3" t="s">
        <v>9738</v>
      </c>
      <c r="H1120" t="s">
        <v>1316</v>
      </c>
      <c r="I1120" t="s">
        <v>32</v>
      </c>
      <c r="J1120" t="s">
        <v>108</v>
      </c>
      <c r="K1120" t="s">
        <v>1273</v>
      </c>
      <c r="L1120" t="s">
        <v>1317</v>
      </c>
      <c r="M1120" s="1" t="s">
        <v>11238</v>
      </c>
      <c r="N1120" s="3" t="s">
        <v>11241</v>
      </c>
    </row>
    <row r="1121" spans="1:14">
      <c r="A1121" t="s">
        <v>6695</v>
      </c>
      <c r="B1121" t="s">
        <v>1385</v>
      </c>
      <c r="C1121" t="s">
        <v>1336</v>
      </c>
      <c r="D1121" t="s">
        <v>9</v>
      </c>
      <c r="E1121" t="s">
        <v>9676</v>
      </c>
      <c r="F1121" t="s">
        <v>1386</v>
      </c>
      <c r="G1121" s="3" t="s">
        <v>9913</v>
      </c>
      <c r="H1121" t="s">
        <v>1387</v>
      </c>
      <c r="I1121" t="s">
        <v>32</v>
      </c>
      <c r="J1121" t="s">
        <v>1258</v>
      </c>
      <c r="K1121" t="s">
        <v>1388</v>
      </c>
      <c r="L1121" t="s">
        <v>1389</v>
      </c>
      <c r="M1121" s="1" t="s">
        <v>11238</v>
      </c>
      <c r="N1121" s="3" t="s">
        <v>11241</v>
      </c>
    </row>
    <row r="1122" spans="1:14">
      <c r="A1122" t="s">
        <v>6696</v>
      </c>
      <c r="B1122" t="s">
        <v>1280</v>
      </c>
      <c r="C1122" t="s">
        <v>1466</v>
      </c>
      <c r="D1122" t="s">
        <v>0</v>
      </c>
      <c r="E1122" t="s">
        <v>9676</v>
      </c>
      <c r="F1122" t="s">
        <v>1467</v>
      </c>
      <c r="G1122" s="3" t="s">
        <v>9977</v>
      </c>
      <c r="H1122" t="s">
        <v>1468</v>
      </c>
      <c r="I1122" t="s">
        <v>32</v>
      </c>
      <c r="J1122" t="s">
        <v>1258</v>
      </c>
      <c r="K1122" t="s">
        <v>1462</v>
      </c>
      <c r="L1122" t="s">
        <v>1469</v>
      </c>
      <c r="M1122" s="1" t="s">
        <v>11238</v>
      </c>
      <c r="N1122" s="3" t="s">
        <v>11241</v>
      </c>
    </row>
    <row r="1123" spans="1:14">
      <c r="A1123" t="s">
        <v>6697</v>
      </c>
      <c r="B1123" t="s">
        <v>1475</v>
      </c>
      <c r="C1123" t="s">
        <v>1476</v>
      </c>
      <c r="D1123" t="s">
        <v>9</v>
      </c>
      <c r="E1123" t="s">
        <v>9676</v>
      </c>
      <c r="F1123" t="s">
        <v>1477</v>
      </c>
      <c r="G1123" s="3" t="s">
        <v>9978</v>
      </c>
      <c r="H1123" t="s">
        <v>1478</v>
      </c>
      <c r="I1123" t="s">
        <v>32</v>
      </c>
      <c r="J1123" t="s">
        <v>1013</v>
      </c>
      <c r="K1123" t="s">
        <v>1320</v>
      </c>
      <c r="L1123" t="s">
        <v>1479</v>
      </c>
      <c r="M1123" s="1" t="s">
        <v>11238</v>
      </c>
      <c r="N1123" s="3" t="s">
        <v>11241</v>
      </c>
    </row>
    <row r="1124" spans="1:14">
      <c r="A1124" t="s">
        <v>6698</v>
      </c>
      <c r="B1124" t="s">
        <v>1475</v>
      </c>
      <c r="C1124" t="s">
        <v>1476</v>
      </c>
      <c r="D1124" t="s">
        <v>9</v>
      </c>
      <c r="E1124" t="s">
        <v>9676</v>
      </c>
      <c r="F1124" t="s">
        <v>1477</v>
      </c>
      <c r="G1124" s="3" t="s">
        <v>9978</v>
      </c>
      <c r="H1124" t="s">
        <v>1478</v>
      </c>
      <c r="I1124" t="s">
        <v>32</v>
      </c>
      <c r="J1124" t="s">
        <v>1013</v>
      </c>
      <c r="K1124" t="s">
        <v>1320</v>
      </c>
      <c r="L1124" t="s">
        <v>1479</v>
      </c>
      <c r="M1124" s="1" t="s">
        <v>11238</v>
      </c>
      <c r="N1124" s="3" t="s">
        <v>11241</v>
      </c>
    </row>
    <row r="1125" spans="1:14">
      <c r="A1125" t="s">
        <v>6699</v>
      </c>
      <c r="B1125" t="s">
        <v>1475</v>
      </c>
      <c r="C1125" t="s">
        <v>1476</v>
      </c>
      <c r="D1125" t="s">
        <v>9</v>
      </c>
      <c r="E1125" t="s">
        <v>9676</v>
      </c>
      <c r="F1125" t="s">
        <v>1477</v>
      </c>
      <c r="G1125" s="3" t="s">
        <v>9978</v>
      </c>
      <c r="H1125" t="s">
        <v>1478</v>
      </c>
      <c r="I1125" t="s">
        <v>32</v>
      </c>
      <c r="J1125" t="s">
        <v>1013</v>
      </c>
      <c r="K1125" t="s">
        <v>1320</v>
      </c>
      <c r="L1125" t="s">
        <v>1479</v>
      </c>
      <c r="M1125" s="1" t="s">
        <v>11238</v>
      </c>
      <c r="N1125" s="3" t="s">
        <v>11241</v>
      </c>
    </row>
    <row r="1126" spans="1:14">
      <c r="A1126" t="s">
        <v>6700</v>
      </c>
      <c r="B1126" t="s">
        <v>1485</v>
      </c>
      <c r="C1126" t="s">
        <v>1403</v>
      </c>
      <c r="D1126" t="s">
        <v>0</v>
      </c>
      <c r="E1126" t="s">
        <v>9676</v>
      </c>
      <c r="F1126" t="s">
        <v>1486</v>
      </c>
      <c r="G1126" s="3" t="s">
        <v>9980</v>
      </c>
      <c r="H1126" t="s">
        <v>1487</v>
      </c>
      <c r="I1126" t="s">
        <v>32</v>
      </c>
      <c r="J1126" t="s">
        <v>108</v>
      </c>
      <c r="K1126" t="s">
        <v>1174</v>
      </c>
      <c r="L1126" t="s">
        <v>1174</v>
      </c>
      <c r="M1126" s="1" t="s">
        <v>11238</v>
      </c>
      <c r="N1126" s="3" t="s">
        <v>11241</v>
      </c>
    </row>
    <row r="1127" spans="1:14">
      <c r="A1127" t="s">
        <v>6701</v>
      </c>
      <c r="B1127" t="s">
        <v>1501</v>
      </c>
      <c r="C1127" t="s">
        <v>725</v>
      </c>
      <c r="D1127" t="s">
        <v>0</v>
      </c>
      <c r="E1127" t="s">
        <v>9676</v>
      </c>
      <c r="F1127" t="s">
        <v>1502</v>
      </c>
      <c r="G1127" s="3" t="s">
        <v>9986</v>
      </c>
      <c r="H1127" t="s">
        <v>1503</v>
      </c>
      <c r="I1127" t="s">
        <v>32</v>
      </c>
      <c r="J1127" t="s">
        <v>79</v>
      </c>
      <c r="K1127" t="s">
        <v>1412</v>
      </c>
      <c r="L1127" t="s">
        <v>1504</v>
      </c>
      <c r="M1127" s="1" t="s">
        <v>11238</v>
      </c>
      <c r="N1127" s="3" t="s">
        <v>11245</v>
      </c>
    </row>
    <row r="1128" spans="1:14">
      <c r="A1128" t="s">
        <v>6702</v>
      </c>
      <c r="B1128" t="s">
        <v>599</v>
      </c>
      <c r="C1128" t="s">
        <v>1548</v>
      </c>
      <c r="D1128" t="s">
        <v>9</v>
      </c>
      <c r="E1128" t="s">
        <v>9676</v>
      </c>
      <c r="F1128" t="s">
        <v>1549</v>
      </c>
      <c r="G1128" s="3" t="s">
        <v>10005</v>
      </c>
      <c r="H1128" t="s">
        <v>1550</v>
      </c>
      <c r="I1128" t="s">
        <v>131</v>
      </c>
      <c r="J1128" t="s">
        <v>1507</v>
      </c>
      <c r="K1128" t="s">
        <v>1519</v>
      </c>
      <c r="L1128" t="s">
        <v>84</v>
      </c>
      <c r="M1128" s="1" t="s">
        <v>11238</v>
      </c>
      <c r="N1128" s="3" t="s">
        <v>11241</v>
      </c>
    </row>
    <row r="1129" spans="1:14">
      <c r="A1129" t="s">
        <v>6703</v>
      </c>
      <c r="B1129" t="s">
        <v>1597</v>
      </c>
      <c r="C1129" t="s">
        <v>1598</v>
      </c>
      <c r="D1129" t="s">
        <v>9</v>
      </c>
      <c r="E1129" t="s">
        <v>9676</v>
      </c>
      <c r="F1129" t="s">
        <v>1599</v>
      </c>
      <c r="G1129" s="3" t="s">
        <v>9797</v>
      </c>
      <c r="H1129" t="s">
        <v>1600</v>
      </c>
      <c r="I1129" t="s">
        <v>1</v>
      </c>
      <c r="J1129" t="s">
        <v>67</v>
      </c>
      <c r="K1129" t="s">
        <v>1117</v>
      </c>
      <c r="L1129" t="s">
        <v>1520</v>
      </c>
      <c r="M1129" s="1" t="s">
        <v>11238</v>
      </c>
      <c r="N1129" s="3" t="s">
        <v>11241</v>
      </c>
    </row>
    <row r="1130" spans="1:14">
      <c r="A1130" t="s">
        <v>6704</v>
      </c>
      <c r="B1130" t="s">
        <v>1586</v>
      </c>
      <c r="C1130" t="s">
        <v>1603</v>
      </c>
      <c r="D1130" t="s">
        <v>0</v>
      </c>
      <c r="E1130" t="s">
        <v>9676</v>
      </c>
      <c r="F1130" t="s">
        <v>1604</v>
      </c>
      <c r="G1130" s="3" t="s">
        <v>10027</v>
      </c>
      <c r="H1130" t="s">
        <v>1605</v>
      </c>
      <c r="I1130" t="s">
        <v>1</v>
      </c>
      <c r="J1130" t="s">
        <v>96</v>
      </c>
      <c r="K1130" t="s">
        <v>1606</v>
      </c>
      <c r="L1130" t="s">
        <v>1607</v>
      </c>
      <c r="M1130" s="1" t="s">
        <v>11238</v>
      </c>
      <c r="N1130" s="3" t="s">
        <v>11241</v>
      </c>
    </row>
    <row r="1131" spans="1:14">
      <c r="A1131" t="s">
        <v>6705</v>
      </c>
      <c r="B1131" t="s">
        <v>1610</v>
      </c>
      <c r="C1131" t="s">
        <v>1611</v>
      </c>
      <c r="D1131" t="s">
        <v>9</v>
      </c>
      <c r="E1131" t="s">
        <v>9676</v>
      </c>
      <c r="F1131" t="s">
        <v>1612</v>
      </c>
      <c r="G1131" s="3" t="s">
        <v>10028</v>
      </c>
      <c r="H1131" t="s">
        <v>1613</v>
      </c>
      <c r="I1131" t="s">
        <v>16</v>
      </c>
      <c r="J1131" t="s">
        <v>17</v>
      </c>
      <c r="K1131" t="s">
        <v>206</v>
      </c>
      <c r="L1131" t="s">
        <v>745</v>
      </c>
      <c r="M1131" s="1" t="s">
        <v>11238</v>
      </c>
      <c r="N1131" s="3" t="s">
        <v>11241</v>
      </c>
    </row>
    <row r="1132" spans="1:14">
      <c r="A1132" t="s">
        <v>6706</v>
      </c>
      <c r="B1132" t="s">
        <v>1008</v>
      </c>
      <c r="C1132" t="s">
        <v>940</v>
      </c>
      <c r="D1132" t="s">
        <v>0</v>
      </c>
      <c r="E1132" t="s">
        <v>9676</v>
      </c>
      <c r="F1132" t="s">
        <v>1618</v>
      </c>
      <c r="G1132" s="3" t="s">
        <v>10030</v>
      </c>
      <c r="H1132" t="s">
        <v>1619</v>
      </c>
      <c r="I1132" t="s">
        <v>1</v>
      </c>
      <c r="J1132" t="s">
        <v>357</v>
      </c>
      <c r="K1132" t="s">
        <v>1620</v>
      </c>
      <c r="L1132" t="s">
        <v>1621</v>
      </c>
      <c r="M1132" s="1" t="s">
        <v>11238</v>
      </c>
      <c r="N1132" s="3" t="s">
        <v>11241</v>
      </c>
    </row>
    <row r="1133" spans="1:14">
      <c r="A1133" t="s">
        <v>6707</v>
      </c>
      <c r="B1133" t="s">
        <v>1625</v>
      </c>
      <c r="C1133" t="s">
        <v>57</v>
      </c>
      <c r="D1133" t="s">
        <v>0</v>
      </c>
      <c r="E1133" t="s">
        <v>9676</v>
      </c>
      <c r="F1133" t="s">
        <v>1626</v>
      </c>
      <c r="G1133" s="3" t="s">
        <v>10036</v>
      </c>
      <c r="H1133" t="s">
        <v>1627</v>
      </c>
      <c r="I1133" t="s">
        <v>1</v>
      </c>
      <c r="J1133" t="s">
        <v>359</v>
      </c>
      <c r="K1133" t="s">
        <v>109</v>
      </c>
      <c r="L1133" t="s">
        <v>1545</v>
      </c>
      <c r="M1133" s="1" t="s">
        <v>11238</v>
      </c>
      <c r="N1133" s="3" t="s">
        <v>11241</v>
      </c>
    </row>
    <row r="1134" spans="1:14">
      <c r="A1134" t="s">
        <v>6708</v>
      </c>
      <c r="B1134" t="s">
        <v>1648</v>
      </c>
      <c r="C1134" t="s">
        <v>239</v>
      </c>
      <c r="D1134" t="s">
        <v>9</v>
      </c>
      <c r="E1134" t="s">
        <v>9676</v>
      </c>
      <c r="F1134" t="s">
        <v>1649</v>
      </c>
      <c r="G1134" s="3" t="s">
        <v>9853</v>
      </c>
      <c r="H1134" t="s">
        <v>1650</v>
      </c>
      <c r="I1134" t="s">
        <v>1</v>
      </c>
      <c r="J1134" t="s">
        <v>67</v>
      </c>
      <c r="K1134" t="s">
        <v>1592</v>
      </c>
      <c r="L1134" t="s">
        <v>127</v>
      </c>
      <c r="M1134" s="1" t="s">
        <v>11238</v>
      </c>
      <c r="N1134" s="3" t="s">
        <v>11245</v>
      </c>
    </row>
    <row r="1135" spans="1:14">
      <c r="A1135" t="s">
        <v>6709</v>
      </c>
      <c r="B1135" t="s">
        <v>1034</v>
      </c>
      <c r="C1135" t="s">
        <v>1681</v>
      </c>
      <c r="D1135" t="s">
        <v>9</v>
      </c>
      <c r="E1135" t="s">
        <v>9676</v>
      </c>
      <c r="F1135" t="s">
        <v>1682</v>
      </c>
      <c r="G1135" s="3" t="s">
        <v>10056</v>
      </c>
      <c r="H1135" t="s">
        <v>1683</v>
      </c>
      <c r="I1135" t="s">
        <v>1</v>
      </c>
      <c r="J1135" t="s">
        <v>1579</v>
      </c>
      <c r="K1135" t="s">
        <v>1616</v>
      </c>
      <c r="L1135" t="s">
        <v>1616</v>
      </c>
      <c r="M1135" s="1" t="s">
        <v>11238</v>
      </c>
      <c r="N1135" s="3" t="s">
        <v>11244</v>
      </c>
    </row>
    <row r="1136" spans="1:14">
      <c r="A1136" t="s">
        <v>6710</v>
      </c>
      <c r="B1136" t="s">
        <v>1098</v>
      </c>
      <c r="C1136" t="s">
        <v>1684</v>
      </c>
      <c r="D1136" t="s">
        <v>9</v>
      </c>
      <c r="E1136" t="s">
        <v>9676</v>
      </c>
      <c r="F1136" t="s">
        <v>1685</v>
      </c>
      <c r="G1136" s="3" t="s">
        <v>10057</v>
      </c>
      <c r="H1136" t="s">
        <v>1686</v>
      </c>
      <c r="I1136" t="s">
        <v>1</v>
      </c>
      <c r="J1136" t="s">
        <v>39</v>
      </c>
      <c r="K1136" t="s">
        <v>685</v>
      </c>
      <c r="L1136" t="s">
        <v>1687</v>
      </c>
      <c r="M1136" s="1" t="s">
        <v>11238</v>
      </c>
      <c r="N1136" s="3" t="s">
        <v>11241</v>
      </c>
    </row>
    <row r="1137" spans="1:14">
      <c r="A1137" t="s">
        <v>6711</v>
      </c>
      <c r="B1137" t="s">
        <v>1081</v>
      </c>
      <c r="C1137" t="s">
        <v>1714</v>
      </c>
      <c r="D1137" t="s">
        <v>9</v>
      </c>
      <c r="E1137" t="s">
        <v>9676</v>
      </c>
      <c r="F1137" t="s">
        <v>1715</v>
      </c>
      <c r="G1137" s="3" t="s">
        <v>10030</v>
      </c>
      <c r="H1137" t="s">
        <v>1716</v>
      </c>
      <c r="I1137" t="s">
        <v>1</v>
      </c>
      <c r="J1137" t="s">
        <v>67</v>
      </c>
      <c r="K1137" t="s">
        <v>403</v>
      </c>
      <c r="L1137" t="s">
        <v>1717</v>
      </c>
      <c r="M1137" s="1" t="s">
        <v>11238</v>
      </c>
      <c r="N1137" s="3" t="s">
        <v>11241</v>
      </c>
    </row>
    <row r="1138" spans="1:14">
      <c r="A1138" t="s">
        <v>6712</v>
      </c>
      <c r="B1138" t="s">
        <v>814</v>
      </c>
      <c r="C1138" t="s">
        <v>972</v>
      </c>
      <c r="D1138" t="s">
        <v>0</v>
      </c>
      <c r="E1138" t="s">
        <v>9676</v>
      </c>
      <c r="F1138" t="s">
        <v>1719</v>
      </c>
      <c r="G1138" s="3" t="s">
        <v>10072</v>
      </c>
      <c r="H1138" t="s">
        <v>1720</v>
      </c>
      <c r="I1138" t="s">
        <v>1</v>
      </c>
      <c r="J1138" t="s">
        <v>375</v>
      </c>
      <c r="K1138" t="s">
        <v>375</v>
      </c>
      <c r="L1138" t="s">
        <v>216</v>
      </c>
      <c r="M1138" s="1" t="s">
        <v>11238</v>
      </c>
      <c r="N1138" s="3" t="s">
        <v>11245</v>
      </c>
    </row>
    <row r="1139" spans="1:14">
      <c r="A1139" t="s">
        <v>6713</v>
      </c>
      <c r="B1139" t="s">
        <v>1774</v>
      </c>
      <c r="C1139" t="s">
        <v>804</v>
      </c>
      <c r="D1139" t="s">
        <v>0</v>
      </c>
      <c r="E1139" t="s">
        <v>9676</v>
      </c>
      <c r="F1139" t="s">
        <v>1807</v>
      </c>
      <c r="G1139" s="3" t="s">
        <v>10073</v>
      </c>
      <c r="H1139" t="s">
        <v>1808</v>
      </c>
      <c r="I1139" t="s">
        <v>21</v>
      </c>
      <c r="J1139" t="s">
        <v>100</v>
      </c>
      <c r="K1139" t="s">
        <v>1736</v>
      </c>
      <c r="L1139" t="s">
        <v>1809</v>
      </c>
      <c r="M1139" s="1" t="s">
        <v>11238</v>
      </c>
      <c r="N1139" s="3" t="s">
        <v>11241</v>
      </c>
    </row>
    <row r="1140" spans="1:14">
      <c r="A1140" t="s">
        <v>6714</v>
      </c>
      <c r="B1140" t="s">
        <v>1815</v>
      </c>
      <c r="C1140" t="s">
        <v>1425</v>
      </c>
      <c r="D1140" t="s">
        <v>9</v>
      </c>
      <c r="E1140" t="s">
        <v>9676</v>
      </c>
      <c r="F1140" t="s">
        <v>1816</v>
      </c>
      <c r="G1140" s="3" t="s">
        <v>9875</v>
      </c>
      <c r="H1140" t="s">
        <v>1817</v>
      </c>
      <c r="I1140" t="s">
        <v>21</v>
      </c>
      <c r="J1140" t="s">
        <v>169</v>
      </c>
      <c r="K1140" t="s">
        <v>1818</v>
      </c>
      <c r="L1140" t="s">
        <v>1819</v>
      </c>
      <c r="M1140" s="1" t="s">
        <v>11238</v>
      </c>
      <c r="N1140" s="3" t="s">
        <v>11242</v>
      </c>
    </row>
    <row r="1141" spans="1:14">
      <c r="A1141" t="s">
        <v>6715</v>
      </c>
      <c r="B1141" t="s">
        <v>199</v>
      </c>
      <c r="C1141" t="s">
        <v>1031</v>
      </c>
      <c r="D1141" t="s">
        <v>9</v>
      </c>
      <c r="E1141" t="s">
        <v>9676</v>
      </c>
      <c r="F1141" t="s">
        <v>1834</v>
      </c>
      <c r="G1141" s="3" t="s">
        <v>10118</v>
      </c>
      <c r="H1141" t="s">
        <v>1835</v>
      </c>
      <c r="I1141" t="s">
        <v>21</v>
      </c>
      <c r="J1141" t="s">
        <v>344</v>
      </c>
      <c r="K1141" t="s">
        <v>1796</v>
      </c>
      <c r="L1141" t="s">
        <v>1836</v>
      </c>
      <c r="M1141" s="1" t="s">
        <v>11238</v>
      </c>
      <c r="N1141" s="3" t="s">
        <v>11241</v>
      </c>
    </row>
    <row r="1142" spans="1:14">
      <c r="A1142" t="s">
        <v>6716</v>
      </c>
      <c r="B1142" t="s">
        <v>331</v>
      </c>
      <c r="C1142" t="s">
        <v>841</v>
      </c>
      <c r="D1142" t="s">
        <v>9</v>
      </c>
      <c r="E1142" t="s">
        <v>9676</v>
      </c>
      <c r="F1142" t="s">
        <v>1845</v>
      </c>
      <c r="G1142" s="3" t="s">
        <v>10121</v>
      </c>
      <c r="H1142" t="s">
        <v>1846</v>
      </c>
      <c r="I1142" t="s">
        <v>399</v>
      </c>
      <c r="J1142" t="s">
        <v>1840</v>
      </c>
      <c r="K1142" t="s">
        <v>1541</v>
      </c>
      <c r="L1142" t="s">
        <v>1847</v>
      </c>
      <c r="M1142" s="1" t="s">
        <v>11238</v>
      </c>
      <c r="N1142" s="3" t="s">
        <v>11241</v>
      </c>
    </row>
    <row r="1143" spans="1:14">
      <c r="A1143" t="s">
        <v>6717</v>
      </c>
      <c r="B1143" t="s">
        <v>1850</v>
      </c>
      <c r="C1143" t="s">
        <v>1253</v>
      </c>
      <c r="D1143" t="s">
        <v>9</v>
      </c>
      <c r="E1143" t="s">
        <v>9676</v>
      </c>
      <c r="F1143" t="s">
        <v>1851</v>
      </c>
      <c r="G1143" s="3" t="s">
        <v>10123</v>
      </c>
      <c r="H1143" t="s">
        <v>1852</v>
      </c>
      <c r="I1143" t="s">
        <v>16</v>
      </c>
      <c r="J1143" t="s">
        <v>200</v>
      </c>
      <c r="K1143" t="s">
        <v>507</v>
      </c>
      <c r="L1143" t="s">
        <v>508</v>
      </c>
      <c r="M1143" s="1" t="s">
        <v>11238</v>
      </c>
      <c r="N1143" s="3" t="s">
        <v>11245</v>
      </c>
    </row>
    <row r="1144" spans="1:14">
      <c r="A1144" t="s">
        <v>6718</v>
      </c>
      <c r="B1144" t="s">
        <v>1863</v>
      </c>
      <c r="C1144" t="s">
        <v>31</v>
      </c>
      <c r="D1144" t="s">
        <v>9</v>
      </c>
      <c r="E1144" t="s">
        <v>9676</v>
      </c>
      <c r="F1144" t="s">
        <v>1864</v>
      </c>
      <c r="G1144" s="3" t="s">
        <v>9718</v>
      </c>
      <c r="H1144" t="s">
        <v>1865</v>
      </c>
      <c r="I1144" t="s">
        <v>25</v>
      </c>
      <c r="J1144" t="s">
        <v>423</v>
      </c>
      <c r="K1144" t="s">
        <v>1866</v>
      </c>
      <c r="L1144" t="s">
        <v>1867</v>
      </c>
      <c r="M1144" s="1" t="s">
        <v>11238</v>
      </c>
      <c r="N1144" s="3" t="s">
        <v>11241</v>
      </c>
    </row>
    <row r="1145" spans="1:14">
      <c r="A1145" t="s">
        <v>6719</v>
      </c>
      <c r="B1145" t="s">
        <v>460</v>
      </c>
      <c r="C1145" t="s">
        <v>115</v>
      </c>
      <c r="D1145" t="s">
        <v>0</v>
      </c>
      <c r="E1145" t="s">
        <v>9676</v>
      </c>
      <c r="F1145" t="s">
        <v>1878</v>
      </c>
      <c r="G1145" s="3" t="s">
        <v>10133</v>
      </c>
      <c r="H1145" t="s">
        <v>1879</v>
      </c>
      <c r="I1145" t="s">
        <v>25</v>
      </c>
      <c r="J1145" t="s">
        <v>423</v>
      </c>
      <c r="K1145" t="s">
        <v>1866</v>
      </c>
      <c r="L1145" t="s">
        <v>1880</v>
      </c>
      <c r="M1145" s="1" t="s">
        <v>11238</v>
      </c>
      <c r="N1145" s="3" t="s">
        <v>11241</v>
      </c>
    </row>
    <row r="1146" spans="1:14">
      <c r="A1146" t="s">
        <v>6720</v>
      </c>
      <c r="B1146" t="s">
        <v>717</v>
      </c>
      <c r="C1146" t="s">
        <v>1675</v>
      </c>
      <c r="D1146" t="s">
        <v>0</v>
      </c>
      <c r="E1146" t="s">
        <v>9676</v>
      </c>
      <c r="F1146" t="s">
        <v>1894</v>
      </c>
      <c r="G1146" s="3" t="s">
        <v>10139</v>
      </c>
      <c r="H1146" t="s">
        <v>1895</v>
      </c>
      <c r="I1146" t="s">
        <v>25</v>
      </c>
      <c r="J1146" t="s">
        <v>121</v>
      </c>
      <c r="K1146" t="s">
        <v>417</v>
      </c>
      <c r="L1146" t="s">
        <v>1896</v>
      </c>
      <c r="M1146" s="1" t="s">
        <v>11238</v>
      </c>
      <c r="N1146" s="3" t="s">
        <v>11241</v>
      </c>
    </row>
    <row r="1147" spans="1:14">
      <c r="A1147" t="s">
        <v>6721</v>
      </c>
      <c r="B1147" t="s">
        <v>1904</v>
      </c>
      <c r="C1147" t="s">
        <v>20</v>
      </c>
      <c r="D1147" t="s">
        <v>9</v>
      </c>
      <c r="E1147" t="s">
        <v>9676</v>
      </c>
      <c r="F1147" t="s">
        <v>1905</v>
      </c>
      <c r="G1147" s="3" t="s">
        <v>10144</v>
      </c>
      <c r="H1147" t="s">
        <v>1906</v>
      </c>
      <c r="I1147" t="s">
        <v>25</v>
      </c>
      <c r="J1147" t="s">
        <v>121</v>
      </c>
      <c r="K1147" t="s">
        <v>1870</v>
      </c>
      <c r="L1147" t="s">
        <v>1907</v>
      </c>
      <c r="M1147" s="1" t="s">
        <v>11238</v>
      </c>
      <c r="N1147" s="3" t="s">
        <v>11241</v>
      </c>
    </row>
    <row r="1148" spans="1:14">
      <c r="A1148" t="s">
        <v>6722</v>
      </c>
      <c r="B1148" t="s">
        <v>1914</v>
      </c>
      <c r="C1148" t="s">
        <v>719</v>
      </c>
      <c r="D1148" t="s">
        <v>9</v>
      </c>
      <c r="E1148" t="s">
        <v>9676</v>
      </c>
      <c r="F1148" t="s">
        <v>1915</v>
      </c>
      <c r="G1148" s="3" t="s">
        <v>10146</v>
      </c>
      <c r="H1148" t="s">
        <v>1916</v>
      </c>
      <c r="I1148" t="s">
        <v>25</v>
      </c>
      <c r="J1148" t="s">
        <v>121</v>
      </c>
      <c r="K1148" t="s">
        <v>122</v>
      </c>
      <c r="L1148" t="s">
        <v>23</v>
      </c>
      <c r="M1148" s="1" t="s">
        <v>11238</v>
      </c>
      <c r="N1148" s="3" t="s">
        <v>11241</v>
      </c>
    </row>
    <row r="1149" spans="1:14">
      <c r="A1149" t="s">
        <v>6723</v>
      </c>
      <c r="B1149" t="s">
        <v>1914</v>
      </c>
      <c r="C1149" t="s">
        <v>719</v>
      </c>
      <c r="D1149" t="s">
        <v>9</v>
      </c>
      <c r="E1149" t="s">
        <v>9676</v>
      </c>
      <c r="F1149" t="s">
        <v>1915</v>
      </c>
      <c r="G1149" s="3" t="s">
        <v>10146</v>
      </c>
      <c r="H1149" t="s">
        <v>1916</v>
      </c>
      <c r="I1149" t="s">
        <v>25</v>
      </c>
      <c r="J1149" t="s">
        <v>121</v>
      </c>
      <c r="K1149" t="s">
        <v>122</v>
      </c>
      <c r="L1149" t="s">
        <v>23</v>
      </c>
      <c r="M1149" s="1" t="s">
        <v>11238</v>
      </c>
      <c r="N1149" s="3" t="s">
        <v>11241</v>
      </c>
    </row>
    <row r="1150" spans="1:14">
      <c r="A1150" t="s">
        <v>6724</v>
      </c>
      <c r="B1150" t="s">
        <v>218</v>
      </c>
      <c r="C1150" t="s">
        <v>683</v>
      </c>
      <c r="D1150" t="s">
        <v>0</v>
      </c>
      <c r="E1150" t="s">
        <v>9676</v>
      </c>
      <c r="F1150" t="s">
        <v>1924</v>
      </c>
      <c r="G1150" s="3" t="s">
        <v>10148</v>
      </c>
      <c r="H1150" t="s">
        <v>1925</v>
      </c>
      <c r="I1150" t="s">
        <v>25</v>
      </c>
      <c r="J1150" t="s">
        <v>26</v>
      </c>
      <c r="K1150" t="s">
        <v>1494</v>
      </c>
      <c r="L1150" t="s">
        <v>1494</v>
      </c>
      <c r="M1150" s="1" t="s">
        <v>11238</v>
      </c>
      <c r="N1150" s="3" t="s">
        <v>11241</v>
      </c>
    </row>
    <row r="1151" spans="1:14">
      <c r="A1151" t="s">
        <v>6725</v>
      </c>
      <c r="B1151" t="s">
        <v>1928</v>
      </c>
      <c r="C1151" t="s">
        <v>1011</v>
      </c>
      <c r="D1151" t="s">
        <v>0</v>
      </c>
      <c r="E1151" t="s">
        <v>9676</v>
      </c>
      <c r="F1151" t="s">
        <v>1929</v>
      </c>
      <c r="G1151" s="3" t="s">
        <v>10151</v>
      </c>
      <c r="H1151" t="s">
        <v>1930</v>
      </c>
      <c r="I1151" t="s">
        <v>16</v>
      </c>
      <c r="J1151" t="s">
        <v>58</v>
      </c>
      <c r="K1151" t="s">
        <v>59</v>
      </c>
      <c r="L1151" t="s">
        <v>615</v>
      </c>
      <c r="M1151" s="1" t="s">
        <v>11238</v>
      </c>
      <c r="N1151" s="3" t="s">
        <v>11241</v>
      </c>
    </row>
    <row r="1152" spans="1:14">
      <c r="A1152" t="s">
        <v>6726</v>
      </c>
      <c r="B1152" t="s">
        <v>1498</v>
      </c>
      <c r="C1152" t="s">
        <v>348</v>
      </c>
      <c r="D1152" t="s">
        <v>9</v>
      </c>
      <c r="E1152" t="s">
        <v>9676</v>
      </c>
      <c r="F1152" t="s">
        <v>1956</v>
      </c>
      <c r="G1152" s="3" t="s">
        <v>10128</v>
      </c>
      <c r="H1152" t="s">
        <v>1957</v>
      </c>
      <c r="I1152" t="s">
        <v>92</v>
      </c>
      <c r="J1152" t="s">
        <v>69</v>
      </c>
      <c r="K1152" t="s">
        <v>446</v>
      </c>
      <c r="L1152" t="s">
        <v>446</v>
      </c>
      <c r="M1152" s="1" t="s">
        <v>11238</v>
      </c>
      <c r="N1152" s="3" t="s">
        <v>11245</v>
      </c>
    </row>
    <row r="1153" spans="1:14">
      <c r="A1153" t="s">
        <v>6727</v>
      </c>
      <c r="B1153" t="s">
        <v>1498</v>
      </c>
      <c r="C1153" t="s">
        <v>348</v>
      </c>
      <c r="D1153" t="s">
        <v>9</v>
      </c>
      <c r="E1153" t="s">
        <v>9676</v>
      </c>
      <c r="F1153" t="s">
        <v>1956</v>
      </c>
      <c r="G1153" s="3" t="s">
        <v>10128</v>
      </c>
      <c r="H1153" t="s">
        <v>1957</v>
      </c>
      <c r="I1153" t="s">
        <v>92</v>
      </c>
      <c r="J1153" t="s">
        <v>69</v>
      </c>
      <c r="K1153" t="s">
        <v>446</v>
      </c>
      <c r="L1153" t="s">
        <v>446</v>
      </c>
      <c r="M1153" s="1" t="s">
        <v>11238</v>
      </c>
      <c r="N1153" s="3" t="s">
        <v>11245</v>
      </c>
    </row>
    <row r="1154" spans="1:14">
      <c r="A1154" t="s">
        <v>6728</v>
      </c>
      <c r="B1154" t="s">
        <v>1823</v>
      </c>
      <c r="C1154" t="s">
        <v>2014</v>
      </c>
      <c r="D1154" t="s">
        <v>0</v>
      </c>
      <c r="E1154" t="s">
        <v>9676</v>
      </c>
      <c r="F1154" t="s">
        <v>2015</v>
      </c>
      <c r="G1154" s="3" t="s">
        <v>10160</v>
      </c>
      <c r="H1154" t="s">
        <v>2016</v>
      </c>
      <c r="I1154" t="s">
        <v>84</v>
      </c>
      <c r="J1154" t="s">
        <v>594</v>
      </c>
      <c r="K1154" t="s">
        <v>848</v>
      </c>
      <c r="L1154" t="s">
        <v>849</v>
      </c>
      <c r="M1154" s="1" t="s">
        <v>11238</v>
      </c>
      <c r="N1154" s="3" t="s">
        <v>11242</v>
      </c>
    </row>
    <row r="1155" spans="1:14">
      <c r="A1155" t="s">
        <v>6729</v>
      </c>
      <c r="B1155" t="s">
        <v>1041</v>
      </c>
      <c r="C1155" t="s">
        <v>1525</v>
      </c>
      <c r="D1155" t="s">
        <v>9</v>
      </c>
      <c r="E1155" t="s">
        <v>9676</v>
      </c>
      <c r="F1155" t="s">
        <v>2202</v>
      </c>
      <c r="G1155" s="3" t="s">
        <v>10194</v>
      </c>
      <c r="H1155" t="s">
        <v>2203</v>
      </c>
      <c r="I1155" t="s">
        <v>16</v>
      </c>
      <c r="J1155" t="s">
        <v>17</v>
      </c>
      <c r="K1155" t="s">
        <v>188</v>
      </c>
      <c r="L1155" t="s">
        <v>716</v>
      </c>
      <c r="M1155" s="1" t="s">
        <v>11238</v>
      </c>
      <c r="N1155" s="3" t="s">
        <v>11245</v>
      </c>
    </row>
    <row r="1156" spans="1:14">
      <c r="A1156" t="s">
        <v>6730</v>
      </c>
      <c r="B1156" t="s">
        <v>2286</v>
      </c>
      <c r="C1156" t="s">
        <v>1538</v>
      </c>
      <c r="D1156" t="s">
        <v>0</v>
      </c>
      <c r="E1156" t="s">
        <v>9676</v>
      </c>
      <c r="F1156" t="s">
        <v>2287</v>
      </c>
      <c r="G1156" s="3" t="s">
        <v>10204</v>
      </c>
      <c r="H1156" t="s">
        <v>2288</v>
      </c>
      <c r="I1156" t="s">
        <v>92</v>
      </c>
      <c r="J1156" t="s">
        <v>93</v>
      </c>
      <c r="K1156" t="s">
        <v>2289</v>
      </c>
      <c r="L1156" t="s">
        <v>2290</v>
      </c>
      <c r="M1156" s="1" t="s">
        <v>11238</v>
      </c>
      <c r="N1156" s="3" t="s">
        <v>11241</v>
      </c>
    </row>
    <row r="1157" spans="1:14">
      <c r="A1157" t="s">
        <v>6731</v>
      </c>
      <c r="B1157" t="s">
        <v>527</v>
      </c>
      <c r="C1157" t="s">
        <v>1530</v>
      </c>
      <c r="D1157" t="s">
        <v>9</v>
      </c>
      <c r="E1157" t="s">
        <v>9676</v>
      </c>
      <c r="F1157" t="s">
        <v>2382</v>
      </c>
      <c r="G1157" s="3" t="s">
        <v>10215</v>
      </c>
      <c r="H1157" t="s">
        <v>2383</v>
      </c>
      <c r="I1157" t="s">
        <v>92</v>
      </c>
      <c r="J1157" t="s">
        <v>550</v>
      </c>
      <c r="K1157" t="s">
        <v>2374</v>
      </c>
      <c r="L1157" t="s">
        <v>2374</v>
      </c>
      <c r="M1157" s="1" t="s">
        <v>11238</v>
      </c>
      <c r="N1157" s="3" t="s">
        <v>11241</v>
      </c>
    </row>
    <row r="1158" spans="1:14">
      <c r="A1158" t="s">
        <v>6732</v>
      </c>
      <c r="B1158" t="s">
        <v>763</v>
      </c>
      <c r="C1158" t="s">
        <v>2547</v>
      </c>
      <c r="D1158" t="s">
        <v>0</v>
      </c>
      <c r="E1158" t="s">
        <v>9676</v>
      </c>
      <c r="F1158" t="s">
        <v>2548</v>
      </c>
      <c r="G1158" s="3" t="s">
        <v>10238</v>
      </c>
      <c r="H1158" t="s">
        <v>2549</v>
      </c>
      <c r="I1158" t="s">
        <v>92</v>
      </c>
      <c r="J1158" t="s">
        <v>69</v>
      </c>
      <c r="K1158" t="s">
        <v>2146</v>
      </c>
      <c r="L1158" t="s">
        <v>601</v>
      </c>
      <c r="M1158" s="1" t="s">
        <v>11238</v>
      </c>
      <c r="N1158" s="3" t="s">
        <v>11245</v>
      </c>
    </row>
    <row r="1159" spans="1:14">
      <c r="A1159" t="s">
        <v>6733</v>
      </c>
      <c r="B1159" t="s">
        <v>1433</v>
      </c>
      <c r="C1159" t="s">
        <v>3075</v>
      </c>
      <c r="D1159" t="s">
        <v>9</v>
      </c>
      <c r="E1159" t="s">
        <v>9676</v>
      </c>
      <c r="F1159" t="s">
        <v>3076</v>
      </c>
      <c r="G1159" s="3" t="s">
        <v>10320</v>
      </c>
      <c r="H1159" t="s">
        <v>3077</v>
      </c>
      <c r="I1159" t="s">
        <v>16</v>
      </c>
      <c r="J1159" t="s">
        <v>58</v>
      </c>
      <c r="K1159" t="s">
        <v>59</v>
      </c>
      <c r="L1159" t="s">
        <v>615</v>
      </c>
      <c r="M1159" s="1" t="s">
        <v>11238</v>
      </c>
      <c r="N1159" s="3" t="s">
        <v>11241</v>
      </c>
    </row>
    <row r="1160" spans="1:14">
      <c r="A1160" t="s">
        <v>6734</v>
      </c>
      <c r="B1160" t="s">
        <v>38</v>
      </c>
      <c r="C1160" t="s">
        <v>1066</v>
      </c>
      <c r="D1160" t="s">
        <v>9</v>
      </c>
      <c r="E1160" t="s">
        <v>9676</v>
      </c>
      <c r="F1160" t="s">
        <v>3187</v>
      </c>
      <c r="G1160" s="3" t="s">
        <v>10341</v>
      </c>
      <c r="H1160" t="s">
        <v>3188</v>
      </c>
      <c r="I1160" t="s">
        <v>92</v>
      </c>
      <c r="J1160" t="s">
        <v>93</v>
      </c>
      <c r="K1160" t="s">
        <v>94</v>
      </c>
      <c r="L1160" t="s">
        <v>1516</v>
      </c>
      <c r="M1160" s="1" t="s">
        <v>11238</v>
      </c>
      <c r="N1160" s="3" t="s">
        <v>11241</v>
      </c>
    </row>
    <row r="1161" spans="1:14">
      <c r="A1161" t="s">
        <v>6735</v>
      </c>
      <c r="B1161" t="s">
        <v>3227</v>
      </c>
      <c r="C1161" t="s">
        <v>3228</v>
      </c>
      <c r="D1161" t="s">
        <v>9</v>
      </c>
      <c r="E1161" t="s">
        <v>9676</v>
      </c>
      <c r="F1161" t="s">
        <v>3229</v>
      </c>
      <c r="G1161" s="3" t="s">
        <v>10349</v>
      </c>
      <c r="H1161" t="s">
        <v>3230</v>
      </c>
      <c r="I1161" t="s">
        <v>92</v>
      </c>
      <c r="J1161" t="s">
        <v>93</v>
      </c>
      <c r="K1161" t="s">
        <v>1955</v>
      </c>
      <c r="L1161" t="s">
        <v>3231</v>
      </c>
      <c r="M1161" s="1" t="s">
        <v>11238</v>
      </c>
      <c r="N1161" s="3" t="s">
        <v>11241</v>
      </c>
    </row>
    <row r="1162" spans="1:14">
      <c r="A1162" t="s">
        <v>6736</v>
      </c>
      <c r="B1162" t="s">
        <v>3526</v>
      </c>
      <c r="C1162" t="s">
        <v>964</v>
      </c>
      <c r="D1162" t="s">
        <v>0</v>
      </c>
      <c r="E1162" t="s">
        <v>9676</v>
      </c>
      <c r="F1162" t="s">
        <v>3527</v>
      </c>
      <c r="G1162" s="3" t="s">
        <v>9751</v>
      </c>
      <c r="H1162" t="s">
        <v>3528</v>
      </c>
      <c r="I1162" t="s">
        <v>193</v>
      </c>
      <c r="J1162" t="s">
        <v>1728</v>
      </c>
      <c r="K1162" t="s">
        <v>1729</v>
      </c>
      <c r="L1162" t="s">
        <v>23</v>
      </c>
      <c r="M1162" s="1" t="s">
        <v>11238</v>
      </c>
      <c r="N1162" s="3" t="s">
        <v>11242</v>
      </c>
    </row>
    <row r="1163" spans="1:14">
      <c r="A1163" t="s">
        <v>6737</v>
      </c>
      <c r="B1163" t="s">
        <v>1242</v>
      </c>
      <c r="C1163" t="s">
        <v>2959</v>
      </c>
      <c r="D1163" t="s">
        <v>0</v>
      </c>
      <c r="E1163" t="s">
        <v>9676</v>
      </c>
      <c r="F1163" t="s">
        <v>3616</v>
      </c>
      <c r="G1163" s="3" t="s">
        <v>10417</v>
      </c>
      <c r="H1163" t="s">
        <v>3617</v>
      </c>
      <c r="I1163" t="s">
        <v>193</v>
      </c>
      <c r="J1163" t="s">
        <v>194</v>
      </c>
      <c r="K1163" t="s">
        <v>3618</v>
      </c>
      <c r="L1163" t="s">
        <v>3618</v>
      </c>
      <c r="M1163" s="1" t="s">
        <v>11238</v>
      </c>
      <c r="N1163" s="3" t="s">
        <v>11241</v>
      </c>
    </row>
    <row r="1164" spans="1:14">
      <c r="A1164" t="s">
        <v>6738</v>
      </c>
      <c r="B1164" t="s">
        <v>3674</v>
      </c>
      <c r="C1164" t="s">
        <v>3675</v>
      </c>
      <c r="D1164" t="s">
        <v>0</v>
      </c>
      <c r="E1164" t="s">
        <v>9676</v>
      </c>
      <c r="F1164" t="s">
        <v>3676</v>
      </c>
      <c r="G1164" s="3" t="s">
        <v>9695</v>
      </c>
      <c r="H1164" t="s">
        <v>3677</v>
      </c>
      <c r="I1164" t="s">
        <v>193</v>
      </c>
      <c r="J1164" t="s">
        <v>197</v>
      </c>
      <c r="K1164" t="s">
        <v>1296</v>
      </c>
      <c r="L1164" t="s">
        <v>1296</v>
      </c>
      <c r="M1164" s="1" t="s">
        <v>11238</v>
      </c>
      <c r="N1164" s="3" t="s">
        <v>11241</v>
      </c>
    </row>
    <row r="1165" spans="1:14">
      <c r="A1165" t="s">
        <v>6739</v>
      </c>
      <c r="B1165" t="s">
        <v>742</v>
      </c>
      <c r="C1165" t="s">
        <v>3788</v>
      </c>
      <c r="D1165" t="s">
        <v>9</v>
      </c>
      <c r="E1165" t="s">
        <v>9676</v>
      </c>
      <c r="F1165" t="s">
        <v>3789</v>
      </c>
      <c r="G1165" s="3" t="s">
        <v>10441</v>
      </c>
      <c r="H1165" t="s">
        <v>3790</v>
      </c>
      <c r="I1165" t="s">
        <v>16</v>
      </c>
      <c r="J1165" t="s">
        <v>58</v>
      </c>
      <c r="K1165" t="s">
        <v>676</v>
      </c>
      <c r="L1165" t="s">
        <v>1127</v>
      </c>
      <c r="M1165" s="1" t="s">
        <v>11238</v>
      </c>
      <c r="N1165" s="3" t="s">
        <v>11239</v>
      </c>
    </row>
    <row r="1166" spans="1:14">
      <c r="A1166" t="s">
        <v>6740</v>
      </c>
      <c r="B1166" t="s">
        <v>742</v>
      </c>
      <c r="C1166" t="s">
        <v>3788</v>
      </c>
      <c r="D1166" t="s">
        <v>9</v>
      </c>
      <c r="E1166" t="s">
        <v>9676</v>
      </c>
      <c r="F1166" t="s">
        <v>3789</v>
      </c>
      <c r="G1166" s="3" t="s">
        <v>10441</v>
      </c>
      <c r="H1166" t="s">
        <v>3790</v>
      </c>
      <c r="I1166" t="s">
        <v>16</v>
      </c>
      <c r="J1166" t="s">
        <v>58</v>
      </c>
      <c r="K1166" t="s">
        <v>676</v>
      </c>
      <c r="L1166" t="s">
        <v>1127</v>
      </c>
      <c r="M1166" s="1" t="s">
        <v>11238</v>
      </c>
      <c r="N1166" s="3" t="s">
        <v>11239</v>
      </c>
    </row>
    <row r="1167" spans="1:14">
      <c r="A1167" t="s">
        <v>6741</v>
      </c>
      <c r="B1167" t="s">
        <v>4170</v>
      </c>
      <c r="C1167" t="s">
        <v>4171</v>
      </c>
      <c r="D1167" t="s">
        <v>0</v>
      </c>
      <c r="E1167" t="s">
        <v>9676</v>
      </c>
      <c r="F1167" t="s">
        <v>4172</v>
      </c>
      <c r="G1167" s="3" t="s">
        <v>9736</v>
      </c>
      <c r="H1167" t="s">
        <v>4173</v>
      </c>
      <c r="I1167" t="s">
        <v>248</v>
      </c>
      <c r="J1167" t="s">
        <v>1788</v>
      </c>
      <c r="K1167" t="s">
        <v>1710</v>
      </c>
      <c r="L1167" t="s">
        <v>4174</v>
      </c>
      <c r="M1167" s="1" t="s">
        <v>11238</v>
      </c>
      <c r="N1167" s="3" t="s">
        <v>11241</v>
      </c>
    </row>
    <row r="1168" spans="1:14">
      <c r="A1168" t="s">
        <v>6742</v>
      </c>
      <c r="B1168" t="s">
        <v>4500</v>
      </c>
      <c r="C1168" t="s">
        <v>1269</v>
      </c>
      <c r="D1168" t="s">
        <v>0</v>
      </c>
      <c r="E1168" t="s">
        <v>9676</v>
      </c>
      <c r="F1168" t="s">
        <v>4501</v>
      </c>
      <c r="G1168" s="3" t="s">
        <v>10546</v>
      </c>
      <c r="H1168" t="s">
        <v>4502</v>
      </c>
      <c r="I1168" t="s">
        <v>10</v>
      </c>
      <c r="J1168" t="s">
        <v>265</v>
      </c>
      <c r="K1168" t="s">
        <v>4503</v>
      </c>
      <c r="L1168" t="s">
        <v>4504</v>
      </c>
      <c r="M1168" s="1" t="s">
        <v>11238</v>
      </c>
      <c r="N1168" s="3" t="s">
        <v>11241</v>
      </c>
    </row>
    <row r="1169" spans="1:14">
      <c r="A1169" t="s">
        <v>6743</v>
      </c>
      <c r="B1169" t="s">
        <v>1093</v>
      </c>
      <c r="C1169" t="s">
        <v>756</v>
      </c>
      <c r="D1169" t="s">
        <v>9</v>
      </c>
      <c r="E1169" t="s">
        <v>9676</v>
      </c>
      <c r="F1169" t="s">
        <v>4642</v>
      </c>
      <c r="G1169" s="3" t="s">
        <v>10245</v>
      </c>
      <c r="H1169" t="s">
        <v>4643</v>
      </c>
      <c r="I1169" t="s">
        <v>16</v>
      </c>
      <c r="J1169" t="s">
        <v>17</v>
      </c>
      <c r="K1169" t="s">
        <v>188</v>
      </c>
      <c r="L1169" t="s">
        <v>23</v>
      </c>
      <c r="M1169" s="1" t="s">
        <v>11238</v>
      </c>
      <c r="N1169" s="3" t="s">
        <v>11241</v>
      </c>
    </row>
    <row r="1170" spans="1:14">
      <c r="A1170" t="s">
        <v>6744</v>
      </c>
      <c r="B1170" t="s">
        <v>1170</v>
      </c>
      <c r="C1170" t="s">
        <v>420</v>
      </c>
      <c r="D1170" t="s">
        <v>0</v>
      </c>
      <c r="E1170" t="s">
        <v>9676</v>
      </c>
      <c r="F1170" t="s">
        <v>4757</v>
      </c>
      <c r="G1170" s="3" t="s">
        <v>10575</v>
      </c>
      <c r="H1170" t="s">
        <v>4758</v>
      </c>
      <c r="I1170" t="s">
        <v>10</v>
      </c>
      <c r="J1170" t="s">
        <v>88</v>
      </c>
      <c r="K1170" t="s">
        <v>4546</v>
      </c>
      <c r="L1170" t="s">
        <v>4759</v>
      </c>
      <c r="M1170" s="1" t="s">
        <v>11238</v>
      </c>
      <c r="N1170" s="3" t="s">
        <v>11239</v>
      </c>
    </row>
    <row r="1171" spans="1:14">
      <c r="A1171" t="s">
        <v>6745</v>
      </c>
      <c r="B1171" t="s">
        <v>243</v>
      </c>
      <c r="C1171" t="s">
        <v>4843</v>
      </c>
      <c r="D1171" t="s">
        <v>0</v>
      </c>
      <c r="E1171" t="s">
        <v>9676</v>
      </c>
      <c r="F1171" t="s">
        <v>4844</v>
      </c>
      <c r="G1171" s="3" t="s">
        <v>10063</v>
      </c>
      <c r="H1171" t="s">
        <v>4845</v>
      </c>
      <c r="I1171" t="s">
        <v>10</v>
      </c>
      <c r="J1171" t="s">
        <v>55</v>
      </c>
      <c r="K1171" t="s">
        <v>4671</v>
      </c>
      <c r="L1171" t="s">
        <v>4846</v>
      </c>
      <c r="M1171" s="1" t="s">
        <v>11238</v>
      </c>
      <c r="N1171" s="3" t="s">
        <v>11241</v>
      </c>
    </row>
    <row r="1172" spans="1:14">
      <c r="A1172" t="s">
        <v>6746</v>
      </c>
      <c r="B1172" t="s">
        <v>907</v>
      </c>
      <c r="C1172" t="s">
        <v>621</v>
      </c>
      <c r="D1172" t="s">
        <v>0</v>
      </c>
      <c r="E1172" t="s">
        <v>9676</v>
      </c>
      <c r="F1172" t="s">
        <v>5382</v>
      </c>
      <c r="G1172" s="3" t="s">
        <v>10650</v>
      </c>
      <c r="H1172" t="s">
        <v>5383</v>
      </c>
      <c r="I1172" t="s">
        <v>160</v>
      </c>
      <c r="J1172" t="s">
        <v>5227</v>
      </c>
      <c r="K1172" t="s">
        <v>5384</v>
      </c>
      <c r="L1172" t="s">
        <v>1494</v>
      </c>
      <c r="M1172" s="1" t="s">
        <v>11238</v>
      </c>
      <c r="N1172" s="3" t="s">
        <v>11241</v>
      </c>
    </row>
    <row r="1173" spans="1:14">
      <c r="A1173" t="s">
        <v>6747</v>
      </c>
      <c r="B1173" t="s">
        <v>1335</v>
      </c>
      <c r="C1173" t="s">
        <v>1136</v>
      </c>
      <c r="D1173" t="s">
        <v>9</v>
      </c>
      <c r="E1173" t="s">
        <v>9676</v>
      </c>
      <c r="F1173" t="s">
        <v>5608</v>
      </c>
      <c r="G1173" s="3" t="s">
        <v>10567</v>
      </c>
      <c r="H1173" t="s">
        <v>5609</v>
      </c>
      <c r="I1173" t="s">
        <v>160</v>
      </c>
      <c r="J1173" t="s">
        <v>478</v>
      </c>
      <c r="K1173" t="s">
        <v>5335</v>
      </c>
      <c r="L1173" t="s">
        <v>5610</v>
      </c>
      <c r="M1173" s="1" t="s">
        <v>11238</v>
      </c>
      <c r="N1173" s="3" t="s">
        <v>11245</v>
      </c>
    </row>
    <row r="1174" spans="1:14">
      <c r="A1174" t="s">
        <v>6748</v>
      </c>
      <c r="B1174" t="s">
        <v>5686</v>
      </c>
      <c r="C1174" t="s">
        <v>5687</v>
      </c>
      <c r="D1174" t="s">
        <v>0</v>
      </c>
      <c r="E1174" t="s">
        <v>9676</v>
      </c>
      <c r="F1174" t="s">
        <v>5688</v>
      </c>
      <c r="G1174" s="3" t="s">
        <v>9729</v>
      </c>
      <c r="H1174" t="s">
        <v>5689</v>
      </c>
      <c r="I1174" t="s">
        <v>5</v>
      </c>
      <c r="J1174" t="s">
        <v>5</v>
      </c>
      <c r="K1174" t="s">
        <v>5</v>
      </c>
      <c r="L1174" t="s">
        <v>5690</v>
      </c>
      <c r="M1174" s="1" t="s">
        <v>11238</v>
      </c>
      <c r="N1174" s="3" t="s">
        <v>11245</v>
      </c>
    </row>
    <row r="1175" spans="1:14">
      <c r="A1175" t="s">
        <v>6749</v>
      </c>
      <c r="B1175" t="s">
        <v>189</v>
      </c>
      <c r="C1175" t="s">
        <v>5911</v>
      </c>
      <c r="D1175" t="s">
        <v>9</v>
      </c>
      <c r="E1175" t="s">
        <v>9676</v>
      </c>
      <c r="F1175" t="s">
        <v>5912</v>
      </c>
      <c r="G1175" s="3" t="s">
        <v>10716</v>
      </c>
      <c r="H1175" t="s">
        <v>5913</v>
      </c>
      <c r="I1175" t="s">
        <v>16</v>
      </c>
      <c r="J1175" t="s">
        <v>200</v>
      </c>
      <c r="K1175" t="s">
        <v>201</v>
      </c>
      <c r="L1175" t="s">
        <v>23</v>
      </c>
      <c r="M1175" s="1" t="s">
        <v>11238</v>
      </c>
      <c r="N1175" s="3" t="s">
        <v>11245</v>
      </c>
    </row>
    <row r="1176" spans="1:14">
      <c r="A1176" t="s">
        <v>6750</v>
      </c>
      <c r="B1176" t="s">
        <v>1482</v>
      </c>
      <c r="C1176" t="s">
        <v>1936</v>
      </c>
      <c r="D1176" t="s">
        <v>9</v>
      </c>
      <c r="E1176" t="s">
        <v>9676</v>
      </c>
      <c r="F1176" t="s">
        <v>6043</v>
      </c>
      <c r="G1176" s="3" t="s">
        <v>9696</v>
      </c>
      <c r="H1176" t="s">
        <v>6044</v>
      </c>
      <c r="I1176" t="s">
        <v>248</v>
      </c>
      <c r="J1176" t="s">
        <v>248</v>
      </c>
      <c r="K1176" t="s">
        <v>4076</v>
      </c>
      <c r="L1176" t="s">
        <v>4077</v>
      </c>
      <c r="M1176" s="1" t="s">
        <v>11238</v>
      </c>
      <c r="N1176" s="3" t="s">
        <v>11245</v>
      </c>
    </row>
    <row r="1177" spans="1:14">
      <c r="A1177" t="s">
        <v>6751</v>
      </c>
      <c r="B1177" t="s">
        <v>835</v>
      </c>
      <c r="C1177" t="s">
        <v>6272</v>
      </c>
      <c r="D1177" t="s">
        <v>9</v>
      </c>
      <c r="E1177" t="s">
        <v>9676</v>
      </c>
      <c r="F1177" t="s">
        <v>6273</v>
      </c>
      <c r="G1177" s="3" t="s">
        <v>10773</v>
      </c>
      <c r="H1177" t="s">
        <v>6274</v>
      </c>
      <c r="I1177" t="s">
        <v>172</v>
      </c>
      <c r="J1177" t="s">
        <v>5512</v>
      </c>
      <c r="K1177" t="s">
        <v>6275</v>
      </c>
      <c r="L1177" t="s">
        <v>6275</v>
      </c>
      <c r="M1177" s="1" t="s">
        <v>11238</v>
      </c>
      <c r="N1177" s="3" t="s">
        <v>11239</v>
      </c>
    </row>
    <row r="1178" spans="1:14">
      <c r="A1178" t="s">
        <v>6752</v>
      </c>
      <c r="B1178" t="s">
        <v>305</v>
      </c>
      <c r="C1178" t="s">
        <v>6314</v>
      </c>
      <c r="D1178" t="s">
        <v>9</v>
      </c>
      <c r="E1178" t="s">
        <v>9676</v>
      </c>
      <c r="F1178" t="s">
        <v>6315</v>
      </c>
      <c r="G1178" s="3" t="s">
        <v>9746</v>
      </c>
      <c r="H1178" t="s">
        <v>6316</v>
      </c>
      <c r="I1178" t="s">
        <v>172</v>
      </c>
      <c r="J1178" t="s">
        <v>173</v>
      </c>
      <c r="K1178" t="s">
        <v>174</v>
      </c>
      <c r="L1178" t="s">
        <v>6317</v>
      </c>
      <c r="M1178" s="1" t="s">
        <v>11238</v>
      </c>
      <c r="N1178" s="3" t="s">
        <v>11245</v>
      </c>
    </row>
    <row r="1179" spans="1:14">
      <c r="A1179" t="s">
        <v>6753</v>
      </c>
      <c r="B1179" t="s">
        <v>6336</v>
      </c>
      <c r="C1179" t="s">
        <v>6337</v>
      </c>
      <c r="D1179" t="s">
        <v>9</v>
      </c>
      <c r="E1179" t="s">
        <v>9676</v>
      </c>
      <c r="F1179" t="s">
        <v>6338</v>
      </c>
      <c r="G1179" s="3" t="s">
        <v>10783</v>
      </c>
      <c r="H1179" t="s">
        <v>6339</v>
      </c>
      <c r="I1179" t="s">
        <v>35</v>
      </c>
      <c r="J1179" t="s">
        <v>36</v>
      </c>
      <c r="K1179" t="s">
        <v>36</v>
      </c>
      <c r="L1179" t="s">
        <v>23</v>
      </c>
      <c r="M1179" s="1" t="s">
        <v>11238</v>
      </c>
      <c r="N1179" s="3" t="s">
        <v>11241</v>
      </c>
    </row>
    <row r="1180" spans="1:14">
      <c r="A1180" t="s">
        <v>6754</v>
      </c>
      <c r="B1180" t="s">
        <v>1591</v>
      </c>
      <c r="C1180" t="s">
        <v>6398</v>
      </c>
      <c r="D1180" t="s">
        <v>0</v>
      </c>
      <c r="E1180" t="s">
        <v>9676</v>
      </c>
      <c r="F1180" t="s">
        <v>6399</v>
      </c>
      <c r="G1180" s="3" t="s">
        <v>10791</v>
      </c>
      <c r="H1180" t="s">
        <v>6400</v>
      </c>
      <c r="I1180" t="s">
        <v>35</v>
      </c>
      <c r="J1180" t="s">
        <v>104</v>
      </c>
      <c r="K1180" t="s">
        <v>194</v>
      </c>
      <c r="L1180" t="s">
        <v>6401</v>
      </c>
      <c r="M1180" s="1" t="s">
        <v>11238</v>
      </c>
      <c r="N1180" s="3" t="s">
        <v>11241</v>
      </c>
    </row>
    <row r="1181" spans="1:14">
      <c r="A1181" t="s">
        <v>6755</v>
      </c>
      <c r="B1181" t="s">
        <v>83</v>
      </c>
      <c r="C1181" t="s">
        <v>6522</v>
      </c>
      <c r="D1181" t="s">
        <v>0</v>
      </c>
      <c r="E1181" t="s">
        <v>9676</v>
      </c>
      <c r="F1181" t="s">
        <v>6523</v>
      </c>
      <c r="G1181" s="3" t="s">
        <v>10809</v>
      </c>
      <c r="H1181" t="s">
        <v>6524</v>
      </c>
      <c r="I1181" t="s">
        <v>35</v>
      </c>
      <c r="J1181" t="s">
        <v>6353</v>
      </c>
      <c r="K1181" t="s">
        <v>6353</v>
      </c>
      <c r="L1181" t="s">
        <v>6525</v>
      </c>
      <c r="M1181" s="1" t="s">
        <v>11238</v>
      </c>
      <c r="N1181" s="3" t="s">
        <v>11241</v>
      </c>
    </row>
    <row r="1182" spans="1:14">
      <c r="A1182" t="s">
        <v>6756</v>
      </c>
      <c r="B1182" t="s">
        <v>814</v>
      </c>
      <c r="C1182" t="s">
        <v>1384</v>
      </c>
      <c r="D1182" t="s">
        <v>0</v>
      </c>
      <c r="E1182" t="s">
        <v>9676</v>
      </c>
      <c r="F1182" t="s">
        <v>6567</v>
      </c>
      <c r="G1182" s="3" t="s">
        <v>10816</v>
      </c>
      <c r="H1182" t="s">
        <v>6568</v>
      </c>
      <c r="I1182" t="s">
        <v>35</v>
      </c>
      <c r="J1182" t="s">
        <v>1734</v>
      </c>
      <c r="K1182" t="s">
        <v>6543</v>
      </c>
      <c r="L1182" t="s">
        <v>6569</v>
      </c>
      <c r="M1182" s="1" t="s">
        <v>11238</v>
      </c>
      <c r="N1182" s="3" t="s">
        <v>11241</v>
      </c>
    </row>
    <row r="1183" spans="1:14">
      <c r="A1183" t="s">
        <v>6757</v>
      </c>
      <c r="B1183" t="s">
        <v>794</v>
      </c>
      <c r="C1183" t="s">
        <v>6758</v>
      </c>
      <c r="D1183" t="s">
        <v>9</v>
      </c>
      <c r="E1183" t="s">
        <v>9676</v>
      </c>
      <c r="F1183" t="s">
        <v>6759</v>
      </c>
      <c r="G1183" s="3" t="s">
        <v>10826</v>
      </c>
      <c r="H1183" t="s">
        <v>8780</v>
      </c>
      <c r="I1183" t="s">
        <v>16</v>
      </c>
      <c r="J1183" t="s">
        <v>200</v>
      </c>
      <c r="K1183" t="s">
        <v>1811</v>
      </c>
      <c r="L1183" t="s">
        <v>508</v>
      </c>
      <c r="M1183" s="1" t="s">
        <v>11238</v>
      </c>
      <c r="N1183" s="3" t="s">
        <v>11245</v>
      </c>
    </row>
    <row r="1184" spans="1:14">
      <c r="A1184" t="s">
        <v>6760</v>
      </c>
      <c r="B1184" t="s">
        <v>794</v>
      </c>
      <c r="C1184" t="s">
        <v>6758</v>
      </c>
      <c r="D1184" t="s">
        <v>9</v>
      </c>
      <c r="E1184" t="s">
        <v>9676</v>
      </c>
      <c r="F1184" t="s">
        <v>6759</v>
      </c>
      <c r="G1184" s="3" t="s">
        <v>10826</v>
      </c>
      <c r="H1184" t="s">
        <v>8780</v>
      </c>
      <c r="I1184" t="s">
        <v>16</v>
      </c>
      <c r="J1184" t="s">
        <v>200</v>
      </c>
      <c r="K1184" t="s">
        <v>1811</v>
      </c>
      <c r="L1184" t="s">
        <v>508</v>
      </c>
      <c r="M1184" s="1" t="s">
        <v>11238</v>
      </c>
      <c r="N1184" s="3" t="s">
        <v>11245</v>
      </c>
    </row>
    <row r="1185" spans="1:14">
      <c r="A1185" t="s">
        <v>6761</v>
      </c>
      <c r="B1185" t="s">
        <v>272</v>
      </c>
      <c r="C1185" t="s">
        <v>6762</v>
      </c>
      <c r="D1185" t="s">
        <v>9</v>
      </c>
      <c r="E1185" t="s">
        <v>9676</v>
      </c>
      <c r="F1185" t="s">
        <v>6763</v>
      </c>
      <c r="G1185" s="3" t="s">
        <v>10154</v>
      </c>
      <c r="H1185" t="s">
        <v>8781</v>
      </c>
      <c r="I1185" t="s">
        <v>16</v>
      </c>
      <c r="J1185" t="s">
        <v>58</v>
      </c>
      <c r="K1185" t="s">
        <v>59</v>
      </c>
      <c r="L1185" t="s">
        <v>626</v>
      </c>
      <c r="M1185" s="1" t="s">
        <v>11238</v>
      </c>
      <c r="N1185" s="3" t="s">
        <v>11241</v>
      </c>
    </row>
    <row r="1186" spans="1:14">
      <c r="A1186" t="s">
        <v>6764</v>
      </c>
      <c r="B1186" t="s">
        <v>272</v>
      </c>
      <c r="C1186" t="s">
        <v>6762</v>
      </c>
      <c r="D1186" t="s">
        <v>9</v>
      </c>
      <c r="E1186" t="s">
        <v>9676</v>
      </c>
      <c r="F1186" t="s">
        <v>6763</v>
      </c>
      <c r="G1186" s="3" t="s">
        <v>10154</v>
      </c>
      <c r="H1186" t="s">
        <v>8781</v>
      </c>
      <c r="I1186" t="s">
        <v>16</v>
      </c>
      <c r="J1186" t="s">
        <v>58</v>
      </c>
      <c r="K1186" t="s">
        <v>59</v>
      </c>
      <c r="L1186" t="s">
        <v>626</v>
      </c>
      <c r="M1186" s="1" t="s">
        <v>11238</v>
      </c>
      <c r="N1186" s="3" t="s">
        <v>11241</v>
      </c>
    </row>
    <row r="1187" spans="1:14">
      <c r="A1187" t="s">
        <v>6765</v>
      </c>
      <c r="B1187" t="s">
        <v>651</v>
      </c>
      <c r="C1187" t="s">
        <v>614</v>
      </c>
      <c r="D1187" t="s">
        <v>0</v>
      </c>
      <c r="E1187" t="s">
        <v>9676</v>
      </c>
      <c r="F1187" t="s">
        <v>6766</v>
      </c>
      <c r="G1187" s="3" t="s">
        <v>9755</v>
      </c>
      <c r="H1187" t="s">
        <v>8782</v>
      </c>
      <c r="I1187" t="s">
        <v>248</v>
      </c>
      <c r="J1187" t="s">
        <v>1788</v>
      </c>
      <c r="K1187" t="s">
        <v>1789</v>
      </c>
      <c r="L1187" t="s">
        <v>1790</v>
      </c>
      <c r="M1187" s="1" t="s">
        <v>11238</v>
      </c>
      <c r="N1187" s="3" t="s">
        <v>11240</v>
      </c>
    </row>
    <row r="1188" spans="1:14">
      <c r="A1188" t="s">
        <v>6767</v>
      </c>
      <c r="B1188" t="s">
        <v>651</v>
      </c>
      <c r="C1188" t="s">
        <v>614</v>
      </c>
      <c r="D1188" t="s">
        <v>0</v>
      </c>
      <c r="E1188" t="s">
        <v>9676</v>
      </c>
      <c r="F1188" t="s">
        <v>6766</v>
      </c>
      <c r="G1188" s="3" t="s">
        <v>9755</v>
      </c>
      <c r="H1188" t="s">
        <v>8782</v>
      </c>
      <c r="I1188" t="s">
        <v>248</v>
      </c>
      <c r="J1188" t="s">
        <v>1788</v>
      </c>
      <c r="K1188" t="s">
        <v>1789</v>
      </c>
      <c r="L1188" t="s">
        <v>1790</v>
      </c>
      <c r="M1188" s="1" t="s">
        <v>11238</v>
      </c>
      <c r="N1188" s="3" t="s">
        <v>11240</v>
      </c>
    </row>
    <row r="1189" spans="1:14">
      <c r="A1189" t="s">
        <v>6768</v>
      </c>
      <c r="B1189" t="s">
        <v>6769</v>
      </c>
      <c r="C1189" t="s">
        <v>1454</v>
      </c>
      <c r="D1189" t="s">
        <v>9</v>
      </c>
      <c r="E1189" t="s">
        <v>9676</v>
      </c>
      <c r="F1189" t="s">
        <v>6770</v>
      </c>
      <c r="G1189" s="3" t="s">
        <v>10827</v>
      </c>
      <c r="H1189" t="s">
        <v>8783</v>
      </c>
      <c r="I1189" t="s">
        <v>16</v>
      </c>
      <c r="J1189" t="s">
        <v>44</v>
      </c>
      <c r="K1189" t="s">
        <v>45</v>
      </c>
      <c r="L1189" t="s">
        <v>8784</v>
      </c>
      <c r="M1189" s="1" t="s">
        <v>11238</v>
      </c>
      <c r="N1189" s="3" t="s">
        <v>11245</v>
      </c>
    </row>
    <row r="1190" spans="1:14">
      <c r="A1190" t="s">
        <v>6771</v>
      </c>
      <c r="B1190" t="s">
        <v>6769</v>
      </c>
      <c r="C1190" t="s">
        <v>1454</v>
      </c>
      <c r="D1190" t="s">
        <v>9</v>
      </c>
      <c r="E1190" t="s">
        <v>9676</v>
      </c>
      <c r="F1190" t="s">
        <v>6770</v>
      </c>
      <c r="G1190" s="3" t="s">
        <v>10827</v>
      </c>
      <c r="H1190" t="s">
        <v>8783</v>
      </c>
      <c r="I1190" t="s">
        <v>16</v>
      </c>
      <c r="J1190" t="s">
        <v>44</v>
      </c>
      <c r="K1190" t="s">
        <v>45</v>
      </c>
      <c r="L1190" t="s">
        <v>8784</v>
      </c>
      <c r="M1190" s="1" t="s">
        <v>11238</v>
      </c>
      <c r="N1190" s="3" t="s">
        <v>11245</v>
      </c>
    </row>
    <row r="1191" spans="1:14">
      <c r="A1191" t="s">
        <v>6772</v>
      </c>
      <c r="B1191" t="s">
        <v>6769</v>
      </c>
      <c r="C1191" t="s">
        <v>1454</v>
      </c>
      <c r="D1191" t="s">
        <v>9</v>
      </c>
      <c r="E1191" t="s">
        <v>9676</v>
      </c>
      <c r="F1191" t="s">
        <v>6770</v>
      </c>
      <c r="G1191" s="3" t="s">
        <v>10827</v>
      </c>
      <c r="H1191" t="s">
        <v>8783</v>
      </c>
      <c r="I1191" t="s">
        <v>16</v>
      </c>
      <c r="J1191" t="s">
        <v>44</v>
      </c>
      <c r="K1191" t="s">
        <v>45</v>
      </c>
      <c r="L1191" t="s">
        <v>8784</v>
      </c>
      <c r="M1191" s="1" t="s">
        <v>11238</v>
      </c>
      <c r="N1191" s="3" t="s">
        <v>11245</v>
      </c>
    </row>
    <row r="1192" spans="1:14">
      <c r="A1192" t="s">
        <v>6773</v>
      </c>
      <c r="B1192" t="s">
        <v>6774</v>
      </c>
      <c r="C1192" t="s">
        <v>6775</v>
      </c>
      <c r="D1192" t="s">
        <v>0</v>
      </c>
      <c r="E1192" t="s">
        <v>9676</v>
      </c>
      <c r="F1192" t="s">
        <v>6776</v>
      </c>
      <c r="G1192" s="3" t="s">
        <v>9872</v>
      </c>
      <c r="H1192" t="s">
        <v>8785</v>
      </c>
      <c r="I1192" t="s">
        <v>16</v>
      </c>
      <c r="J1192" t="s">
        <v>17</v>
      </c>
      <c r="K1192" t="s">
        <v>6626</v>
      </c>
      <c r="L1192" t="s">
        <v>23</v>
      </c>
      <c r="M1192" s="1" t="s">
        <v>11238</v>
      </c>
      <c r="N1192" s="3" t="s">
        <v>11241</v>
      </c>
    </row>
    <row r="1193" spans="1:14">
      <c r="A1193" t="s">
        <v>6777</v>
      </c>
      <c r="B1193" t="s">
        <v>6774</v>
      </c>
      <c r="C1193" t="s">
        <v>6775</v>
      </c>
      <c r="D1193" t="s">
        <v>0</v>
      </c>
      <c r="E1193" t="s">
        <v>9676</v>
      </c>
      <c r="F1193" t="s">
        <v>6776</v>
      </c>
      <c r="G1193" s="3" t="s">
        <v>9872</v>
      </c>
      <c r="H1193" t="s">
        <v>8785</v>
      </c>
      <c r="I1193" t="s">
        <v>16</v>
      </c>
      <c r="J1193" t="s">
        <v>17</v>
      </c>
      <c r="K1193" t="s">
        <v>6626</v>
      </c>
      <c r="L1193" t="s">
        <v>23</v>
      </c>
      <c r="M1193" s="1" t="s">
        <v>11238</v>
      </c>
      <c r="N1193" s="3" t="s">
        <v>11241</v>
      </c>
    </row>
    <row r="1194" spans="1:14">
      <c r="A1194" t="s">
        <v>6778</v>
      </c>
      <c r="B1194" t="s">
        <v>779</v>
      </c>
      <c r="C1194" t="s">
        <v>6779</v>
      </c>
      <c r="D1194" t="s">
        <v>0</v>
      </c>
      <c r="E1194" t="s">
        <v>9676</v>
      </c>
      <c r="F1194" t="s">
        <v>6780</v>
      </c>
      <c r="G1194" s="3" t="s">
        <v>10828</v>
      </c>
      <c r="H1194" t="s">
        <v>8786</v>
      </c>
      <c r="I1194" t="s">
        <v>84</v>
      </c>
      <c r="J1194" t="s">
        <v>842</v>
      </c>
      <c r="K1194" t="s">
        <v>179</v>
      </c>
      <c r="L1194" t="s">
        <v>23</v>
      </c>
      <c r="M1194" s="1" t="s">
        <v>11238</v>
      </c>
      <c r="N1194" s="3" t="s">
        <v>11244</v>
      </c>
    </row>
    <row r="1195" spans="1:14">
      <c r="A1195" t="s">
        <v>6781</v>
      </c>
      <c r="B1195" t="s">
        <v>779</v>
      </c>
      <c r="C1195" t="s">
        <v>6779</v>
      </c>
      <c r="D1195" t="s">
        <v>0</v>
      </c>
      <c r="E1195" t="s">
        <v>9676</v>
      </c>
      <c r="F1195" t="s">
        <v>6780</v>
      </c>
      <c r="G1195" s="3" t="s">
        <v>10828</v>
      </c>
      <c r="H1195" t="s">
        <v>8786</v>
      </c>
      <c r="I1195" t="s">
        <v>84</v>
      </c>
      <c r="J1195" t="s">
        <v>842</v>
      </c>
      <c r="K1195" t="s">
        <v>179</v>
      </c>
      <c r="L1195" t="s">
        <v>23</v>
      </c>
      <c r="M1195" s="1" t="s">
        <v>11238</v>
      </c>
      <c r="N1195" s="3" t="s">
        <v>11244</v>
      </c>
    </row>
    <row r="1196" spans="1:14">
      <c r="A1196" t="s">
        <v>6782</v>
      </c>
      <c r="B1196" t="s">
        <v>757</v>
      </c>
      <c r="C1196" t="s">
        <v>758</v>
      </c>
      <c r="D1196" t="s">
        <v>0</v>
      </c>
      <c r="E1196" t="s">
        <v>9676</v>
      </c>
      <c r="F1196" t="s">
        <v>6783</v>
      </c>
      <c r="G1196" s="3" t="s">
        <v>10829</v>
      </c>
      <c r="H1196" t="s">
        <v>8787</v>
      </c>
      <c r="I1196" t="s">
        <v>84</v>
      </c>
      <c r="J1196" t="s">
        <v>85</v>
      </c>
      <c r="K1196" t="s">
        <v>979</v>
      </c>
      <c r="L1196" t="s">
        <v>980</v>
      </c>
      <c r="M1196" s="1" t="s">
        <v>11238</v>
      </c>
      <c r="N1196" s="3" t="s">
        <v>11241</v>
      </c>
    </row>
    <row r="1197" spans="1:14">
      <c r="A1197" t="s">
        <v>6784</v>
      </c>
      <c r="B1197" t="s">
        <v>757</v>
      </c>
      <c r="C1197" t="s">
        <v>758</v>
      </c>
      <c r="D1197" t="s">
        <v>0</v>
      </c>
      <c r="E1197" t="s">
        <v>9676</v>
      </c>
      <c r="F1197" t="s">
        <v>6783</v>
      </c>
      <c r="G1197" s="3" t="s">
        <v>10829</v>
      </c>
      <c r="H1197" t="s">
        <v>8787</v>
      </c>
      <c r="I1197" t="s">
        <v>84</v>
      </c>
      <c r="J1197" t="s">
        <v>85</v>
      </c>
      <c r="K1197" t="s">
        <v>979</v>
      </c>
      <c r="L1197" t="s">
        <v>980</v>
      </c>
      <c r="M1197" s="1" t="s">
        <v>11238</v>
      </c>
      <c r="N1197" s="3" t="s">
        <v>11241</v>
      </c>
    </row>
    <row r="1198" spans="1:14">
      <c r="A1198" t="s">
        <v>6785</v>
      </c>
      <c r="B1198" t="s">
        <v>1659</v>
      </c>
      <c r="C1198" t="s">
        <v>6786</v>
      </c>
      <c r="D1198" t="s">
        <v>9</v>
      </c>
      <c r="E1198" t="s">
        <v>9676</v>
      </c>
      <c r="F1198" t="s">
        <v>6787</v>
      </c>
      <c r="G1198" s="3" t="s">
        <v>10830</v>
      </c>
      <c r="H1198" t="s">
        <v>8788</v>
      </c>
      <c r="I1198" t="s">
        <v>84</v>
      </c>
      <c r="J1198" t="s">
        <v>594</v>
      </c>
      <c r="K1198" t="s">
        <v>595</v>
      </c>
      <c r="L1198" t="s">
        <v>596</v>
      </c>
      <c r="M1198" s="1" t="s">
        <v>11238</v>
      </c>
      <c r="N1198" s="3" t="s">
        <v>11241</v>
      </c>
    </row>
    <row r="1199" spans="1:14">
      <c r="A1199" t="s">
        <v>6788</v>
      </c>
      <c r="B1199" t="s">
        <v>1659</v>
      </c>
      <c r="C1199" t="s">
        <v>6786</v>
      </c>
      <c r="D1199" t="s">
        <v>9</v>
      </c>
      <c r="E1199" t="s">
        <v>9676</v>
      </c>
      <c r="F1199" t="s">
        <v>6787</v>
      </c>
      <c r="G1199" s="3" t="s">
        <v>10830</v>
      </c>
      <c r="H1199" t="s">
        <v>8788</v>
      </c>
      <c r="I1199" t="s">
        <v>84</v>
      </c>
      <c r="J1199" t="s">
        <v>594</v>
      </c>
      <c r="K1199" t="s">
        <v>595</v>
      </c>
      <c r="L1199" t="s">
        <v>596</v>
      </c>
      <c r="M1199" s="1" t="s">
        <v>11238</v>
      </c>
      <c r="N1199" s="3" t="s">
        <v>11241</v>
      </c>
    </row>
    <row r="1200" spans="1:14">
      <c r="A1200" t="s">
        <v>6789</v>
      </c>
      <c r="B1200" t="s">
        <v>1659</v>
      </c>
      <c r="C1200" t="s">
        <v>6786</v>
      </c>
      <c r="D1200" t="s">
        <v>9</v>
      </c>
      <c r="E1200" t="s">
        <v>9676</v>
      </c>
      <c r="F1200" t="s">
        <v>6787</v>
      </c>
      <c r="G1200" s="3" t="s">
        <v>10830</v>
      </c>
      <c r="H1200" t="s">
        <v>8788</v>
      </c>
      <c r="I1200" t="s">
        <v>84</v>
      </c>
      <c r="J1200" t="s">
        <v>594</v>
      </c>
      <c r="K1200" t="s">
        <v>595</v>
      </c>
      <c r="L1200" t="s">
        <v>596</v>
      </c>
      <c r="M1200" s="1" t="s">
        <v>11238</v>
      </c>
      <c r="N1200" s="3" t="s">
        <v>11241</v>
      </c>
    </row>
    <row r="1201" spans="1:14">
      <c r="A1201" t="s">
        <v>6790</v>
      </c>
      <c r="B1201" t="s">
        <v>158</v>
      </c>
      <c r="C1201" t="s">
        <v>5069</v>
      </c>
      <c r="D1201" t="s">
        <v>9</v>
      </c>
      <c r="E1201" t="s">
        <v>9676</v>
      </c>
      <c r="F1201" t="s">
        <v>6791</v>
      </c>
      <c r="G1201" s="3" t="s">
        <v>10831</v>
      </c>
      <c r="H1201" t="s">
        <v>8789</v>
      </c>
      <c r="I1201" t="s">
        <v>84</v>
      </c>
      <c r="J1201" t="s">
        <v>85</v>
      </c>
      <c r="K1201" t="s">
        <v>8790</v>
      </c>
      <c r="L1201" t="s">
        <v>8791</v>
      </c>
      <c r="M1201" s="1" t="s">
        <v>11238</v>
      </c>
      <c r="N1201" s="3" t="s">
        <v>11241</v>
      </c>
    </row>
    <row r="1202" spans="1:14">
      <c r="A1202" t="s">
        <v>6792</v>
      </c>
      <c r="B1202" t="s">
        <v>158</v>
      </c>
      <c r="C1202" t="s">
        <v>5069</v>
      </c>
      <c r="D1202" t="s">
        <v>9</v>
      </c>
      <c r="E1202" t="s">
        <v>9676</v>
      </c>
      <c r="F1202" t="s">
        <v>6791</v>
      </c>
      <c r="G1202" s="3" t="s">
        <v>10831</v>
      </c>
      <c r="H1202" t="s">
        <v>8789</v>
      </c>
      <c r="I1202" t="s">
        <v>84</v>
      </c>
      <c r="J1202" t="s">
        <v>85</v>
      </c>
      <c r="K1202" t="s">
        <v>8790</v>
      </c>
      <c r="L1202" t="s">
        <v>8791</v>
      </c>
      <c r="M1202" s="1" t="s">
        <v>11238</v>
      </c>
      <c r="N1202" s="3" t="s">
        <v>11241</v>
      </c>
    </row>
    <row r="1203" spans="1:14">
      <c r="A1203" t="s">
        <v>6793</v>
      </c>
      <c r="B1203" t="s">
        <v>158</v>
      </c>
      <c r="C1203" t="s">
        <v>5069</v>
      </c>
      <c r="D1203" t="s">
        <v>9</v>
      </c>
      <c r="E1203" t="s">
        <v>9676</v>
      </c>
      <c r="F1203" t="s">
        <v>6791</v>
      </c>
      <c r="G1203" s="3" t="s">
        <v>10831</v>
      </c>
      <c r="H1203" t="s">
        <v>8789</v>
      </c>
      <c r="I1203" t="s">
        <v>84</v>
      </c>
      <c r="J1203" t="s">
        <v>85</v>
      </c>
      <c r="K1203" t="s">
        <v>8790</v>
      </c>
      <c r="L1203" t="s">
        <v>8791</v>
      </c>
      <c r="M1203" s="1" t="s">
        <v>11238</v>
      </c>
      <c r="N1203" s="3" t="s">
        <v>11241</v>
      </c>
    </row>
    <row r="1204" spans="1:14">
      <c r="A1204" t="s">
        <v>6794</v>
      </c>
      <c r="B1204" t="s">
        <v>408</v>
      </c>
      <c r="C1204" t="s">
        <v>1278</v>
      </c>
      <c r="D1204" t="s">
        <v>9</v>
      </c>
      <c r="E1204" t="s">
        <v>9676</v>
      </c>
      <c r="F1204" t="s">
        <v>6795</v>
      </c>
      <c r="G1204" s="3" t="s">
        <v>10084</v>
      </c>
      <c r="H1204" t="s">
        <v>8792</v>
      </c>
      <c r="I1204" t="s">
        <v>84</v>
      </c>
      <c r="J1204" t="s">
        <v>842</v>
      </c>
      <c r="K1204" t="s">
        <v>8793</v>
      </c>
      <c r="L1204" t="s">
        <v>8793</v>
      </c>
      <c r="M1204" s="1" t="s">
        <v>11238</v>
      </c>
      <c r="N1204" s="3" t="s">
        <v>11241</v>
      </c>
    </row>
    <row r="1205" spans="1:14">
      <c r="A1205" t="s">
        <v>6796</v>
      </c>
      <c r="B1205" t="s">
        <v>408</v>
      </c>
      <c r="C1205" t="s">
        <v>1278</v>
      </c>
      <c r="D1205" t="s">
        <v>9</v>
      </c>
      <c r="E1205" t="s">
        <v>9676</v>
      </c>
      <c r="F1205" t="s">
        <v>6795</v>
      </c>
      <c r="G1205" s="3" t="s">
        <v>10084</v>
      </c>
      <c r="H1205" t="s">
        <v>8792</v>
      </c>
      <c r="I1205" t="s">
        <v>84</v>
      </c>
      <c r="J1205" t="s">
        <v>842</v>
      </c>
      <c r="K1205" t="s">
        <v>8793</v>
      </c>
      <c r="L1205" t="s">
        <v>8793</v>
      </c>
      <c r="M1205" s="1" t="s">
        <v>11238</v>
      </c>
      <c r="N1205" s="3" t="s">
        <v>11241</v>
      </c>
    </row>
    <row r="1206" spans="1:14">
      <c r="A1206" t="s">
        <v>6797</v>
      </c>
      <c r="B1206" t="s">
        <v>6798</v>
      </c>
      <c r="C1206" t="s">
        <v>6799</v>
      </c>
      <c r="D1206" t="s">
        <v>0</v>
      </c>
      <c r="E1206" t="s">
        <v>9676</v>
      </c>
      <c r="F1206" t="s">
        <v>6800</v>
      </c>
      <c r="G1206" s="3" t="s">
        <v>10832</v>
      </c>
      <c r="H1206" t="s">
        <v>8794</v>
      </c>
      <c r="I1206" t="s">
        <v>84</v>
      </c>
      <c r="J1206" t="s">
        <v>295</v>
      </c>
      <c r="K1206" t="s">
        <v>314</v>
      </c>
      <c r="L1206" t="s">
        <v>1289</v>
      </c>
      <c r="M1206" s="1" t="s">
        <v>11238</v>
      </c>
      <c r="N1206" s="3" t="s">
        <v>11241</v>
      </c>
    </row>
    <row r="1207" spans="1:14">
      <c r="A1207" t="s">
        <v>6801</v>
      </c>
      <c r="B1207" t="s">
        <v>6798</v>
      </c>
      <c r="C1207" t="s">
        <v>6799</v>
      </c>
      <c r="D1207" t="s">
        <v>0</v>
      </c>
      <c r="E1207" t="s">
        <v>9676</v>
      </c>
      <c r="F1207" t="s">
        <v>6800</v>
      </c>
      <c r="G1207" s="3" t="s">
        <v>10832</v>
      </c>
      <c r="H1207" t="s">
        <v>8794</v>
      </c>
      <c r="I1207" t="s">
        <v>84</v>
      </c>
      <c r="J1207" t="s">
        <v>295</v>
      </c>
      <c r="K1207" t="s">
        <v>314</v>
      </c>
      <c r="L1207" t="s">
        <v>1289</v>
      </c>
      <c r="M1207" s="1" t="s">
        <v>11238</v>
      </c>
      <c r="N1207" s="3" t="s">
        <v>11241</v>
      </c>
    </row>
    <row r="1208" spans="1:14">
      <c r="A1208" t="s">
        <v>6802</v>
      </c>
      <c r="B1208" t="s">
        <v>1372</v>
      </c>
      <c r="C1208" t="s">
        <v>1006</v>
      </c>
      <c r="D1208" t="s">
        <v>0</v>
      </c>
      <c r="E1208" t="s">
        <v>9676</v>
      </c>
      <c r="F1208" t="s">
        <v>6803</v>
      </c>
      <c r="G1208" s="3" t="s">
        <v>10833</v>
      </c>
      <c r="H1208" t="s">
        <v>8795</v>
      </c>
      <c r="I1208" t="s">
        <v>84</v>
      </c>
      <c r="J1208" t="s">
        <v>283</v>
      </c>
      <c r="K1208" t="s">
        <v>903</v>
      </c>
      <c r="L1208" t="s">
        <v>8796</v>
      </c>
      <c r="M1208" s="1" t="s">
        <v>11238</v>
      </c>
      <c r="N1208" s="3" t="s">
        <v>11241</v>
      </c>
    </row>
    <row r="1209" spans="1:14">
      <c r="A1209" t="s">
        <v>6804</v>
      </c>
      <c r="B1209" t="s">
        <v>1372</v>
      </c>
      <c r="C1209" t="s">
        <v>1006</v>
      </c>
      <c r="D1209" t="s">
        <v>0</v>
      </c>
      <c r="E1209" t="s">
        <v>9676</v>
      </c>
      <c r="F1209" t="s">
        <v>6803</v>
      </c>
      <c r="G1209" s="3" t="s">
        <v>10833</v>
      </c>
      <c r="H1209" t="s">
        <v>8795</v>
      </c>
      <c r="I1209" t="s">
        <v>84</v>
      </c>
      <c r="J1209" t="s">
        <v>283</v>
      </c>
      <c r="K1209" t="s">
        <v>903</v>
      </c>
      <c r="L1209" t="s">
        <v>8796</v>
      </c>
      <c r="M1209" s="1" t="s">
        <v>11238</v>
      </c>
      <c r="N1209" s="3" t="s">
        <v>11241</v>
      </c>
    </row>
    <row r="1210" spans="1:14">
      <c r="A1210" t="s">
        <v>6805</v>
      </c>
      <c r="B1210" t="s">
        <v>24</v>
      </c>
      <c r="C1210" t="s">
        <v>6806</v>
      </c>
      <c r="D1210" t="s">
        <v>9</v>
      </c>
      <c r="E1210" t="s">
        <v>9676</v>
      </c>
      <c r="F1210" t="s">
        <v>6807</v>
      </c>
      <c r="G1210" s="3" t="s">
        <v>9855</v>
      </c>
      <c r="H1210" t="s">
        <v>8797</v>
      </c>
      <c r="I1210" t="s">
        <v>84</v>
      </c>
      <c r="J1210" t="s">
        <v>153</v>
      </c>
      <c r="K1210" t="s">
        <v>962</v>
      </c>
      <c r="L1210" t="s">
        <v>8798</v>
      </c>
      <c r="M1210" s="1" t="s">
        <v>11238</v>
      </c>
      <c r="N1210" s="3" t="s">
        <v>11245</v>
      </c>
    </row>
    <row r="1211" spans="1:14">
      <c r="A1211" t="s">
        <v>6808</v>
      </c>
      <c r="B1211" t="s">
        <v>24</v>
      </c>
      <c r="C1211" t="s">
        <v>6806</v>
      </c>
      <c r="D1211" t="s">
        <v>9</v>
      </c>
      <c r="E1211" t="s">
        <v>9676</v>
      </c>
      <c r="F1211" t="s">
        <v>6807</v>
      </c>
      <c r="G1211" s="3" t="s">
        <v>9855</v>
      </c>
      <c r="H1211" t="s">
        <v>8797</v>
      </c>
      <c r="I1211" t="s">
        <v>84</v>
      </c>
      <c r="J1211" t="s">
        <v>153</v>
      </c>
      <c r="K1211" t="s">
        <v>962</v>
      </c>
      <c r="L1211" t="s">
        <v>8798</v>
      </c>
      <c r="M1211" s="1" t="s">
        <v>11238</v>
      </c>
      <c r="N1211" s="3" t="s">
        <v>11245</v>
      </c>
    </row>
    <row r="1212" spans="1:14">
      <c r="A1212" t="s">
        <v>6809</v>
      </c>
      <c r="B1212" t="s">
        <v>24</v>
      </c>
      <c r="C1212" t="s">
        <v>6806</v>
      </c>
      <c r="D1212" t="s">
        <v>9</v>
      </c>
      <c r="E1212" t="s">
        <v>9676</v>
      </c>
      <c r="F1212" t="s">
        <v>6807</v>
      </c>
      <c r="G1212" s="3" t="s">
        <v>9855</v>
      </c>
      <c r="H1212" t="s">
        <v>8797</v>
      </c>
      <c r="I1212" t="s">
        <v>84</v>
      </c>
      <c r="J1212" t="s">
        <v>153</v>
      </c>
      <c r="K1212" t="s">
        <v>962</v>
      </c>
      <c r="L1212" t="s">
        <v>8798</v>
      </c>
      <c r="M1212" s="1" t="s">
        <v>11238</v>
      </c>
      <c r="N1212" s="3" t="s">
        <v>11245</v>
      </c>
    </row>
    <row r="1213" spans="1:14">
      <c r="A1213" t="s">
        <v>6810</v>
      </c>
      <c r="B1213" t="s">
        <v>24</v>
      </c>
      <c r="C1213" t="s">
        <v>6806</v>
      </c>
      <c r="D1213" t="s">
        <v>9</v>
      </c>
      <c r="E1213" t="s">
        <v>9676</v>
      </c>
      <c r="F1213" t="s">
        <v>6807</v>
      </c>
      <c r="G1213" s="3" t="s">
        <v>9855</v>
      </c>
      <c r="H1213" t="s">
        <v>8797</v>
      </c>
      <c r="I1213" t="s">
        <v>84</v>
      </c>
      <c r="J1213" t="s">
        <v>153</v>
      </c>
      <c r="K1213" t="s">
        <v>962</v>
      </c>
      <c r="L1213" t="s">
        <v>8798</v>
      </c>
      <c r="M1213" s="1" t="s">
        <v>11238</v>
      </c>
      <c r="N1213" s="3" t="s">
        <v>11245</v>
      </c>
    </row>
    <row r="1214" spans="1:14">
      <c r="A1214" t="s">
        <v>6811</v>
      </c>
      <c r="B1214" t="s">
        <v>24</v>
      </c>
      <c r="C1214" t="s">
        <v>6806</v>
      </c>
      <c r="D1214" t="s">
        <v>9</v>
      </c>
      <c r="E1214" t="s">
        <v>9676</v>
      </c>
      <c r="F1214" t="s">
        <v>6807</v>
      </c>
      <c r="G1214" s="3" t="s">
        <v>9855</v>
      </c>
      <c r="H1214" t="s">
        <v>8797</v>
      </c>
      <c r="I1214" t="s">
        <v>84</v>
      </c>
      <c r="J1214" t="s">
        <v>153</v>
      </c>
      <c r="K1214" t="s">
        <v>962</v>
      </c>
      <c r="L1214" t="s">
        <v>8798</v>
      </c>
      <c r="M1214" s="1" t="s">
        <v>11238</v>
      </c>
      <c r="N1214" s="3" t="s">
        <v>11245</v>
      </c>
    </row>
    <row r="1215" spans="1:14">
      <c r="A1215" t="s">
        <v>6812</v>
      </c>
      <c r="B1215" t="s">
        <v>24</v>
      </c>
      <c r="C1215" t="s">
        <v>6806</v>
      </c>
      <c r="D1215" t="s">
        <v>9</v>
      </c>
      <c r="E1215" t="s">
        <v>9676</v>
      </c>
      <c r="F1215" t="s">
        <v>6807</v>
      </c>
      <c r="G1215" s="3" t="s">
        <v>9855</v>
      </c>
      <c r="H1215" t="s">
        <v>8797</v>
      </c>
      <c r="I1215" t="s">
        <v>84</v>
      </c>
      <c r="J1215" t="s">
        <v>153</v>
      </c>
      <c r="K1215" t="s">
        <v>962</v>
      </c>
      <c r="L1215" t="s">
        <v>8798</v>
      </c>
      <c r="M1215" s="1" t="s">
        <v>11238</v>
      </c>
      <c r="N1215" s="3" t="s">
        <v>11245</v>
      </c>
    </row>
    <row r="1216" spans="1:14">
      <c r="A1216" t="s">
        <v>6813</v>
      </c>
      <c r="B1216" t="s">
        <v>24</v>
      </c>
      <c r="C1216" t="s">
        <v>6806</v>
      </c>
      <c r="D1216" t="s">
        <v>9</v>
      </c>
      <c r="E1216" t="s">
        <v>9676</v>
      </c>
      <c r="F1216" t="s">
        <v>6807</v>
      </c>
      <c r="G1216" s="3" t="s">
        <v>9855</v>
      </c>
      <c r="H1216" t="s">
        <v>8797</v>
      </c>
      <c r="I1216" t="s">
        <v>84</v>
      </c>
      <c r="J1216" t="s">
        <v>153</v>
      </c>
      <c r="K1216" t="s">
        <v>962</v>
      </c>
      <c r="L1216" t="s">
        <v>8798</v>
      </c>
      <c r="M1216" s="1" t="s">
        <v>11238</v>
      </c>
      <c r="N1216" s="3" t="s">
        <v>11245</v>
      </c>
    </row>
    <row r="1217" spans="1:14">
      <c r="A1217" t="s">
        <v>6814</v>
      </c>
      <c r="B1217" t="s">
        <v>8</v>
      </c>
      <c r="C1217" t="s">
        <v>957</v>
      </c>
      <c r="D1217" t="s">
        <v>0</v>
      </c>
      <c r="E1217" t="s">
        <v>9676</v>
      </c>
      <c r="F1217" t="s">
        <v>6815</v>
      </c>
      <c r="G1217" s="3" t="s">
        <v>9998</v>
      </c>
      <c r="H1217" t="s">
        <v>8799</v>
      </c>
      <c r="I1217" t="s">
        <v>84</v>
      </c>
      <c r="J1217" t="s">
        <v>85</v>
      </c>
      <c r="K1217" t="s">
        <v>837</v>
      </c>
      <c r="L1217" t="s">
        <v>8800</v>
      </c>
      <c r="M1217" s="1" t="s">
        <v>11238</v>
      </c>
      <c r="N1217" s="3" t="s">
        <v>11246</v>
      </c>
    </row>
    <row r="1218" spans="1:14">
      <c r="A1218" t="s">
        <v>6816</v>
      </c>
      <c r="B1218" t="s">
        <v>8</v>
      </c>
      <c r="C1218" t="s">
        <v>957</v>
      </c>
      <c r="D1218" t="s">
        <v>0</v>
      </c>
      <c r="E1218" t="s">
        <v>9676</v>
      </c>
      <c r="F1218" t="s">
        <v>6815</v>
      </c>
      <c r="G1218" s="3" t="s">
        <v>9998</v>
      </c>
      <c r="H1218" t="s">
        <v>8799</v>
      </c>
      <c r="I1218" t="s">
        <v>84</v>
      </c>
      <c r="J1218" t="s">
        <v>85</v>
      </c>
      <c r="K1218" t="s">
        <v>837</v>
      </c>
      <c r="L1218" t="s">
        <v>8800</v>
      </c>
      <c r="M1218" s="1" t="s">
        <v>11238</v>
      </c>
      <c r="N1218" s="3" t="s">
        <v>11246</v>
      </c>
    </row>
    <row r="1219" spans="1:14">
      <c r="A1219" t="s">
        <v>6817</v>
      </c>
      <c r="B1219" t="s">
        <v>6818</v>
      </c>
      <c r="C1219" t="s">
        <v>1496</v>
      </c>
      <c r="D1219" t="s">
        <v>0</v>
      </c>
      <c r="E1219" t="s">
        <v>9676</v>
      </c>
      <c r="F1219" t="s">
        <v>6819</v>
      </c>
      <c r="G1219" s="3" t="s">
        <v>10834</v>
      </c>
      <c r="H1219" t="s">
        <v>8801</v>
      </c>
      <c r="I1219" t="s">
        <v>84</v>
      </c>
      <c r="J1219" t="s">
        <v>292</v>
      </c>
      <c r="K1219" t="s">
        <v>252</v>
      </c>
      <c r="L1219" t="s">
        <v>1239</v>
      </c>
      <c r="M1219" s="1" t="s">
        <v>11238</v>
      </c>
      <c r="N1219" s="3" t="s">
        <v>11245</v>
      </c>
    </row>
    <row r="1220" spans="1:14">
      <c r="A1220" t="s">
        <v>6820</v>
      </c>
      <c r="B1220" t="s">
        <v>6818</v>
      </c>
      <c r="C1220" t="s">
        <v>1496</v>
      </c>
      <c r="D1220" t="s">
        <v>0</v>
      </c>
      <c r="E1220" t="s">
        <v>9676</v>
      </c>
      <c r="F1220" t="s">
        <v>6819</v>
      </c>
      <c r="G1220" s="3" t="s">
        <v>10834</v>
      </c>
      <c r="H1220" t="s">
        <v>8801</v>
      </c>
      <c r="I1220" t="s">
        <v>84</v>
      </c>
      <c r="J1220" t="s">
        <v>292</v>
      </c>
      <c r="K1220" t="s">
        <v>252</v>
      </c>
      <c r="L1220" t="s">
        <v>1239</v>
      </c>
      <c r="M1220" s="1" t="s">
        <v>11238</v>
      </c>
      <c r="N1220" s="3" t="s">
        <v>11245</v>
      </c>
    </row>
    <row r="1221" spans="1:14">
      <c r="A1221" t="s">
        <v>6821</v>
      </c>
      <c r="B1221" t="s">
        <v>1193</v>
      </c>
      <c r="C1221" t="s">
        <v>712</v>
      </c>
      <c r="D1221" t="s">
        <v>0</v>
      </c>
      <c r="E1221" t="s">
        <v>9676</v>
      </c>
      <c r="F1221" t="s">
        <v>6822</v>
      </c>
      <c r="G1221" s="3" t="s">
        <v>10802</v>
      </c>
      <c r="H1221" t="s">
        <v>8802</v>
      </c>
      <c r="I1221" t="s">
        <v>84</v>
      </c>
      <c r="J1221" t="s">
        <v>295</v>
      </c>
      <c r="K1221" t="s">
        <v>816</v>
      </c>
      <c r="L1221" t="s">
        <v>23</v>
      </c>
      <c r="M1221" s="1" t="s">
        <v>11238</v>
      </c>
      <c r="N1221" s="3" t="s">
        <v>11241</v>
      </c>
    </row>
    <row r="1222" spans="1:14">
      <c r="A1222" t="s">
        <v>6823</v>
      </c>
      <c r="B1222" t="s">
        <v>1193</v>
      </c>
      <c r="C1222" t="s">
        <v>712</v>
      </c>
      <c r="D1222" t="s">
        <v>0</v>
      </c>
      <c r="E1222" t="s">
        <v>9676</v>
      </c>
      <c r="F1222" t="s">
        <v>6822</v>
      </c>
      <c r="G1222" s="3" t="s">
        <v>10802</v>
      </c>
      <c r="H1222" t="s">
        <v>8802</v>
      </c>
      <c r="I1222" t="s">
        <v>84</v>
      </c>
      <c r="J1222" t="s">
        <v>295</v>
      </c>
      <c r="K1222" t="s">
        <v>816</v>
      </c>
      <c r="L1222" t="s">
        <v>23</v>
      </c>
      <c r="M1222" s="1" t="s">
        <v>11238</v>
      </c>
      <c r="N1222" s="3" t="s">
        <v>11241</v>
      </c>
    </row>
    <row r="1223" spans="1:14">
      <c r="A1223" t="s">
        <v>6824</v>
      </c>
      <c r="B1223" t="s">
        <v>1193</v>
      </c>
      <c r="C1223" t="s">
        <v>712</v>
      </c>
      <c r="D1223" t="s">
        <v>0</v>
      </c>
      <c r="E1223" t="s">
        <v>9676</v>
      </c>
      <c r="F1223" t="s">
        <v>6822</v>
      </c>
      <c r="G1223" s="3" t="s">
        <v>10802</v>
      </c>
      <c r="H1223" t="s">
        <v>8802</v>
      </c>
      <c r="I1223" t="s">
        <v>84</v>
      </c>
      <c r="J1223" t="s">
        <v>295</v>
      </c>
      <c r="K1223" t="s">
        <v>816</v>
      </c>
      <c r="L1223" t="s">
        <v>23</v>
      </c>
      <c r="M1223" s="1" t="s">
        <v>11238</v>
      </c>
      <c r="N1223" s="3" t="s">
        <v>11241</v>
      </c>
    </row>
    <row r="1224" spans="1:14">
      <c r="A1224" t="s">
        <v>6825</v>
      </c>
      <c r="B1224" t="s">
        <v>6826</v>
      </c>
      <c r="C1224" t="s">
        <v>6827</v>
      </c>
      <c r="D1224" t="s">
        <v>9</v>
      </c>
      <c r="E1224" t="s">
        <v>9676</v>
      </c>
      <c r="F1224" t="s">
        <v>6828</v>
      </c>
      <c r="G1224" s="3" t="s">
        <v>9944</v>
      </c>
      <c r="H1224" t="s">
        <v>8803</v>
      </c>
      <c r="I1224" t="s">
        <v>84</v>
      </c>
      <c r="J1224" t="s">
        <v>295</v>
      </c>
      <c r="K1224" t="s">
        <v>1107</v>
      </c>
      <c r="L1224" t="s">
        <v>3875</v>
      </c>
      <c r="M1224" s="1" t="s">
        <v>11238</v>
      </c>
      <c r="N1224" s="3" t="s">
        <v>11241</v>
      </c>
    </row>
    <row r="1225" spans="1:14">
      <c r="A1225" t="s">
        <v>6829</v>
      </c>
      <c r="B1225" t="s">
        <v>6826</v>
      </c>
      <c r="C1225" t="s">
        <v>6827</v>
      </c>
      <c r="D1225" t="s">
        <v>9</v>
      </c>
      <c r="E1225" t="s">
        <v>9676</v>
      </c>
      <c r="F1225" t="s">
        <v>6828</v>
      </c>
      <c r="G1225" s="3" t="s">
        <v>9944</v>
      </c>
      <c r="H1225" t="s">
        <v>8803</v>
      </c>
      <c r="I1225" t="s">
        <v>84</v>
      </c>
      <c r="J1225" t="s">
        <v>295</v>
      </c>
      <c r="K1225" t="s">
        <v>1107</v>
      </c>
      <c r="L1225" t="s">
        <v>3875</v>
      </c>
      <c r="M1225" s="1" t="s">
        <v>11238</v>
      </c>
      <c r="N1225" s="3" t="s">
        <v>11241</v>
      </c>
    </row>
    <row r="1226" spans="1:14">
      <c r="A1226" t="s">
        <v>6830</v>
      </c>
      <c r="B1226" t="s">
        <v>563</v>
      </c>
      <c r="C1226" t="s">
        <v>6831</v>
      </c>
      <c r="D1226" t="s">
        <v>9</v>
      </c>
      <c r="E1226" t="s">
        <v>9676</v>
      </c>
      <c r="F1226" t="s">
        <v>6832</v>
      </c>
      <c r="G1226" s="3" t="s">
        <v>10835</v>
      </c>
      <c r="H1226" t="s">
        <v>8804</v>
      </c>
      <c r="I1226" t="s">
        <v>32</v>
      </c>
      <c r="J1226" t="s">
        <v>33</v>
      </c>
      <c r="K1226" t="s">
        <v>1275</v>
      </c>
      <c r="L1226" t="s">
        <v>1343</v>
      </c>
      <c r="M1226" s="1" t="s">
        <v>11238</v>
      </c>
      <c r="N1226" s="3" t="s">
        <v>11245</v>
      </c>
    </row>
    <row r="1227" spans="1:14">
      <c r="A1227" t="s">
        <v>6833</v>
      </c>
      <c r="B1227" t="s">
        <v>563</v>
      </c>
      <c r="C1227" t="s">
        <v>6831</v>
      </c>
      <c r="D1227" t="s">
        <v>9</v>
      </c>
      <c r="E1227" t="s">
        <v>9676</v>
      </c>
      <c r="F1227" t="s">
        <v>6832</v>
      </c>
      <c r="G1227" s="3" t="s">
        <v>10835</v>
      </c>
      <c r="H1227" t="s">
        <v>8804</v>
      </c>
      <c r="I1227" t="s">
        <v>32</v>
      </c>
      <c r="J1227" t="s">
        <v>33</v>
      </c>
      <c r="K1227" t="s">
        <v>1275</v>
      </c>
      <c r="L1227" t="s">
        <v>1343</v>
      </c>
      <c r="M1227" s="1" t="s">
        <v>11238</v>
      </c>
      <c r="N1227" s="3" t="s">
        <v>11245</v>
      </c>
    </row>
    <row r="1228" spans="1:14">
      <c r="A1228" t="s">
        <v>6834</v>
      </c>
      <c r="B1228" t="s">
        <v>6835</v>
      </c>
      <c r="C1228" t="s">
        <v>1009</v>
      </c>
      <c r="D1228" t="s">
        <v>0</v>
      </c>
      <c r="E1228" t="s">
        <v>9676</v>
      </c>
      <c r="F1228" t="s">
        <v>6836</v>
      </c>
      <c r="G1228" s="3" t="s">
        <v>9906</v>
      </c>
      <c r="H1228" t="s">
        <v>8805</v>
      </c>
      <c r="I1228" t="s">
        <v>32</v>
      </c>
      <c r="J1228" t="s">
        <v>1258</v>
      </c>
      <c r="K1228" t="s">
        <v>1462</v>
      </c>
      <c r="L1228" t="s">
        <v>324</v>
      </c>
      <c r="M1228" s="1" t="s">
        <v>11238</v>
      </c>
      <c r="N1228" s="3" t="s">
        <v>11241</v>
      </c>
    </row>
    <row r="1229" spans="1:14">
      <c r="A1229" t="s">
        <v>6837</v>
      </c>
      <c r="B1229" t="s">
        <v>6835</v>
      </c>
      <c r="C1229" t="s">
        <v>1009</v>
      </c>
      <c r="D1229" t="s">
        <v>0</v>
      </c>
      <c r="E1229" t="s">
        <v>9676</v>
      </c>
      <c r="F1229" t="s">
        <v>6836</v>
      </c>
      <c r="G1229" s="3" t="s">
        <v>9906</v>
      </c>
      <c r="H1229" t="s">
        <v>8805</v>
      </c>
      <c r="I1229" t="s">
        <v>32</v>
      </c>
      <c r="J1229" t="s">
        <v>1258</v>
      </c>
      <c r="K1229" t="s">
        <v>1462</v>
      </c>
      <c r="L1229" t="s">
        <v>324</v>
      </c>
      <c r="M1229" s="1" t="s">
        <v>11238</v>
      </c>
      <c r="N1229" s="3" t="s">
        <v>11241</v>
      </c>
    </row>
    <row r="1230" spans="1:14">
      <c r="A1230" t="s">
        <v>6838</v>
      </c>
      <c r="B1230" t="s">
        <v>1904</v>
      </c>
      <c r="C1230" t="s">
        <v>6839</v>
      </c>
      <c r="D1230" t="s">
        <v>9</v>
      </c>
      <c r="E1230" t="s">
        <v>9676</v>
      </c>
      <c r="F1230" t="s">
        <v>6840</v>
      </c>
      <c r="G1230" s="3" t="s">
        <v>10836</v>
      </c>
      <c r="H1230" t="s">
        <v>8806</v>
      </c>
      <c r="I1230" t="s">
        <v>32</v>
      </c>
      <c r="J1230" t="s">
        <v>79</v>
      </c>
      <c r="K1230" t="s">
        <v>1310</v>
      </c>
      <c r="L1230" t="s">
        <v>1491</v>
      </c>
      <c r="M1230" s="1" t="s">
        <v>11238</v>
      </c>
      <c r="N1230" s="3" t="s">
        <v>11241</v>
      </c>
    </row>
    <row r="1231" spans="1:14">
      <c r="A1231" t="s">
        <v>6841</v>
      </c>
      <c r="B1231" t="s">
        <v>1904</v>
      </c>
      <c r="C1231" t="s">
        <v>6839</v>
      </c>
      <c r="D1231" t="s">
        <v>9</v>
      </c>
      <c r="E1231" t="s">
        <v>9676</v>
      </c>
      <c r="F1231" t="s">
        <v>6840</v>
      </c>
      <c r="G1231" s="3" t="s">
        <v>10836</v>
      </c>
      <c r="H1231" t="s">
        <v>8806</v>
      </c>
      <c r="I1231" t="s">
        <v>32</v>
      </c>
      <c r="J1231" t="s">
        <v>79</v>
      </c>
      <c r="K1231" t="s">
        <v>1310</v>
      </c>
      <c r="L1231" t="s">
        <v>1491</v>
      </c>
      <c r="M1231" s="1" t="s">
        <v>11238</v>
      </c>
      <c r="N1231" s="3" t="s">
        <v>11241</v>
      </c>
    </row>
    <row r="1232" spans="1:14">
      <c r="A1232" t="s">
        <v>6842</v>
      </c>
      <c r="B1232" t="s">
        <v>115</v>
      </c>
      <c r="C1232" t="s">
        <v>1602</v>
      </c>
      <c r="D1232" t="s">
        <v>9</v>
      </c>
      <c r="E1232" t="s">
        <v>9676</v>
      </c>
      <c r="F1232" t="s">
        <v>6843</v>
      </c>
      <c r="G1232" s="3" t="s">
        <v>9726</v>
      </c>
      <c r="H1232" t="s">
        <v>8807</v>
      </c>
      <c r="I1232" t="s">
        <v>32</v>
      </c>
      <c r="J1232" t="s">
        <v>108</v>
      </c>
      <c r="K1232" t="s">
        <v>1302</v>
      </c>
      <c r="L1232" t="s">
        <v>8808</v>
      </c>
      <c r="M1232" s="1" t="s">
        <v>11238</v>
      </c>
      <c r="N1232" s="3" t="s">
        <v>11241</v>
      </c>
    </row>
    <row r="1233" spans="1:14">
      <c r="A1233" t="s">
        <v>6844</v>
      </c>
      <c r="B1233" t="s">
        <v>115</v>
      </c>
      <c r="C1233" t="s">
        <v>1602</v>
      </c>
      <c r="D1233" t="s">
        <v>9</v>
      </c>
      <c r="E1233" t="s">
        <v>9676</v>
      </c>
      <c r="F1233" t="s">
        <v>6843</v>
      </c>
      <c r="G1233" s="3" t="s">
        <v>9726</v>
      </c>
      <c r="H1233" t="s">
        <v>8807</v>
      </c>
      <c r="I1233" t="s">
        <v>32</v>
      </c>
      <c r="J1233" t="s">
        <v>108</v>
      </c>
      <c r="K1233" t="s">
        <v>1302</v>
      </c>
      <c r="L1233" t="s">
        <v>8808</v>
      </c>
      <c r="M1233" s="1" t="s">
        <v>11238</v>
      </c>
      <c r="N1233" s="3" t="s">
        <v>11241</v>
      </c>
    </row>
    <row r="1234" spans="1:14">
      <c r="A1234" t="s">
        <v>6845</v>
      </c>
      <c r="B1234" t="s">
        <v>419</v>
      </c>
      <c r="C1234" t="s">
        <v>619</v>
      </c>
      <c r="D1234" t="s">
        <v>0</v>
      </c>
      <c r="E1234" t="s">
        <v>9676</v>
      </c>
      <c r="F1234" t="s">
        <v>6846</v>
      </c>
      <c r="G1234" s="3" t="s">
        <v>10837</v>
      </c>
      <c r="H1234" t="s">
        <v>8809</v>
      </c>
      <c r="I1234" t="s">
        <v>32</v>
      </c>
      <c r="J1234" t="s">
        <v>108</v>
      </c>
      <c r="K1234" t="s">
        <v>426</v>
      </c>
      <c r="L1234" t="s">
        <v>8810</v>
      </c>
      <c r="M1234" s="1" t="s">
        <v>11238</v>
      </c>
      <c r="N1234" s="3" t="s">
        <v>11241</v>
      </c>
    </row>
    <row r="1235" spans="1:14">
      <c r="A1235" t="s">
        <v>6847</v>
      </c>
      <c r="B1235" t="s">
        <v>419</v>
      </c>
      <c r="C1235" t="s">
        <v>619</v>
      </c>
      <c r="D1235" t="s">
        <v>0</v>
      </c>
      <c r="E1235" t="s">
        <v>9676</v>
      </c>
      <c r="F1235" t="s">
        <v>6846</v>
      </c>
      <c r="G1235" s="3" t="s">
        <v>10837</v>
      </c>
      <c r="H1235" t="s">
        <v>8809</v>
      </c>
      <c r="I1235" t="s">
        <v>32</v>
      </c>
      <c r="J1235" t="s">
        <v>108</v>
      </c>
      <c r="K1235" t="s">
        <v>426</v>
      </c>
      <c r="L1235" t="s">
        <v>8810</v>
      </c>
      <c r="M1235" s="1" t="s">
        <v>11238</v>
      </c>
      <c r="N1235" s="3" t="s">
        <v>11241</v>
      </c>
    </row>
    <row r="1236" spans="1:14">
      <c r="A1236" t="s">
        <v>6848</v>
      </c>
      <c r="B1236" t="s">
        <v>6849</v>
      </c>
      <c r="C1236" t="s">
        <v>795</v>
      </c>
      <c r="D1236" t="s">
        <v>0</v>
      </c>
      <c r="E1236" t="s">
        <v>9676</v>
      </c>
      <c r="F1236" t="s">
        <v>6850</v>
      </c>
      <c r="G1236" s="3" t="s">
        <v>10838</v>
      </c>
      <c r="H1236" t="s">
        <v>8811</v>
      </c>
      <c r="I1236" t="s">
        <v>32</v>
      </c>
      <c r="J1236" t="s">
        <v>1013</v>
      </c>
      <c r="K1236" t="s">
        <v>1256</v>
      </c>
      <c r="L1236" t="s">
        <v>23</v>
      </c>
      <c r="M1236" s="1" t="s">
        <v>11238</v>
      </c>
      <c r="N1236" s="3" t="s">
        <v>11241</v>
      </c>
    </row>
    <row r="1237" spans="1:14">
      <c r="A1237" t="s">
        <v>6851</v>
      </c>
      <c r="B1237" t="s">
        <v>6849</v>
      </c>
      <c r="C1237" t="s">
        <v>795</v>
      </c>
      <c r="D1237" t="s">
        <v>0</v>
      </c>
      <c r="E1237" t="s">
        <v>9676</v>
      </c>
      <c r="F1237" t="s">
        <v>6850</v>
      </c>
      <c r="G1237" s="3" t="s">
        <v>10838</v>
      </c>
      <c r="H1237" t="s">
        <v>8811</v>
      </c>
      <c r="I1237" t="s">
        <v>32</v>
      </c>
      <c r="J1237" t="s">
        <v>1013</v>
      </c>
      <c r="K1237" t="s">
        <v>1256</v>
      </c>
      <c r="L1237" t="s">
        <v>23</v>
      </c>
      <c r="M1237" s="1" t="s">
        <v>11238</v>
      </c>
      <c r="N1237" s="3" t="s">
        <v>11241</v>
      </c>
    </row>
    <row r="1238" spans="1:14">
      <c r="A1238" t="s">
        <v>6852</v>
      </c>
      <c r="B1238" t="s">
        <v>1340</v>
      </c>
      <c r="C1238" t="s">
        <v>5112</v>
      </c>
      <c r="D1238" t="s">
        <v>0</v>
      </c>
      <c r="E1238" t="s">
        <v>9676</v>
      </c>
      <c r="F1238" t="s">
        <v>6853</v>
      </c>
      <c r="G1238" s="3" t="s">
        <v>10839</v>
      </c>
      <c r="H1238" t="s">
        <v>8812</v>
      </c>
      <c r="I1238" t="s">
        <v>32</v>
      </c>
      <c r="J1238" t="s">
        <v>79</v>
      </c>
      <c r="K1238" t="s">
        <v>1356</v>
      </c>
      <c r="L1238" t="s">
        <v>23</v>
      </c>
      <c r="M1238" s="1" t="s">
        <v>11238</v>
      </c>
      <c r="N1238" s="3" t="s">
        <v>11241</v>
      </c>
    </row>
    <row r="1239" spans="1:14">
      <c r="A1239" t="s">
        <v>6854</v>
      </c>
      <c r="B1239" t="s">
        <v>1340</v>
      </c>
      <c r="C1239" t="s">
        <v>5112</v>
      </c>
      <c r="D1239" t="s">
        <v>0</v>
      </c>
      <c r="E1239" t="s">
        <v>9676</v>
      </c>
      <c r="F1239" t="s">
        <v>6853</v>
      </c>
      <c r="G1239" s="3" t="s">
        <v>10839</v>
      </c>
      <c r="H1239" t="s">
        <v>8812</v>
      </c>
      <c r="I1239" t="s">
        <v>32</v>
      </c>
      <c r="J1239" t="s">
        <v>79</v>
      </c>
      <c r="K1239" t="s">
        <v>1356</v>
      </c>
      <c r="L1239" t="s">
        <v>23</v>
      </c>
      <c r="M1239" s="1" t="s">
        <v>11238</v>
      </c>
      <c r="N1239" s="3" t="s">
        <v>11241</v>
      </c>
    </row>
    <row r="1240" spans="1:14">
      <c r="A1240" t="s">
        <v>6855</v>
      </c>
      <c r="B1240" t="s">
        <v>6856</v>
      </c>
      <c r="C1240" t="s">
        <v>350</v>
      </c>
      <c r="D1240" t="s">
        <v>9</v>
      </c>
      <c r="E1240" t="s">
        <v>9676</v>
      </c>
      <c r="F1240" t="s">
        <v>6857</v>
      </c>
      <c r="G1240" s="3" t="s">
        <v>10840</v>
      </c>
      <c r="H1240" t="s">
        <v>8813</v>
      </c>
      <c r="I1240" t="s">
        <v>32</v>
      </c>
      <c r="J1240" t="s">
        <v>1013</v>
      </c>
      <c r="K1240" t="s">
        <v>1430</v>
      </c>
      <c r="L1240" t="s">
        <v>1927</v>
      </c>
      <c r="M1240" s="1" t="s">
        <v>11238</v>
      </c>
      <c r="N1240" s="3" t="s">
        <v>11241</v>
      </c>
    </row>
    <row r="1241" spans="1:14">
      <c r="A1241" t="s">
        <v>6858</v>
      </c>
      <c r="B1241" t="s">
        <v>6856</v>
      </c>
      <c r="C1241" t="s">
        <v>350</v>
      </c>
      <c r="D1241" t="s">
        <v>9</v>
      </c>
      <c r="E1241" t="s">
        <v>9676</v>
      </c>
      <c r="F1241" t="s">
        <v>6857</v>
      </c>
      <c r="G1241" s="3" t="s">
        <v>10840</v>
      </c>
      <c r="H1241" t="s">
        <v>8813</v>
      </c>
      <c r="I1241" t="s">
        <v>32</v>
      </c>
      <c r="J1241" t="s">
        <v>1013</v>
      </c>
      <c r="K1241" t="s">
        <v>1430</v>
      </c>
      <c r="L1241" t="s">
        <v>1927</v>
      </c>
      <c r="M1241" s="1" t="s">
        <v>11238</v>
      </c>
      <c r="N1241" s="3" t="s">
        <v>11241</v>
      </c>
    </row>
    <row r="1242" spans="1:14">
      <c r="A1242" t="s">
        <v>6859</v>
      </c>
      <c r="B1242" t="s">
        <v>1198</v>
      </c>
      <c r="C1242" t="s">
        <v>159</v>
      </c>
      <c r="D1242" t="s">
        <v>0</v>
      </c>
      <c r="E1242" t="s">
        <v>9676</v>
      </c>
      <c r="F1242" t="s">
        <v>6860</v>
      </c>
      <c r="G1242" s="3" t="s">
        <v>10841</v>
      </c>
      <c r="H1242" t="s">
        <v>8814</v>
      </c>
      <c r="I1242" t="s">
        <v>32</v>
      </c>
      <c r="J1242" t="s">
        <v>79</v>
      </c>
      <c r="K1242" t="s">
        <v>1356</v>
      </c>
      <c r="L1242" t="s">
        <v>8815</v>
      </c>
      <c r="M1242" s="1" t="s">
        <v>11238</v>
      </c>
      <c r="N1242" s="3" t="s">
        <v>11241</v>
      </c>
    </row>
    <row r="1243" spans="1:14">
      <c r="A1243" t="s">
        <v>6861</v>
      </c>
      <c r="B1243" t="s">
        <v>1198</v>
      </c>
      <c r="C1243" t="s">
        <v>159</v>
      </c>
      <c r="D1243" t="s">
        <v>0</v>
      </c>
      <c r="E1243" t="s">
        <v>9676</v>
      </c>
      <c r="F1243" t="s">
        <v>6860</v>
      </c>
      <c r="G1243" s="3" t="s">
        <v>10841</v>
      </c>
      <c r="H1243" t="s">
        <v>8814</v>
      </c>
      <c r="I1243" t="s">
        <v>32</v>
      </c>
      <c r="J1243" t="s">
        <v>79</v>
      </c>
      <c r="K1243" t="s">
        <v>1356</v>
      </c>
      <c r="L1243" t="s">
        <v>8815</v>
      </c>
      <c r="M1243" s="1" t="s">
        <v>11238</v>
      </c>
      <c r="N1243" s="3" t="s">
        <v>11241</v>
      </c>
    </row>
    <row r="1244" spans="1:14">
      <c r="A1244" t="s">
        <v>6862</v>
      </c>
      <c r="B1244" t="s">
        <v>6863</v>
      </c>
      <c r="C1244" t="s">
        <v>259</v>
      </c>
      <c r="D1244" t="s">
        <v>0</v>
      </c>
      <c r="E1244" t="s">
        <v>9676</v>
      </c>
      <c r="F1244" t="s">
        <v>6864</v>
      </c>
      <c r="G1244" s="3" t="s">
        <v>9961</v>
      </c>
      <c r="H1244" t="s">
        <v>8816</v>
      </c>
      <c r="I1244" t="s">
        <v>32</v>
      </c>
      <c r="J1244" t="s">
        <v>108</v>
      </c>
      <c r="K1244" t="s">
        <v>1174</v>
      </c>
      <c r="L1244" t="s">
        <v>1174</v>
      </c>
      <c r="M1244" s="1" t="s">
        <v>11238</v>
      </c>
      <c r="N1244" s="3" t="s">
        <v>11241</v>
      </c>
    </row>
    <row r="1245" spans="1:14">
      <c r="A1245" t="s">
        <v>6865</v>
      </c>
      <c r="B1245" t="s">
        <v>6863</v>
      </c>
      <c r="C1245" t="s">
        <v>259</v>
      </c>
      <c r="D1245" t="s">
        <v>0</v>
      </c>
      <c r="E1245" t="s">
        <v>9676</v>
      </c>
      <c r="F1245" t="s">
        <v>6864</v>
      </c>
      <c r="G1245" s="3" t="s">
        <v>9961</v>
      </c>
      <c r="H1245" t="s">
        <v>8816</v>
      </c>
      <c r="I1245" t="s">
        <v>32</v>
      </c>
      <c r="J1245" t="s">
        <v>108</v>
      </c>
      <c r="K1245" t="s">
        <v>1174</v>
      </c>
      <c r="L1245" t="s">
        <v>1174</v>
      </c>
      <c r="M1245" s="1" t="s">
        <v>11238</v>
      </c>
      <c r="N1245" s="3" t="s">
        <v>11241</v>
      </c>
    </row>
    <row r="1246" spans="1:14">
      <c r="A1246" t="s">
        <v>6866</v>
      </c>
      <c r="B1246" t="s">
        <v>6867</v>
      </c>
      <c r="C1246" t="s">
        <v>971</v>
      </c>
      <c r="D1246" t="s">
        <v>9</v>
      </c>
      <c r="E1246" t="s">
        <v>9676</v>
      </c>
      <c r="F1246" t="s">
        <v>6868</v>
      </c>
      <c r="G1246" s="3" t="s">
        <v>10339</v>
      </c>
      <c r="H1246" t="s">
        <v>8817</v>
      </c>
      <c r="I1246" t="s">
        <v>32</v>
      </c>
      <c r="J1246" t="s">
        <v>1013</v>
      </c>
      <c r="K1246" t="s">
        <v>1256</v>
      </c>
      <c r="L1246" t="s">
        <v>23</v>
      </c>
      <c r="M1246" s="1" t="s">
        <v>11238</v>
      </c>
      <c r="N1246" s="3" t="s">
        <v>11241</v>
      </c>
    </row>
    <row r="1247" spans="1:14">
      <c r="A1247" t="s">
        <v>6869</v>
      </c>
      <c r="B1247" t="s">
        <v>6867</v>
      </c>
      <c r="C1247" t="s">
        <v>971</v>
      </c>
      <c r="D1247" t="s">
        <v>9</v>
      </c>
      <c r="E1247" t="s">
        <v>9676</v>
      </c>
      <c r="F1247" t="s">
        <v>6868</v>
      </c>
      <c r="G1247" s="3" t="s">
        <v>10339</v>
      </c>
      <c r="H1247" t="s">
        <v>8817</v>
      </c>
      <c r="I1247" t="s">
        <v>32</v>
      </c>
      <c r="J1247" t="s">
        <v>1013</v>
      </c>
      <c r="K1247" t="s">
        <v>1256</v>
      </c>
      <c r="L1247" t="s">
        <v>23</v>
      </c>
      <c r="M1247" s="1" t="s">
        <v>11238</v>
      </c>
      <c r="N1247" s="3" t="s">
        <v>11241</v>
      </c>
    </row>
    <row r="1248" spans="1:14">
      <c r="A1248" t="s">
        <v>6870</v>
      </c>
      <c r="B1248" t="s">
        <v>6867</v>
      </c>
      <c r="C1248" t="s">
        <v>971</v>
      </c>
      <c r="D1248" t="s">
        <v>9</v>
      </c>
      <c r="E1248" t="s">
        <v>9676</v>
      </c>
      <c r="F1248" t="s">
        <v>6868</v>
      </c>
      <c r="G1248" s="3" t="s">
        <v>10339</v>
      </c>
      <c r="H1248" t="s">
        <v>8817</v>
      </c>
      <c r="I1248" t="s">
        <v>32</v>
      </c>
      <c r="J1248" t="s">
        <v>1013</v>
      </c>
      <c r="K1248" t="s">
        <v>1256</v>
      </c>
      <c r="L1248" t="s">
        <v>23</v>
      </c>
      <c r="M1248" s="1" t="s">
        <v>11238</v>
      </c>
      <c r="N1248" s="3" t="s">
        <v>11241</v>
      </c>
    </row>
    <row r="1249" spans="1:14">
      <c r="A1249" t="s">
        <v>6871</v>
      </c>
      <c r="B1249" t="s">
        <v>1286</v>
      </c>
      <c r="C1249" t="s">
        <v>1562</v>
      </c>
      <c r="D1249" t="s">
        <v>0</v>
      </c>
      <c r="E1249" t="s">
        <v>9676</v>
      </c>
      <c r="F1249" t="s">
        <v>6872</v>
      </c>
      <c r="G1249" s="3" t="s">
        <v>10842</v>
      </c>
      <c r="H1249" t="s">
        <v>8818</v>
      </c>
      <c r="I1249" t="s">
        <v>84</v>
      </c>
      <c r="J1249" t="s">
        <v>594</v>
      </c>
      <c r="K1249" t="s">
        <v>902</v>
      </c>
      <c r="L1249" t="s">
        <v>23</v>
      </c>
      <c r="M1249" s="1" t="s">
        <v>11238</v>
      </c>
      <c r="N1249" s="3" t="s">
        <v>11245</v>
      </c>
    </row>
    <row r="1250" spans="1:14">
      <c r="A1250" t="s">
        <v>6873</v>
      </c>
      <c r="B1250" t="s">
        <v>1286</v>
      </c>
      <c r="C1250" t="s">
        <v>1562</v>
      </c>
      <c r="D1250" t="s">
        <v>0</v>
      </c>
      <c r="E1250" t="s">
        <v>9676</v>
      </c>
      <c r="F1250" t="s">
        <v>6872</v>
      </c>
      <c r="G1250" s="3" t="s">
        <v>10842</v>
      </c>
      <c r="H1250" t="s">
        <v>8818</v>
      </c>
      <c r="I1250" t="s">
        <v>84</v>
      </c>
      <c r="J1250" t="s">
        <v>594</v>
      </c>
      <c r="K1250" t="s">
        <v>902</v>
      </c>
      <c r="L1250" t="s">
        <v>23</v>
      </c>
      <c r="M1250" s="1" t="s">
        <v>11238</v>
      </c>
      <c r="N1250" s="3" t="s">
        <v>11245</v>
      </c>
    </row>
    <row r="1251" spans="1:14">
      <c r="A1251" t="s">
        <v>6874</v>
      </c>
      <c r="B1251" t="s">
        <v>859</v>
      </c>
      <c r="C1251" t="s">
        <v>5997</v>
      </c>
      <c r="D1251" t="s">
        <v>0</v>
      </c>
      <c r="E1251" t="s">
        <v>9676</v>
      </c>
      <c r="F1251" t="s">
        <v>6875</v>
      </c>
      <c r="G1251" s="3" t="s">
        <v>9827</v>
      </c>
      <c r="H1251" t="s">
        <v>8819</v>
      </c>
      <c r="I1251" t="s">
        <v>131</v>
      </c>
      <c r="J1251" t="s">
        <v>349</v>
      </c>
      <c r="K1251" t="s">
        <v>1526</v>
      </c>
      <c r="L1251" t="s">
        <v>23</v>
      </c>
      <c r="M1251" s="1" t="s">
        <v>11238</v>
      </c>
      <c r="N1251" s="3" t="s">
        <v>11241</v>
      </c>
    </row>
    <row r="1252" spans="1:14">
      <c r="A1252" t="s">
        <v>6876</v>
      </c>
      <c r="B1252" t="s">
        <v>859</v>
      </c>
      <c r="C1252" t="s">
        <v>5997</v>
      </c>
      <c r="D1252" t="s">
        <v>0</v>
      </c>
      <c r="E1252" t="s">
        <v>9676</v>
      </c>
      <c r="F1252" t="s">
        <v>6875</v>
      </c>
      <c r="G1252" s="3" t="s">
        <v>9827</v>
      </c>
      <c r="H1252" t="s">
        <v>8819</v>
      </c>
      <c r="I1252" t="s">
        <v>131</v>
      </c>
      <c r="J1252" t="s">
        <v>349</v>
      </c>
      <c r="K1252" t="s">
        <v>1526</v>
      </c>
      <c r="L1252" t="s">
        <v>23</v>
      </c>
      <c r="M1252" s="1" t="s">
        <v>11238</v>
      </c>
      <c r="N1252" s="3" t="s">
        <v>11241</v>
      </c>
    </row>
    <row r="1253" spans="1:14">
      <c r="A1253" t="s">
        <v>6877</v>
      </c>
      <c r="B1253" t="s">
        <v>6878</v>
      </c>
      <c r="C1253" t="s">
        <v>6879</v>
      </c>
      <c r="D1253" t="s">
        <v>9</v>
      </c>
      <c r="E1253" t="s">
        <v>9676</v>
      </c>
      <c r="F1253" t="s">
        <v>6880</v>
      </c>
      <c r="G1253" s="3" t="s">
        <v>10843</v>
      </c>
      <c r="H1253" t="s">
        <v>8820</v>
      </c>
      <c r="I1253" t="s">
        <v>16</v>
      </c>
      <c r="J1253" t="s">
        <v>553</v>
      </c>
      <c r="K1253" t="s">
        <v>554</v>
      </c>
      <c r="L1253" t="s">
        <v>770</v>
      </c>
      <c r="M1253" s="1" t="s">
        <v>11238</v>
      </c>
      <c r="N1253" s="3" t="s">
        <v>11245</v>
      </c>
    </row>
    <row r="1254" spans="1:14">
      <c r="A1254" t="s">
        <v>6881</v>
      </c>
      <c r="B1254" t="s">
        <v>6878</v>
      </c>
      <c r="C1254" t="s">
        <v>6879</v>
      </c>
      <c r="D1254" t="s">
        <v>9</v>
      </c>
      <c r="E1254" t="s">
        <v>9676</v>
      </c>
      <c r="F1254" t="s">
        <v>6880</v>
      </c>
      <c r="G1254" s="3" t="s">
        <v>10843</v>
      </c>
      <c r="H1254" t="s">
        <v>8820</v>
      </c>
      <c r="I1254" t="s">
        <v>16</v>
      </c>
      <c r="J1254" t="s">
        <v>553</v>
      </c>
      <c r="K1254" t="s">
        <v>554</v>
      </c>
      <c r="L1254" t="s">
        <v>770</v>
      </c>
      <c r="M1254" s="1" t="s">
        <v>11238</v>
      </c>
      <c r="N1254" s="3" t="s">
        <v>11245</v>
      </c>
    </row>
    <row r="1255" spans="1:14">
      <c r="A1255" t="s">
        <v>6882</v>
      </c>
      <c r="B1255" t="s">
        <v>6883</v>
      </c>
      <c r="C1255" t="s">
        <v>6884</v>
      </c>
      <c r="D1255" t="s">
        <v>0</v>
      </c>
      <c r="E1255" t="s">
        <v>9676</v>
      </c>
      <c r="F1255" t="s">
        <v>6885</v>
      </c>
      <c r="G1255" s="3" t="s">
        <v>10844</v>
      </c>
      <c r="H1255" t="s">
        <v>8821</v>
      </c>
      <c r="I1255" t="s">
        <v>16</v>
      </c>
      <c r="J1255" t="s">
        <v>44</v>
      </c>
      <c r="K1255" t="s">
        <v>381</v>
      </c>
      <c r="L1255" t="s">
        <v>381</v>
      </c>
      <c r="M1255" s="1" t="s">
        <v>11238</v>
      </c>
      <c r="N1255" s="3" t="s">
        <v>11241</v>
      </c>
    </row>
    <row r="1256" spans="1:14">
      <c r="A1256" t="s">
        <v>6886</v>
      </c>
      <c r="B1256" t="s">
        <v>6883</v>
      </c>
      <c r="C1256" t="s">
        <v>6884</v>
      </c>
      <c r="D1256" t="s">
        <v>0</v>
      </c>
      <c r="E1256" t="s">
        <v>9676</v>
      </c>
      <c r="F1256" t="s">
        <v>6885</v>
      </c>
      <c r="G1256" s="3" t="s">
        <v>10844</v>
      </c>
      <c r="H1256" t="s">
        <v>8821</v>
      </c>
      <c r="I1256" t="s">
        <v>16</v>
      </c>
      <c r="J1256" t="s">
        <v>44</v>
      </c>
      <c r="K1256" t="s">
        <v>381</v>
      </c>
      <c r="L1256" t="s">
        <v>381</v>
      </c>
      <c r="M1256" s="1" t="s">
        <v>11238</v>
      </c>
      <c r="N1256" s="3" t="s">
        <v>11241</v>
      </c>
    </row>
    <row r="1257" spans="1:14">
      <c r="A1257" t="s">
        <v>6887</v>
      </c>
      <c r="B1257" t="s">
        <v>1848</v>
      </c>
      <c r="C1257" t="s">
        <v>1762</v>
      </c>
      <c r="D1257" t="s">
        <v>9</v>
      </c>
      <c r="E1257" t="s">
        <v>9676</v>
      </c>
      <c r="F1257" t="s">
        <v>6888</v>
      </c>
      <c r="G1257" s="3" t="s">
        <v>10076</v>
      </c>
      <c r="H1257" t="s">
        <v>8822</v>
      </c>
      <c r="I1257" t="s">
        <v>16</v>
      </c>
      <c r="J1257" t="s">
        <v>44</v>
      </c>
      <c r="K1257" t="s">
        <v>519</v>
      </c>
      <c r="L1257" t="s">
        <v>8823</v>
      </c>
      <c r="M1257" s="1" t="s">
        <v>11238</v>
      </c>
      <c r="N1257" s="3" t="s">
        <v>11245</v>
      </c>
    </row>
    <row r="1258" spans="1:14">
      <c r="A1258" t="s">
        <v>6889</v>
      </c>
      <c r="B1258" t="s">
        <v>1848</v>
      </c>
      <c r="C1258" t="s">
        <v>1762</v>
      </c>
      <c r="D1258" t="s">
        <v>9</v>
      </c>
      <c r="E1258" t="s">
        <v>9676</v>
      </c>
      <c r="F1258" t="s">
        <v>6888</v>
      </c>
      <c r="G1258" s="3" t="s">
        <v>10076</v>
      </c>
      <c r="H1258" t="s">
        <v>8822</v>
      </c>
      <c r="I1258" t="s">
        <v>16</v>
      </c>
      <c r="J1258" t="s">
        <v>44</v>
      </c>
      <c r="K1258" t="s">
        <v>519</v>
      </c>
      <c r="L1258" t="s">
        <v>8823</v>
      </c>
      <c r="M1258" s="1" t="s">
        <v>11238</v>
      </c>
      <c r="N1258" s="3" t="s">
        <v>11245</v>
      </c>
    </row>
    <row r="1259" spans="1:14">
      <c r="A1259" t="s">
        <v>6890</v>
      </c>
      <c r="B1259" t="s">
        <v>1848</v>
      </c>
      <c r="C1259" t="s">
        <v>1762</v>
      </c>
      <c r="D1259" t="s">
        <v>9</v>
      </c>
      <c r="E1259" t="s">
        <v>9676</v>
      </c>
      <c r="F1259" t="s">
        <v>6888</v>
      </c>
      <c r="G1259" s="3" t="s">
        <v>10076</v>
      </c>
      <c r="H1259" t="s">
        <v>8822</v>
      </c>
      <c r="I1259" t="s">
        <v>16</v>
      </c>
      <c r="J1259" t="s">
        <v>44</v>
      </c>
      <c r="K1259" t="s">
        <v>519</v>
      </c>
      <c r="L1259" t="s">
        <v>8823</v>
      </c>
      <c r="M1259" s="1" t="s">
        <v>11238</v>
      </c>
      <c r="N1259" s="3" t="s">
        <v>11245</v>
      </c>
    </row>
    <row r="1260" spans="1:14">
      <c r="A1260" t="s">
        <v>6891</v>
      </c>
      <c r="B1260" t="s">
        <v>2573</v>
      </c>
      <c r="C1260" t="s">
        <v>1570</v>
      </c>
      <c r="D1260" t="s">
        <v>0</v>
      </c>
      <c r="E1260" t="s">
        <v>9676</v>
      </c>
      <c r="F1260" t="s">
        <v>6892</v>
      </c>
      <c r="G1260" s="3" t="s">
        <v>10845</v>
      </c>
      <c r="H1260" t="s">
        <v>8824</v>
      </c>
      <c r="I1260" t="s">
        <v>1</v>
      </c>
      <c r="J1260" t="s">
        <v>354</v>
      </c>
      <c r="K1260" t="s">
        <v>69</v>
      </c>
      <c r="L1260" t="s">
        <v>84</v>
      </c>
      <c r="M1260" s="1" t="s">
        <v>11238</v>
      </c>
      <c r="N1260" s="3" t="s">
        <v>11241</v>
      </c>
    </row>
    <row r="1261" spans="1:14">
      <c r="A1261" t="s">
        <v>6893</v>
      </c>
      <c r="B1261" t="s">
        <v>2573</v>
      </c>
      <c r="C1261" t="s">
        <v>1570</v>
      </c>
      <c r="D1261" t="s">
        <v>0</v>
      </c>
      <c r="E1261" t="s">
        <v>9676</v>
      </c>
      <c r="F1261" t="s">
        <v>6892</v>
      </c>
      <c r="G1261" s="3" t="s">
        <v>10845</v>
      </c>
      <c r="H1261" t="s">
        <v>8824</v>
      </c>
      <c r="I1261" t="s">
        <v>1</v>
      </c>
      <c r="J1261" t="s">
        <v>354</v>
      </c>
      <c r="K1261" t="s">
        <v>69</v>
      </c>
      <c r="L1261" t="s">
        <v>84</v>
      </c>
      <c r="M1261" s="1" t="s">
        <v>11238</v>
      </c>
      <c r="N1261" s="3" t="s">
        <v>11241</v>
      </c>
    </row>
    <row r="1262" spans="1:14">
      <c r="A1262" t="s">
        <v>6894</v>
      </c>
      <c r="B1262" t="s">
        <v>671</v>
      </c>
      <c r="C1262" t="s">
        <v>4200</v>
      </c>
      <c r="D1262" t="s">
        <v>9</v>
      </c>
      <c r="E1262" t="s">
        <v>9676</v>
      </c>
      <c r="F1262" t="s">
        <v>6895</v>
      </c>
      <c r="G1262" s="3" t="s">
        <v>10846</v>
      </c>
      <c r="H1262" t="s">
        <v>8825</v>
      </c>
      <c r="I1262" t="s">
        <v>1</v>
      </c>
      <c r="J1262" t="s">
        <v>357</v>
      </c>
      <c r="K1262" t="s">
        <v>1588</v>
      </c>
      <c r="L1262" t="s">
        <v>8826</v>
      </c>
      <c r="M1262" s="1" t="s">
        <v>11238</v>
      </c>
      <c r="N1262" s="3" t="s">
        <v>11241</v>
      </c>
    </row>
    <row r="1263" spans="1:14">
      <c r="A1263" t="s">
        <v>6896</v>
      </c>
      <c r="B1263" t="s">
        <v>671</v>
      </c>
      <c r="C1263" t="s">
        <v>4200</v>
      </c>
      <c r="D1263" t="s">
        <v>9</v>
      </c>
      <c r="E1263" t="s">
        <v>9676</v>
      </c>
      <c r="F1263" t="s">
        <v>6895</v>
      </c>
      <c r="G1263" s="3" t="s">
        <v>10846</v>
      </c>
      <c r="H1263" t="s">
        <v>8825</v>
      </c>
      <c r="I1263" t="s">
        <v>1</v>
      </c>
      <c r="J1263" t="s">
        <v>357</v>
      </c>
      <c r="K1263" t="s">
        <v>1588</v>
      </c>
      <c r="L1263" t="s">
        <v>8826</v>
      </c>
      <c r="M1263" s="1" t="s">
        <v>11238</v>
      </c>
      <c r="N1263" s="3" t="s">
        <v>11241</v>
      </c>
    </row>
    <row r="1264" spans="1:14">
      <c r="A1264" t="s">
        <v>6897</v>
      </c>
      <c r="B1264" t="s">
        <v>671</v>
      </c>
      <c r="C1264" t="s">
        <v>4200</v>
      </c>
      <c r="D1264" t="s">
        <v>9</v>
      </c>
      <c r="E1264" t="s">
        <v>9676</v>
      </c>
      <c r="F1264" t="s">
        <v>6895</v>
      </c>
      <c r="G1264" s="3" t="s">
        <v>10846</v>
      </c>
      <c r="H1264" t="s">
        <v>8825</v>
      </c>
      <c r="I1264" t="s">
        <v>1</v>
      </c>
      <c r="J1264" t="s">
        <v>357</v>
      </c>
      <c r="K1264" t="s">
        <v>1588</v>
      </c>
      <c r="L1264" t="s">
        <v>8826</v>
      </c>
      <c r="M1264" s="1" t="s">
        <v>11238</v>
      </c>
      <c r="N1264" s="3" t="s">
        <v>11241</v>
      </c>
    </row>
    <row r="1265" spans="1:14">
      <c r="A1265" t="s">
        <v>6898</v>
      </c>
      <c r="B1265" t="s">
        <v>671</v>
      </c>
      <c r="C1265" t="s">
        <v>4200</v>
      </c>
      <c r="D1265" t="s">
        <v>9</v>
      </c>
      <c r="E1265" t="s">
        <v>9676</v>
      </c>
      <c r="F1265" t="s">
        <v>6895</v>
      </c>
      <c r="G1265" s="3" t="s">
        <v>10846</v>
      </c>
      <c r="H1265" t="s">
        <v>8825</v>
      </c>
      <c r="I1265" t="s">
        <v>1</v>
      </c>
      <c r="J1265" t="s">
        <v>357</v>
      </c>
      <c r="K1265" t="s">
        <v>1588</v>
      </c>
      <c r="L1265" t="s">
        <v>8826</v>
      </c>
      <c r="M1265" s="1" t="s">
        <v>11238</v>
      </c>
      <c r="N1265" s="3" t="s">
        <v>11241</v>
      </c>
    </row>
    <row r="1266" spans="1:14">
      <c r="A1266" t="s">
        <v>6899</v>
      </c>
      <c r="B1266" t="s">
        <v>671</v>
      </c>
      <c r="C1266" t="s">
        <v>4200</v>
      </c>
      <c r="D1266" t="s">
        <v>9</v>
      </c>
      <c r="E1266" t="s">
        <v>9676</v>
      </c>
      <c r="F1266" t="s">
        <v>6895</v>
      </c>
      <c r="G1266" s="3" t="s">
        <v>10846</v>
      </c>
      <c r="H1266" t="s">
        <v>8825</v>
      </c>
      <c r="I1266" t="s">
        <v>1</v>
      </c>
      <c r="J1266" t="s">
        <v>357</v>
      </c>
      <c r="K1266" t="s">
        <v>1588</v>
      </c>
      <c r="L1266" t="s">
        <v>8826</v>
      </c>
      <c r="M1266" s="1" t="s">
        <v>11238</v>
      </c>
      <c r="N1266" s="3" t="s">
        <v>11241</v>
      </c>
    </row>
    <row r="1267" spans="1:14">
      <c r="A1267" t="s">
        <v>6900</v>
      </c>
      <c r="B1267" t="s">
        <v>2096</v>
      </c>
      <c r="C1267" t="s">
        <v>782</v>
      </c>
      <c r="D1267" t="s">
        <v>0</v>
      </c>
      <c r="E1267" t="s">
        <v>9676</v>
      </c>
      <c r="F1267" t="s">
        <v>6901</v>
      </c>
      <c r="G1267" s="3" t="s">
        <v>9856</v>
      </c>
      <c r="H1267" t="s">
        <v>8827</v>
      </c>
      <c r="I1267" t="s">
        <v>1</v>
      </c>
      <c r="J1267" t="s">
        <v>39</v>
      </c>
      <c r="K1267" t="s">
        <v>1609</v>
      </c>
      <c r="L1267" t="s">
        <v>8828</v>
      </c>
      <c r="M1267" s="1" t="s">
        <v>11238</v>
      </c>
      <c r="N1267" s="3" t="s">
        <v>11241</v>
      </c>
    </row>
    <row r="1268" spans="1:14">
      <c r="A1268" t="s">
        <v>6902</v>
      </c>
      <c r="B1268" t="s">
        <v>2096</v>
      </c>
      <c r="C1268" t="s">
        <v>782</v>
      </c>
      <c r="D1268" t="s">
        <v>0</v>
      </c>
      <c r="E1268" t="s">
        <v>9676</v>
      </c>
      <c r="F1268" t="s">
        <v>6901</v>
      </c>
      <c r="G1268" s="3" t="s">
        <v>9856</v>
      </c>
      <c r="H1268" t="s">
        <v>8827</v>
      </c>
      <c r="I1268" t="s">
        <v>1</v>
      </c>
      <c r="J1268" t="s">
        <v>39</v>
      </c>
      <c r="K1268" t="s">
        <v>1609</v>
      </c>
      <c r="L1268" t="s">
        <v>8828</v>
      </c>
      <c r="M1268" s="1" t="s">
        <v>11238</v>
      </c>
      <c r="N1268" s="3" t="s">
        <v>11241</v>
      </c>
    </row>
    <row r="1269" spans="1:14">
      <c r="A1269" t="s">
        <v>6903</v>
      </c>
      <c r="B1269" t="s">
        <v>6904</v>
      </c>
      <c r="C1269" t="s">
        <v>6905</v>
      </c>
      <c r="D1269" t="s">
        <v>0</v>
      </c>
      <c r="E1269" t="s">
        <v>9676</v>
      </c>
      <c r="F1269" t="s">
        <v>6906</v>
      </c>
      <c r="G1269" s="3" t="s">
        <v>9841</v>
      </c>
      <c r="H1269" t="s">
        <v>8829</v>
      </c>
      <c r="I1269" t="s">
        <v>1</v>
      </c>
      <c r="J1269" t="s">
        <v>39</v>
      </c>
      <c r="K1269" t="s">
        <v>2718</v>
      </c>
      <c r="L1269" t="s">
        <v>23</v>
      </c>
      <c r="M1269" s="1" t="s">
        <v>11238</v>
      </c>
      <c r="N1269" s="3" t="s">
        <v>11241</v>
      </c>
    </row>
    <row r="1270" spans="1:14">
      <c r="A1270" t="s">
        <v>6907</v>
      </c>
      <c r="B1270" t="s">
        <v>6904</v>
      </c>
      <c r="C1270" t="s">
        <v>6905</v>
      </c>
      <c r="D1270" t="s">
        <v>0</v>
      </c>
      <c r="E1270" t="s">
        <v>9676</v>
      </c>
      <c r="F1270" t="s">
        <v>6906</v>
      </c>
      <c r="G1270" s="3" t="s">
        <v>9841</v>
      </c>
      <c r="H1270" t="s">
        <v>8829</v>
      </c>
      <c r="I1270" t="s">
        <v>1</v>
      </c>
      <c r="J1270" t="s">
        <v>39</v>
      </c>
      <c r="K1270" t="s">
        <v>2718</v>
      </c>
      <c r="L1270" t="s">
        <v>23</v>
      </c>
      <c r="M1270" s="1" t="s">
        <v>11238</v>
      </c>
      <c r="N1270" s="3" t="s">
        <v>11241</v>
      </c>
    </row>
    <row r="1271" spans="1:14">
      <c r="A1271" t="s">
        <v>6908</v>
      </c>
      <c r="B1271" t="s">
        <v>1821</v>
      </c>
      <c r="C1271" t="s">
        <v>815</v>
      </c>
      <c r="D1271" t="s">
        <v>0</v>
      </c>
      <c r="E1271" t="s">
        <v>9676</v>
      </c>
      <c r="F1271" t="s">
        <v>6909</v>
      </c>
      <c r="G1271" s="3" t="s">
        <v>10847</v>
      </c>
      <c r="H1271" t="s">
        <v>8830</v>
      </c>
      <c r="I1271" t="s">
        <v>1</v>
      </c>
      <c r="J1271" t="s">
        <v>1585</v>
      </c>
      <c r="K1271" t="s">
        <v>1656</v>
      </c>
      <c r="L1271" t="s">
        <v>8831</v>
      </c>
      <c r="M1271" s="1" t="s">
        <v>11238</v>
      </c>
      <c r="N1271" s="3" t="s">
        <v>11245</v>
      </c>
    </row>
    <row r="1272" spans="1:14">
      <c r="A1272" t="s">
        <v>6910</v>
      </c>
      <c r="B1272" t="s">
        <v>1821</v>
      </c>
      <c r="C1272" t="s">
        <v>815</v>
      </c>
      <c r="D1272" t="s">
        <v>0</v>
      </c>
      <c r="E1272" t="s">
        <v>9676</v>
      </c>
      <c r="F1272" t="s">
        <v>6909</v>
      </c>
      <c r="G1272" s="3" t="s">
        <v>10847</v>
      </c>
      <c r="H1272" t="s">
        <v>8830</v>
      </c>
      <c r="I1272" t="s">
        <v>1</v>
      </c>
      <c r="J1272" t="s">
        <v>1585</v>
      </c>
      <c r="K1272" t="s">
        <v>1656</v>
      </c>
      <c r="L1272" t="s">
        <v>8831</v>
      </c>
      <c r="M1272" s="1" t="s">
        <v>11238</v>
      </c>
      <c r="N1272" s="3" t="s">
        <v>11245</v>
      </c>
    </row>
    <row r="1273" spans="1:14">
      <c r="A1273" t="s">
        <v>6911</v>
      </c>
      <c r="B1273" t="s">
        <v>305</v>
      </c>
      <c r="C1273" t="s">
        <v>1094</v>
      </c>
      <c r="D1273" t="s">
        <v>0</v>
      </c>
      <c r="E1273" t="s">
        <v>9676</v>
      </c>
      <c r="F1273" t="s">
        <v>6912</v>
      </c>
      <c r="G1273" s="3" t="s">
        <v>9734</v>
      </c>
      <c r="H1273" t="s">
        <v>8832</v>
      </c>
      <c r="I1273" t="s">
        <v>84</v>
      </c>
      <c r="J1273" t="s">
        <v>118</v>
      </c>
      <c r="K1273" t="s">
        <v>119</v>
      </c>
      <c r="L1273" t="s">
        <v>119</v>
      </c>
      <c r="M1273" s="1" t="s">
        <v>11238</v>
      </c>
      <c r="N1273" s="3" t="s">
        <v>11241</v>
      </c>
    </row>
    <row r="1274" spans="1:14">
      <c r="A1274" t="s">
        <v>6913</v>
      </c>
      <c r="B1274" t="s">
        <v>305</v>
      </c>
      <c r="C1274" t="s">
        <v>1094</v>
      </c>
      <c r="D1274" t="s">
        <v>0</v>
      </c>
      <c r="E1274" t="s">
        <v>9676</v>
      </c>
      <c r="F1274" t="s">
        <v>6912</v>
      </c>
      <c r="G1274" s="3" t="s">
        <v>9734</v>
      </c>
      <c r="H1274" t="s">
        <v>8832</v>
      </c>
      <c r="I1274" t="s">
        <v>84</v>
      </c>
      <c r="J1274" t="s">
        <v>118</v>
      </c>
      <c r="K1274" t="s">
        <v>119</v>
      </c>
      <c r="L1274" t="s">
        <v>119</v>
      </c>
      <c r="M1274" s="1" t="s">
        <v>11238</v>
      </c>
      <c r="N1274" s="3" t="s">
        <v>11241</v>
      </c>
    </row>
    <row r="1275" spans="1:14">
      <c r="A1275" t="s">
        <v>6914</v>
      </c>
      <c r="B1275" t="s">
        <v>1560</v>
      </c>
      <c r="C1275" t="s">
        <v>834</v>
      </c>
      <c r="D1275" t="s">
        <v>0</v>
      </c>
      <c r="E1275" t="s">
        <v>9676</v>
      </c>
      <c r="F1275" t="s">
        <v>6915</v>
      </c>
      <c r="G1275" s="3" t="s">
        <v>10848</v>
      </c>
      <c r="H1275" t="s">
        <v>8833</v>
      </c>
      <c r="I1275" t="s">
        <v>1</v>
      </c>
      <c r="J1275" t="s">
        <v>357</v>
      </c>
      <c r="K1275" t="s">
        <v>357</v>
      </c>
      <c r="L1275" t="s">
        <v>8834</v>
      </c>
      <c r="M1275" s="1" t="s">
        <v>11238</v>
      </c>
      <c r="N1275" s="3" t="s">
        <v>11241</v>
      </c>
    </row>
    <row r="1276" spans="1:14">
      <c r="A1276" t="s">
        <v>6916</v>
      </c>
      <c r="B1276" t="s">
        <v>1560</v>
      </c>
      <c r="C1276" t="s">
        <v>834</v>
      </c>
      <c r="D1276" t="s">
        <v>0</v>
      </c>
      <c r="E1276" t="s">
        <v>9676</v>
      </c>
      <c r="F1276" t="s">
        <v>6915</v>
      </c>
      <c r="G1276" s="3" t="s">
        <v>10848</v>
      </c>
      <c r="H1276" t="s">
        <v>8833</v>
      </c>
      <c r="I1276" t="s">
        <v>1</v>
      </c>
      <c r="J1276" t="s">
        <v>357</v>
      </c>
      <c r="K1276" t="s">
        <v>357</v>
      </c>
      <c r="L1276" t="s">
        <v>8834</v>
      </c>
      <c r="M1276" s="1" t="s">
        <v>11238</v>
      </c>
      <c r="N1276" s="3" t="s">
        <v>11241</v>
      </c>
    </row>
    <row r="1277" spans="1:14">
      <c r="A1277" t="s">
        <v>6917</v>
      </c>
      <c r="B1277" t="s">
        <v>563</v>
      </c>
      <c r="C1277" t="s">
        <v>6918</v>
      </c>
      <c r="D1277" t="s">
        <v>0</v>
      </c>
      <c r="E1277" t="s">
        <v>9676</v>
      </c>
      <c r="F1277" t="s">
        <v>6919</v>
      </c>
      <c r="G1277" s="3" t="s">
        <v>10849</v>
      </c>
      <c r="H1277" t="s">
        <v>8835</v>
      </c>
      <c r="I1277" t="s">
        <v>1</v>
      </c>
      <c r="J1277" t="s">
        <v>1579</v>
      </c>
      <c r="K1277" t="s">
        <v>1668</v>
      </c>
      <c r="L1277" t="s">
        <v>8836</v>
      </c>
      <c r="M1277" s="1" t="s">
        <v>11238</v>
      </c>
      <c r="N1277" s="3" t="s">
        <v>11241</v>
      </c>
    </row>
    <row r="1278" spans="1:14">
      <c r="A1278" t="s">
        <v>6920</v>
      </c>
      <c r="B1278" t="s">
        <v>563</v>
      </c>
      <c r="C1278" t="s">
        <v>6918</v>
      </c>
      <c r="D1278" t="s">
        <v>0</v>
      </c>
      <c r="E1278" t="s">
        <v>9676</v>
      </c>
      <c r="F1278" t="s">
        <v>6919</v>
      </c>
      <c r="G1278" s="3" t="s">
        <v>10849</v>
      </c>
      <c r="H1278" t="s">
        <v>8835</v>
      </c>
      <c r="I1278" t="s">
        <v>1</v>
      </c>
      <c r="J1278" t="s">
        <v>1579</v>
      </c>
      <c r="K1278" t="s">
        <v>1668</v>
      </c>
      <c r="L1278" t="s">
        <v>8836</v>
      </c>
      <c r="M1278" s="1" t="s">
        <v>11238</v>
      </c>
      <c r="N1278" s="3" t="s">
        <v>11241</v>
      </c>
    </row>
    <row r="1279" spans="1:14">
      <c r="A1279" t="s">
        <v>6921</v>
      </c>
      <c r="B1279" t="s">
        <v>703</v>
      </c>
      <c r="C1279" t="s">
        <v>1352</v>
      </c>
      <c r="D1279" t="s">
        <v>0</v>
      </c>
      <c r="E1279" t="s">
        <v>9676</v>
      </c>
      <c r="F1279" t="s">
        <v>6922</v>
      </c>
      <c r="G1279" s="3" t="s">
        <v>10850</v>
      </c>
      <c r="H1279" t="s">
        <v>8837</v>
      </c>
      <c r="I1279" t="s">
        <v>1</v>
      </c>
      <c r="J1279" t="s">
        <v>357</v>
      </c>
      <c r="K1279" t="s">
        <v>1573</v>
      </c>
      <c r="L1279" t="s">
        <v>1667</v>
      </c>
      <c r="M1279" s="1" t="s">
        <v>11238</v>
      </c>
      <c r="N1279" s="3" t="s">
        <v>11241</v>
      </c>
    </row>
    <row r="1280" spans="1:14">
      <c r="A1280" t="s">
        <v>6923</v>
      </c>
      <c r="B1280" t="s">
        <v>703</v>
      </c>
      <c r="C1280" t="s">
        <v>1352</v>
      </c>
      <c r="D1280" t="s">
        <v>0</v>
      </c>
      <c r="E1280" t="s">
        <v>9676</v>
      </c>
      <c r="F1280" t="s">
        <v>6922</v>
      </c>
      <c r="G1280" s="3" t="s">
        <v>10850</v>
      </c>
      <c r="H1280" t="s">
        <v>8837</v>
      </c>
      <c r="I1280" t="s">
        <v>1</v>
      </c>
      <c r="J1280" t="s">
        <v>357</v>
      </c>
      <c r="K1280" t="s">
        <v>1573</v>
      </c>
      <c r="L1280" t="s">
        <v>1667</v>
      </c>
      <c r="M1280" s="1" t="s">
        <v>11238</v>
      </c>
      <c r="N1280" s="3" t="s">
        <v>11241</v>
      </c>
    </row>
    <row r="1281" spans="1:14">
      <c r="A1281" t="s">
        <v>6924</v>
      </c>
      <c r="B1281" t="s">
        <v>1821</v>
      </c>
      <c r="C1281" t="s">
        <v>6925</v>
      </c>
      <c r="D1281" t="s">
        <v>0</v>
      </c>
      <c r="E1281" t="s">
        <v>9676</v>
      </c>
      <c r="F1281" t="s">
        <v>6926</v>
      </c>
      <c r="G1281" s="3" t="s">
        <v>9972</v>
      </c>
      <c r="H1281" t="s">
        <v>8838</v>
      </c>
      <c r="I1281" t="s">
        <v>16</v>
      </c>
      <c r="J1281" t="s">
        <v>58</v>
      </c>
      <c r="K1281" t="s">
        <v>58</v>
      </c>
      <c r="L1281" t="s">
        <v>58</v>
      </c>
      <c r="M1281" s="1" t="s">
        <v>11238</v>
      </c>
      <c r="N1281" s="3" t="s">
        <v>11241</v>
      </c>
    </row>
    <row r="1282" spans="1:14">
      <c r="A1282" t="s">
        <v>6927</v>
      </c>
      <c r="B1282" t="s">
        <v>1821</v>
      </c>
      <c r="C1282" t="s">
        <v>6925</v>
      </c>
      <c r="D1282" t="s">
        <v>0</v>
      </c>
      <c r="E1282" t="s">
        <v>9676</v>
      </c>
      <c r="F1282" t="s">
        <v>6926</v>
      </c>
      <c r="G1282" s="3" t="s">
        <v>9972</v>
      </c>
      <c r="H1282" t="s">
        <v>8838</v>
      </c>
      <c r="I1282" t="s">
        <v>16</v>
      </c>
      <c r="J1282" t="s">
        <v>58</v>
      </c>
      <c r="K1282" t="s">
        <v>58</v>
      </c>
      <c r="L1282" t="s">
        <v>58</v>
      </c>
      <c r="M1282" s="1" t="s">
        <v>11238</v>
      </c>
      <c r="N1282" s="3" t="s">
        <v>11241</v>
      </c>
    </row>
    <row r="1283" spans="1:14">
      <c r="A1283" t="s">
        <v>6928</v>
      </c>
      <c r="B1283" t="s">
        <v>267</v>
      </c>
      <c r="C1283" t="s">
        <v>1546</v>
      </c>
      <c r="D1283" t="s">
        <v>9</v>
      </c>
      <c r="E1283" t="s">
        <v>9676</v>
      </c>
      <c r="F1283" t="s">
        <v>6929</v>
      </c>
      <c r="G1283" s="3" t="s">
        <v>10851</v>
      </c>
      <c r="H1283" t="s">
        <v>8839</v>
      </c>
      <c r="I1283" t="s">
        <v>1</v>
      </c>
      <c r="J1283" t="s">
        <v>359</v>
      </c>
      <c r="K1283" t="s">
        <v>360</v>
      </c>
      <c r="L1283" t="s">
        <v>361</v>
      </c>
      <c r="M1283" s="1" t="s">
        <v>11238</v>
      </c>
      <c r="N1283" s="3" t="s">
        <v>11241</v>
      </c>
    </row>
    <row r="1284" spans="1:14">
      <c r="A1284" t="s">
        <v>6930</v>
      </c>
      <c r="B1284" t="s">
        <v>267</v>
      </c>
      <c r="C1284" t="s">
        <v>1546</v>
      </c>
      <c r="D1284" t="s">
        <v>9</v>
      </c>
      <c r="E1284" t="s">
        <v>9676</v>
      </c>
      <c r="F1284" t="s">
        <v>6929</v>
      </c>
      <c r="G1284" s="3" t="s">
        <v>10851</v>
      </c>
      <c r="H1284" t="s">
        <v>8839</v>
      </c>
      <c r="I1284" t="s">
        <v>1</v>
      </c>
      <c r="J1284" t="s">
        <v>359</v>
      </c>
      <c r="K1284" t="s">
        <v>360</v>
      </c>
      <c r="L1284" t="s">
        <v>361</v>
      </c>
      <c r="M1284" s="1" t="s">
        <v>11238</v>
      </c>
      <c r="N1284" s="3" t="s">
        <v>11241</v>
      </c>
    </row>
    <row r="1285" spans="1:14">
      <c r="A1285" t="s">
        <v>6931</v>
      </c>
      <c r="B1285" t="s">
        <v>4396</v>
      </c>
      <c r="C1285" t="s">
        <v>584</v>
      </c>
      <c r="D1285" t="s">
        <v>9</v>
      </c>
      <c r="E1285" t="s">
        <v>9676</v>
      </c>
      <c r="F1285" t="s">
        <v>6932</v>
      </c>
      <c r="G1285" s="3" t="s">
        <v>10322</v>
      </c>
      <c r="H1285" t="s">
        <v>8840</v>
      </c>
      <c r="I1285" t="s">
        <v>1</v>
      </c>
      <c r="J1285" t="s">
        <v>357</v>
      </c>
      <c r="K1285" t="s">
        <v>357</v>
      </c>
      <c r="L1285" t="s">
        <v>8841</v>
      </c>
      <c r="M1285" s="1" t="s">
        <v>11238</v>
      </c>
      <c r="N1285" s="3" t="s">
        <v>11241</v>
      </c>
    </row>
    <row r="1286" spans="1:14">
      <c r="A1286" t="s">
        <v>6933</v>
      </c>
      <c r="B1286" t="s">
        <v>4396</v>
      </c>
      <c r="C1286" t="s">
        <v>584</v>
      </c>
      <c r="D1286" t="s">
        <v>9</v>
      </c>
      <c r="E1286" t="s">
        <v>9676</v>
      </c>
      <c r="F1286" t="s">
        <v>6932</v>
      </c>
      <c r="G1286" s="3" t="s">
        <v>10322</v>
      </c>
      <c r="H1286" t="s">
        <v>8840</v>
      </c>
      <c r="I1286" t="s">
        <v>1</v>
      </c>
      <c r="J1286" t="s">
        <v>357</v>
      </c>
      <c r="K1286" t="s">
        <v>357</v>
      </c>
      <c r="L1286" t="s">
        <v>8841</v>
      </c>
      <c r="M1286" s="1" t="s">
        <v>11238</v>
      </c>
      <c r="N1286" s="3" t="s">
        <v>11241</v>
      </c>
    </row>
    <row r="1287" spans="1:14">
      <c r="A1287" t="s">
        <v>6934</v>
      </c>
      <c r="B1287" t="s">
        <v>1555</v>
      </c>
      <c r="C1287" t="s">
        <v>1020</v>
      </c>
      <c r="D1287" t="s">
        <v>0</v>
      </c>
      <c r="E1287" t="s">
        <v>9676</v>
      </c>
      <c r="F1287" t="s">
        <v>6935</v>
      </c>
      <c r="G1287" s="3" t="s">
        <v>10852</v>
      </c>
      <c r="H1287" t="s">
        <v>8842</v>
      </c>
      <c r="I1287" t="s">
        <v>21</v>
      </c>
      <c r="J1287" t="s">
        <v>1739</v>
      </c>
      <c r="K1287" t="s">
        <v>1750</v>
      </c>
      <c r="L1287" t="s">
        <v>23</v>
      </c>
      <c r="M1287" s="1" t="s">
        <v>11238</v>
      </c>
      <c r="N1287" s="3" t="s">
        <v>11241</v>
      </c>
    </row>
    <row r="1288" spans="1:14">
      <c r="A1288" t="s">
        <v>6936</v>
      </c>
      <c r="B1288" t="s">
        <v>1555</v>
      </c>
      <c r="C1288" t="s">
        <v>1020</v>
      </c>
      <c r="D1288" t="s">
        <v>0</v>
      </c>
      <c r="E1288" t="s">
        <v>9676</v>
      </c>
      <c r="F1288" t="s">
        <v>6935</v>
      </c>
      <c r="G1288" s="3" t="s">
        <v>10852</v>
      </c>
      <c r="H1288" t="s">
        <v>8842</v>
      </c>
      <c r="I1288" t="s">
        <v>21</v>
      </c>
      <c r="J1288" t="s">
        <v>1739</v>
      </c>
      <c r="K1288" t="s">
        <v>1750</v>
      </c>
      <c r="L1288" t="s">
        <v>23</v>
      </c>
      <c r="M1288" s="1" t="s">
        <v>11238</v>
      </c>
      <c r="N1288" s="3" t="s">
        <v>11241</v>
      </c>
    </row>
    <row r="1289" spans="1:14">
      <c r="A1289" t="s">
        <v>6937</v>
      </c>
      <c r="B1289" t="s">
        <v>1555</v>
      </c>
      <c r="C1289" t="s">
        <v>1020</v>
      </c>
      <c r="D1289" t="s">
        <v>0</v>
      </c>
      <c r="E1289" t="s">
        <v>9676</v>
      </c>
      <c r="F1289" t="s">
        <v>6935</v>
      </c>
      <c r="G1289" s="3" t="s">
        <v>10852</v>
      </c>
      <c r="H1289" t="s">
        <v>8842</v>
      </c>
      <c r="I1289" t="s">
        <v>21</v>
      </c>
      <c r="J1289" t="s">
        <v>1739</v>
      </c>
      <c r="K1289" t="s">
        <v>1750</v>
      </c>
      <c r="L1289" t="s">
        <v>23</v>
      </c>
      <c r="M1289" s="1" t="s">
        <v>11238</v>
      </c>
      <c r="N1289" s="3" t="s">
        <v>11241</v>
      </c>
    </row>
    <row r="1290" spans="1:14">
      <c r="A1290" t="s">
        <v>6938</v>
      </c>
      <c r="B1290" t="s">
        <v>448</v>
      </c>
      <c r="C1290" t="s">
        <v>647</v>
      </c>
      <c r="D1290" t="s">
        <v>0</v>
      </c>
      <c r="E1290" t="s">
        <v>9676</v>
      </c>
      <c r="F1290" t="s">
        <v>6939</v>
      </c>
      <c r="G1290" s="3" t="s">
        <v>10853</v>
      </c>
      <c r="H1290" t="s">
        <v>8843</v>
      </c>
      <c r="I1290" t="s">
        <v>1</v>
      </c>
      <c r="J1290" t="s">
        <v>2</v>
      </c>
      <c r="K1290" t="s">
        <v>1633</v>
      </c>
      <c r="L1290" t="s">
        <v>8844</v>
      </c>
      <c r="M1290" s="1" t="s">
        <v>11238</v>
      </c>
      <c r="N1290" s="3" t="s">
        <v>11241</v>
      </c>
    </row>
    <row r="1291" spans="1:14">
      <c r="A1291" t="s">
        <v>6940</v>
      </c>
      <c r="B1291" t="s">
        <v>448</v>
      </c>
      <c r="C1291" t="s">
        <v>647</v>
      </c>
      <c r="D1291" t="s">
        <v>0</v>
      </c>
      <c r="E1291" t="s">
        <v>9676</v>
      </c>
      <c r="F1291" t="s">
        <v>6939</v>
      </c>
      <c r="G1291" s="3" t="s">
        <v>10853</v>
      </c>
      <c r="H1291" t="s">
        <v>8843</v>
      </c>
      <c r="I1291" t="s">
        <v>1</v>
      </c>
      <c r="J1291" t="s">
        <v>2</v>
      </c>
      <c r="K1291" t="s">
        <v>1633</v>
      </c>
      <c r="L1291" t="s">
        <v>8844</v>
      </c>
      <c r="M1291" s="1" t="s">
        <v>11238</v>
      </c>
      <c r="N1291" s="3" t="s">
        <v>11241</v>
      </c>
    </row>
    <row r="1292" spans="1:14">
      <c r="A1292" t="s">
        <v>6941</v>
      </c>
      <c r="B1292" t="s">
        <v>1321</v>
      </c>
      <c r="C1292" t="s">
        <v>6942</v>
      </c>
      <c r="D1292" t="s">
        <v>9</v>
      </c>
      <c r="E1292" t="s">
        <v>9676</v>
      </c>
      <c r="F1292" t="s">
        <v>6943</v>
      </c>
      <c r="G1292" s="3" t="s">
        <v>10854</v>
      </c>
      <c r="H1292" t="s">
        <v>8845</v>
      </c>
      <c r="I1292" t="s">
        <v>248</v>
      </c>
      <c r="J1292" t="s">
        <v>1788</v>
      </c>
      <c r="K1292" t="s">
        <v>1789</v>
      </c>
      <c r="L1292" t="s">
        <v>1790</v>
      </c>
      <c r="M1292" s="1" t="s">
        <v>11238</v>
      </c>
      <c r="N1292" s="3" t="s">
        <v>11240</v>
      </c>
    </row>
    <row r="1293" spans="1:14">
      <c r="A1293" t="s">
        <v>6944</v>
      </c>
      <c r="B1293" t="s">
        <v>1321</v>
      </c>
      <c r="C1293" t="s">
        <v>6942</v>
      </c>
      <c r="D1293" t="s">
        <v>9</v>
      </c>
      <c r="E1293" t="s">
        <v>9676</v>
      </c>
      <c r="F1293" t="s">
        <v>6943</v>
      </c>
      <c r="G1293" s="3" t="s">
        <v>10854</v>
      </c>
      <c r="H1293" t="s">
        <v>8845</v>
      </c>
      <c r="I1293" t="s">
        <v>248</v>
      </c>
      <c r="J1293" t="s">
        <v>1788</v>
      </c>
      <c r="K1293" t="s">
        <v>1789</v>
      </c>
      <c r="L1293" t="s">
        <v>1790</v>
      </c>
      <c r="M1293" s="1" t="s">
        <v>11238</v>
      </c>
      <c r="N1293" s="3" t="s">
        <v>11240</v>
      </c>
    </row>
    <row r="1294" spans="1:14">
      <c r="A1294" t="s">
        <v>6945</v>
      </c>
      <c r="B1294" t="s">
        <v>3000</v>
      </c>
      <c r="C1294" t="s">
        <v>1570</v>
      </c>
      <c r="D1294" t="s">
        <v>0</v>
      </c>
      <c r="E1294" t="s">
        <v>9676</v>
      </c>
      <c r="F1294" t="s">
        <v>6946</v>
      </c>
      <c r="G1294" s="3" t="s">
        <v>10213</v>
      </c>
      <c r="H1294" t="s">
        <v>8846</v>
      </c>
      <c r="I1294" t="s">
        <v>16</v>
      </c>
      <c r="J1294" t="s">
        <v>58</v>
      </c>
      <c r="K1294" t="s">
        <v>181</v>
      </c>
      <c r="L1294" t="s">
        <v>182</v>
      </c>
      <c r="M1294" s="1" t="s">
        <v>11238</v>
      </c>
      <c r="N1294" s="3" t="s">
        <v>11239</v>
      </c>
    </row>
    <row r="1295" spans="1:14">
      <c r="A1295" t="s">
        <v>6947</v>
      </c>
      <c r="B1295" t="s">
        <v>3000</v>
      </c>
      <c r="C1295" t="s">
        <v>1570</v>
      </c>
      <c r="D1295" t="s">
        <v>0</v>
      </c>
      <c r="E1295" t="s">
        <v>9676</v>
      </c>
      <c r="F1295" t="s">
        <v>6946</v>
      </c>
      <c r="G1295" s="3" t="s">
        <v>10213</v>
      </c>
      <c r="H1295" t="s">
        <v>8846</v>
      </c>
      <c r="I1295" t="s">
        <v>16</v>
      </c>
      <c r="J1295" t="s">
        <v>58</v>
      </c>
      <c r="K1295" t="s">
        <v>181</v>
      </c>
      <c r="L1295" t="s">
        <v>182</v>
      </c>
      <c r="M1295" s="1" t="s">
        <v>11238</v>
      </c>
      <c r="N1295" s="3" t="s">
        <v>11239</v>
      </c>
    </row>
    <row r="1296" spans="1:14">
      <c r="A1296" t="s">
        <v>6948</v>
      </c>
      <c r="B1296" t="s">
        <v>1756</v>
      </c>
      <c r="C1296" t="s">
        <v>6949</v>
      </c>
      <c r="D1296" t="s">
        <v>0</v>
      </c>
      <c r="E1296" t="s">
        <v>9676</v>
      </c>
      <c r="F1296" t="s">
        <v>6950</v>
      </c>
      <c r="G1296" s="3" t="s">
        <v>9911</v>
      </c>
      <c r="H1296" t="s">
        <v>8847</v>
      </c>
      <c r="I1296" t="s">
        <v>21</v>
      </c>
      <c r="J1296" t="s">
        <v>169</v>
      </c>
      <c r="K1296" t="s">
        <v>1782</v>
      </c>
      <c r="L1296" t="s">
        <v>8848</v>
      </c>
      <c r="M1296" s="1" t="s">
        <v>11238</v>
      </c>
      <c r="N1296" s="3" t="s">
        <v>11245</v>
      </c>
    </row>
    <row r="1297" spans="1:14">
      <c r="A1297" t="s">
        <v>6951</v>
      </c>
      <c r="B1297" t="s">
        <v>1756</v>
      </c>
      <c r="C1297" t="s">
        <v>6949</v>
      </c>
      <c r="D1297" t="s">
        <v>0</v>
      </c>
      <c r="E1297" t="s">
        <v>9676</v>
      </c>
      <c r="F1297" t="s">
        <v>6950</v>
      </c>
      <c r="G1297" s="3" t="s">
        <v>9911</v>
      </c>
      <c r="H1297" t="s">
        <v>8847</v>
      </c>
      <c r="I1297" t="s">
        <v>21</v>
      </c>
      <c r="J1297" t="s">
        <v>169</v>
      </c>
      <c r="K1297" t="s">
        <v>1782</v>
      </c>
      <c r="L1297" t="s">
        <v>8848</v>
      </c>
      <c r="M1297" s="1" t="s">
        <v>11238</v>
      </c>
      <c r="N1297" s="3" t="s">
        <v>11245</v>
      </c>
    </row>
    <row r="1298" spans="1:14">
      <c r="A1298" t="s">
        <v>6952</v>
      </c>
      <c r="B1298" t="s">
        <v>242</v>
      </c>
      <c r="C1298" t="s">
        <v>1623</v>
      </c>
      <c r="D1298" t="s">
        <v>0</v>
      </c>
      <c r="E1298" t="s">
        <v>9676</v>
      </c>
      <c r="F1298" t="s">
        <v>6953</v>
      </c>
      <c r="G1298" s="3" t="s">
        <v>10508</v>
      </c>
      <c r="H1298" t="s">
        <v>8849</v>
      </c>
      <c r="I1298" t="s">
        <v>21</v>
      </c>
      <c r="J1298" t="s">
        <v>1739</v>
      </c>
      <c r="K1298" t="s">
        <v>1787</v>
      </c>
      <c r="L1298" t="s">
        <v>23</v>
      </c>
      <c r="M1298" s="1" t="s">
        <v>11238</v>
      </c>
      <c r="N1298" s="3" t="s">
        <v>11241</v>
      </c>
    </row>
    <row r="1299" spans="1:14">
      <c r="A1299" t="s">
        <v>6954</v>
      </c>
      <c r="B1299" t="s">
        <v>242</v>
      </c>
      <c r="C1299" t="s">
        <v>1623</v>
      </c>
      <c r="D1299" t="s">
        <v>0</v>
      </c>
      <c r="E1299" t="s">
        <v>9676</v>
      </c>
      <c r="F1299" t="s">
        <v>6953</v>
      </c>
      <c r="G1299" s="3" t="s">
        <v>10508</v>
      </c>
      <c r="H1299" t="s">
        <v>8849</v>
      </c>
      <c r="I1299" t="s">
        <v>21</v>
      </c>
      <c r="J1299" t="s">
        <v>1739</v>
      </c>
      <c r="K1299" t="s">
        <v>1787</v>
      </c>
      <c r="L1299" t="s">
        <v>23</v>
      </c>
      <c r="M1299" s="1" t="s">
        <v>11238</v>
      </c>
      <c r="N1299" s="3" t="s">
        <v>11241</v>
      </c>
    </row>
    <row r="1300" spans="1:14">
      <c r="A1300" t="s">
        <v>6955</v>
      </c>
      <c r="B1300" t="s">
        <v>1529</v>
      </c>
      <c r="C1300" t="s">
        <v>6956</v>
      </c>
      <c r="D1300" t="s">
        <v>0</v>
      </c>
      <c r="E1300" t="s">
        <v>9676</v>
      </c>
      <c r="F1300" t="s">
        <v>6957</v>
      </c>
      <c r="G1300" s="3" t="s">
        <v>10855</v>
      </c>
      <c r="H1300" t="s">
        <v>8850</v>
      </c>
      <c r="I1300" t="s">
        <v>21</v>
      </c>
      <c r="J1300" t="s">
        <v>169</v>
      </c>
      <c r="K1300" t="s">
        <v>871</v>
      </c>
      <c r="L1300" t="s">
        <v>871</v>
      </c>
      <c r="M1300" s="1" t="s">
        <v>11238</v>
      </c>
      <c r="N1300" s="3" t="s">
        <v>11241</v>
      </c>
    </row>
    <row r="1301" spans="1:14">
      <c r="A1301" t="s">
        <v>6958</v>
      </c>
      <c r="B1301" t="s">
        <v>1529</v>
      </c>
      <c r="C1301" t="s">
        <v>6956</v>
      </c>
      <c r="D1301" t="s">
        <v>0</v>
      </c>
      <c r="E1301" t="s">
        <v>9676</v>
      </c>
      <c r="F1301" t="s">
        <v>6957</v>
      </c>
      <c r="G1301" s="3" t="s">
        <v>10855</v>
      </c>
      <c r="H1301" t="s">
        <v>8850</v>
      </c>
      <c r="I1301" t="s">
        <v>21</v>
      </c>
      <c r="J1301" t="s">
        <v>169</v>
      </c>
      <c r="K1301" t="s">
        <v>871</v>
      </c>
      <c r="L1301" t="s">
        <v>871</v>
      </c>
      <c r="M1301" s="1" t="s">
        <v>11238</v>
      </c>
      <c r="N1301" s="3" t="s">
        <v>11241</v>
      </c>
    </row>
    <row r="1302" spans="1:14">
      <c r="A1302" t="s">
        <v>6959</v>
      </c>
      <c r="B1302" t="s">
        <v>520</v>
      </c>
      <c r="C1302" t="s">
        <v>812</v>
      </c>
      <c r="D1302" t="s">
        <v>0</v>
      </c>
      <c r="E1302" t="s">
        <v>9676</v>
      </c>
      <c r="F1302" t="s">
        <v>6960</v>
      </c>
      <c r="G1302" s="3" t="s">
        <v>10278</v>
      </c>
      <c r="H1302" t="s">
        <v>8851</v>
      </c>
      <c r="I1302" t="s">
        <v>21</v>
      </c>
      <c r="J1302" t="s">
        <v>169</v>
      </c>
      <c r="K1302" t="s">
        <v>1818</v>
      </c>
      <c r="L1302" t="s">
        <v>8852</v>
      </c>
      <c r="M1302" s="1" t="s">
        <v>11238</v>
      </c>
      <c r="N1302" s="3" t="s">
        <v>11245</v>
      </c>
    </row>
    <row r="1303" spans="1:14">
      <c r="A1303" t="s">
        <v>6961</v>
      </c>
      <c r="B1303" t="s">
        <v>520</v>
      </c>
      <c r="C1303" t="s">
        <v>812</v>
      </c>
      <c r="D1303" t="s">
        <v>0</v>
      </c>
      <c r="E1303" t="s">
        <v>9676</v>
      </c>
      <c r="F1303" t="s">
        <v>6960</v>
      </c>
      <c r="G1303" s="3" t="s">
        <v>10278</v>
      </c>
      <c r="H1303" t="s">
        <v>8851</v>
      </c>
      <c r="I1303" t="s">
        <v>21</v>
      </c>
      <c r="J1303" t="s">
        <v>169</v>
      </c>
      <c r="K1303" t="s">
        <v>1818</v>
      </c>
      <c r="L1303" t="s">
        <v>8852</v>
      </c>
      <c r="M1303" s="1" t="s">
        <v>11238</v>
      </c>
      <c r="N1303" s="3" t="s">
        <v>11245</v>
      </c>
    </row>
    <row r="1304" spans="1:14">
      <c r="A1304" t="s">
        <v>6962</v>
      </c>
      <c r="B1304" t="s">
        <v>520</v>
      </c>
      <c r="C1304" t="s">
        <v>812</v>
      </c>
      <c r="D1304" t="s">
        <v>0</v>
      </c>
      <c r="E1304" t="s">
        <v>9676</v>
      </c>
      <c r="F1304" t="s">
        <v>6960</v>
      </c>
      <c r="G1304" s="3" t="s">
        <v>10278</v>
      </c>
      <c r="H1304" t="s">
        <v>8851</v>
      </c>
      <c r="I1304" t="s">
        <v>21</v>
      </c>
      <c r="J1304" t="s">
        <v>169</v>
      </c>
      <c r="K1304" t="s">
        <v>1818</v>
      </c>
      <c r="L1304" t="s">
        <v>8852</v>
      </c>
      <c r="M1304" s="1" t="s">
        <v>11238</v>
      </c>
      <c r="N1304" s="3" t="s">
        <v>11245</v>
      </c>
    </row>
    <row r="1305" spans="1:14">
      <c r="A1305" t="s">
        <v>6963</v>
      </c>
      <c r="B1305" t="s">
        <v>4204</v>
      </c>
      <c r="C1305" t="s">
        <v>6964</v>
      </c>
      <c r="D1305" t="s">
        <v>0</v>
      </c>
      <c r="E1305" t="s">
        <v>9676</v>
      </c>
      <c r="F1305" t="s">
        <v>6965</v>
      </c>
      <c r="G1305" s="3" t="s">
        <v>10007</v>
      </c>
      <c r="H1305" t="s">
        <v>8853</v>
      </c>
      <c r="I1305" t="s">
        <v>21</v>
      </c>
      <c r="J1305" t="s">
        <v>395</v>
      </c>
      <c r="K1305" t="s">
        <v>1780</v>
      </c>
      <c r="L1305" t="s">
        <v>790</v>
      </c>
      <c r="M1305" s="1" t="s">
        <v>11238</v>
      </c>
      <c r="N1305" s="3" t="s">
        <v>11241</v>
      </c>
    </row>
    <row r="1306" spans="1:14">
      <c r="A1306" t="s">
        <v>6966</v>
      </c>
      <c r="B1306" t="s">
        <v>4204</v>
      </c>
      <c r="C1306" t="s">
        <v>6964</v>
      </c>
      <c r="D1306" t="s">
        <v>0</v>
      </c>
      <c r="E1306" t="s">
        <v>9676</v>
      </c>
      <c r="F1306" t="s">
        <v>6965</v>
      </c>
      <c r="G1306" s="3" t="s">
        <v>10007</v>
      </c>
      <c r="H1306" t="s">
        <v>8853</v>
      </c>
      <c r="I1306" t="s">
        <v>21</v>
      </c>
      <c r="J1306" t="s">
        <v>395</v>
      </c>
      <c r="K1306" t="s">
        <v>1780</v>
      </c>
      <c r="L1306" t="s">
        <v>790</v>
      </c>
      <c r="M1306" s="1" t="s">
        <v>11238</v>
      </c>
      <c r="N1306" s="3" t="s">
        <v>11241</v>
      </c>
    </row>
    <row r="1307" spans="1:14">
      <c r="A1307" t="s">
        <v>6967</v>
      </c>
      <c r="B1307" t="s">
        <v>973</v>
      </c>
      <c r="C1307" t="s">
        <v>5338</v>
      </c>
      <c r="D1307" t="s">
        <v>9</v>
      </c>
      <c r="E1307" t="s">
        <v>9676</v>
      </c>
      <c r="F1307" t="s">
        <v>6968</v>
      </c>
      <c r="G1307" s="3" t="s">
        <v>10856</v>
      </c>
      <c r="H1307" t="s">
        <v>8854</v>
      </c>
      <c r="I1307" t="s">
        <v>21</v>
      </c>
      <c r="J1307" t="s">
        <v>388</v>
      </c>
      <c r="K1307" t="s">
        <v>1755</v>
      </c>
      <c r="L1307" t="s">
        <v>1209</v>
      </c>
      <c r="M1307" s="1" t="s">
        <v>11238</v>
      </c>
      <c r="N1307" s="3" t="s">
        <v>11245</v>
      </c>
    </row>
    <row r="1308" spans="1:14">
      <c r="A1308" t="s">
        <v>6969</v>
      </c>
      <c r="B1308" t="s">
        <v>973</v>
      </c>
      <c r="C1308" t="s">
        <v>5338</v>
      </c>
      <c r="D1308" t="s">
        <v>9</v>
      </c>
      <c r="E1308" t="s">
        <v>9676</v>
      </c>
      <c r="F1308" t="s">
        <v>6968</v>
      </c>
      <c r="G1308" s="3" t="s">
        <v>10856</v>
      </c>
      <c r="H1308" t="s">
        <v>8854</v>
      </c>
      <c r="I1308" t="s">
        <v>21</v>
      </c>
      <c r="J1308" t="s">
        <v>388</v>
      </c>
      <c r="K1308" t="s">
        <v>1755</v>
      </c>
      <c r="L1308" t="s">
        <v>1209</v>
      </c>
      <c r="M1308" s="1" t="s">
        <v>11238</v>
      </c>
      <c r="N1308" s="3" t="s">
        <v>11245</v>
      </c>
    </row>
    <row r="1309" spans="1:14">
      <c r="A1309" t="s">
        <v>6970</v>
      </c>
      <c r="B1309" t="s">
        <v>651</v>
      </c>
      <c r="C1309" t="s">
        <v>1193</v>
      </c>
      <c r="D1309" t="s">
        <v>0</v>
      </c>
      <c r="E1309" t="s">
        <v>9676</v>
      </c>
      <c r="F1309" t="s">
        <v>6971</v>
      </c>
      <c r="G1309" s="3" t="s">
        <v>10857</v>
      </c>
      <c r="H1309" t="s">
        <v>8855</v>
      </c>
      <c r="I1309" t="s">
        <v>21</v>
      </c>
      <c r="J1309" t="s">
        <v>100</v>
      </c>
      <c r="K1309" t="s">
        <v>88</v>
      </c>
      <c r="L1309" t="s">
        <v>1779</v>
      </c>
      <c r="M1309" s="1" t="s">
        <v>11238</v>
      </c>
      <c r="N1309" s="3" t="s">
        <v>11241</v>
      </c>
    </row>
    <row r="1310" spans="1:14">
      <c r="A1310" t="s">
        <v>6972</v>
      </c>
      <c r="B1310" t="s">
        <v>651</v>
      </c>
      <c r="C1310" t="s">
        <v>1193</v>
      </c>
      <c r="D1310" t="s">
        <v>0</v>
      </c>
      <c r="E1310" t="s">
        <v>9676</v>
      </c>
      <c r="F1310" t="s">
        <v>6971</v>
      </c>
      <c r="G1310" s="3" t="s">
        <v>10857</v>
      </c>
      <c r="H1310" t="s">
        <v>8855</v>
      </c>
      <c r="I1310" t="s">
        <v>21</v>
      </c>
      <c r="J1310" t="s">
        <v>100</v>
      </c>
      <c r="K1310" t="s">
        <v>88</v>
      </c>
      <c r="L1310" t="s">
        <v>1779</v>
      </c>
      <c r="M1310" s="1" t="s">
        <v>11238</v>
      </c>
      <c r="N1310" s="3" t="s">
        <v>11241</v>
      </c>
    </row>
    <row r="1311" spans="1:14">
      <c r="A1311" t="s">
        <v>6973</v>
      </c>
      <c r="B1311" t="s">
        <v>1777</v>
      </c>
      <c r="C1311" t="s">
        <v>6974</v>
      </c>
      <c r="D1311" t="s">
        <v>0</v>
      </c>
      <c r="E1311" t="s">
        <v>9676</v>
      </c>
      <c r="F1311" t="s">
        <v>6975</v>
      </c>
      <c r="G1311" s="3" t="s">
        <v>10582</v>
      </c>
      <c r="H1311" t="s">
        <v>8856</v>
      </c>
      <c r="I1311" t="s">
        <v>21</v>
      </c>
      <c r="J1311" t="s">
        <v>22</v>
      </c>
      <c r="K1311" t="s">
        <v>1765</v>
      </c>
      <c r="L1311" t="s">
        <v>4281</v>
      </c>
      <c r="M1311" s="1" t="s">
        <v>11238</v>
      </c>
      <c r="N1311" s="3" t="s">
        <v>11241</v>
      </c>
    </row>
    <row r="1312" spans="1:14">
      <c r="A1312" t="s">
        <v>6976</v>
      </c>
      <c r="B1312" t="s">
        <v>1777</v>
      </c>
      <c r="C1312" t="s">
        <v>6974</v>
      </c>
      <c r="D1312" t="s">
        <v>0</v>
      </c>
      <c r="E1312" t="s">
        <v>9676</v>
      </c>
      <c r="F1312" t="s">
        <v>6975</v>
      </c>
      <c r="G1312" s="3" t="s">
        <v>10582</v>
      </c>
      <c r="H1312" t="s">
        <v>8856</v>
      </c>
      <c r="I1312" t="s">
        <v>21</v>
      </c>
      <c r="J1312" t="s">
        <v>22</v>
      </c>
      <c r="K1312" t="s">
        <v>1765</v>
      </c>
      <c r="L1312" t="s">
        <v>4281</v>
      </c>
      <c r="M1312" s="1" t="s">
        <v>11238</v>
      </c>
      <c r="N1312" s="3" t="s">
        <v>11241</v>
      </c>
    </row>
    <row r="1313" spans="1:14">
      <c r="A1313" t="s">
        <v>6977</v>
      </c>
      <c r="B1313" t="s">
        <v>6978</v>
      </c>
      <c r="C1313" t="s">
        <v>6979</v>
      </c>
      <c r="D1313" t="s">
        <v>9</v>
      </c>
      <c r="E1313" t="s">
        <v>9676</v>
      </c>
      <c r="F1313" t="s">
        <v>6980</v>
      </c>
      <c r="G1313" s="3" t="s">
        <v>9728</v>
      </c>
      <c r="H1313" t="s">
        <v>8857</v>
      </c>
      <c r="I1313" t="s">
        <v>399</v>
      </c>
      <c r="J1313" t="s">
        <v>400</v>
      </c>
      <c r="K1313" t="s">
        <v>8858</v>
      </c>
      <c r="L1313" t="s">
        <v>1973</v>
      </c>
      <c r="M1313" s="1" t="s">
        <v>11238</v>
      </c>
      <c r="N1313" s="3" t="s">
        <v>11245</v>
      </c>
    </row>
    <row r="1314" spans="1:14">
      <c r="A1314" t="s">
        <v>6981</v>
      </c>
      <c r="B1314" t="s">
        <v>6978</v>
      </c>
      <c r="C1314" t="s">
        <v>6979</v>
      </c>
      <c r="D1314" t="s">
        <v>9</v>
      </c>
      <c r="E1314" t="s">
        <v>9676</v>
      </c>
      <c r="F1314" t="s">
        <v>6980</v>
      </c>
      <c r="G1314" s="3" t="s">
        <v>9728</v>
      </c>
      <c r="H1314" t="s">
        <v>8857</v>
      </c>
      <c r="I1314" t="s">
        <v>399</v>
      </c>
      <c r="J1314" t="s">
        <v>400</v>
      </c>
      <c r="K1314" t="s">
        <v>8858</v>
      </c>
      <c r="L1314" t="s">
        <v>1973</v>
      </c>
      <c r="M1314" s="1" t="s">
        <v>11238</v>
      </c>
      <c r="N1314" s="3" t="s">
        <v>11245</v>
      </c>
    </row>
    <row r="1315" spans="1:14">
      <c r="A1315" t="s">
        <v>6982</v>
      </c>
      <c r="B1315" t="s">
        <v>1345</v>
      </c>
      <c r="C1315" t="s">
        <v>6983</v>
      </c>
      <c r="D1315" t="s">
        <v>9</v>
      </c>
      <c r="E1315" t="s">
        <v>9676</v>
      </c>
      <c r="F1315" t="s">
        <v>6984</v>
      </c>
      <c r="G1315" s="3" t="s">
        <v>9953</v>
      </c>
      <c r="H1315" t="s">
        <v>8859</v>
      </c>
      <c r="I1315" t="s">
        <v>25</v>
      </c>
      <c r="J1315" t="s">
        <v>26</v>
      </c>
      <c r="K1315" t="s">
        <v>1859</v>
      </c>
      <c r="L1315" t="s">
        <v>1882</v>
      </c>
      <c r="M1315" s="1" t="s">
        <v>11238</v>
      </c>
      <c r="N1315" s="3" t="s">
        <v>11241</v>
      </c>
    </row>
    <row r="1316" spans="1:14">
      <c r="A1316" t="s">
        <v>6985</v>
      </c>
      <c r="B1316" t="s">
        <v>1345</v>
      </c>
      <c r="C1316" t="s">
        <v>6983</v>
      </c>
      <c r="D1316" t="s">
        <v>9</v>
      </c>
      <c r="E1316" t="s">
        <v>9676</v>
      </c>
      <c r="F1316" t="s">
        <v>6984</v>
      </c>
      <c r="G1316" s="3" t="s">
        <v>9953</v>
      </c>
      <c r="H1316" t="s">
        <v>8859</v>
      </c>
      <c r="I1316" t="s">
        <v>25</v>
      </c>
      <c r="J1316" t="s">
        <v>26</v>
      </c>
      <c r="K1316" t="s">
        <v>1859</v>
      </c>
      <c r="L1316" t="s">
        <v>1882</v>
      </c>
      <c r="M1316" s="1" t="s">
        <v>11238</v>
      </c>
      <c r="N1316" s="3" t="s">
        <v>11241</v>
      </c>
    </row>
    <row r="1317" spans="1:14">
      <c r="A1317" t="s">
        <v>6986</v>
      </c>
      <c r="B1317" t="s">
        <v>371</v>
      </c>
      <c r="C1317" t="s">
        <v>6987</v>
      </c>
      <c r="D1317" t="s">
        <v>0</v>
      </c>
      <c r="E1317" t="s">
        <v>9676</v>
      </c>
      <c r="F1317" t="s">
        <v>6988</v>
      </c>
      <c r="G1317" s="3" t="s">
        <v>10858</v>
      </c>
      <c r="H1317" t="s">
        <v>8860</v>
      </c>
      <c r="I1317" t="s">
        <v>25</v>
      </c>
      <c r="J1317" t="s">
        <v>871</v>
      </c>
      <c r="K1317" t="s">
        <v>872</v>
      </c>
      <c r="L1317" t="s">
        <v>8861</v>
      </c>
      <c r="M1317" s="1" t="s">
        <v>11238</v>
      </c>
      <c r="N1317" s="3" t="s">
        <v>11241</v>
      </c>
    </row>
    <row r="1318" spans="1:14">
      <c r="A1318" t="s">
        <v>6989</v>
      </c>
      <c r="B1318" t="s">
        <v>371</v>
      </c>
      <c r="C1318" t="s">
        <v>6987</v>
      </c>
      <c r="D1318" t="s">
        <v>0</v>
      </c>
      <c r="E1318" t="s">
        <v>9676</v>
      </c>
      <c r="F1318" t="s">
        <v>6988</v>
      </c>
      <c r="G1318" s="3" t="s">
        <v>10858</v>
      </c>
      <c r="H1318" t="s">
        <v>8860</v>
      </c>
      <c r="I1318" t="s">
        <v>25</v>
      </c>
      <c r="J1318" t="s">
        <v>871</v>
      </c>
      <c r="K1318" t="s">
        <v>872</v>
      </c>
      <c r="L1318" t="s">
        <v>8861</v>
      </c>
      <c r="M1318" s="1" t="s">
        <v>11238</v>
      </c>
      <c r="N1318" s="3" t="s">
        <v>11241</v>
      </c>
    </row>
    <row r="1319" spans="1:14">
      <c r="A1319" t="s">
        <v>6990</v>
      </c>
      <c r="B1319" t="s">
        <v>721</v>
      </c>
      <c r="C1319" t="s">
        <v>6991</v>
      </c>
      <c r="D1319" t="s">
        <v>0</v>
      </c>
      <c r="E1319" t="s">
        <v>9676</v>
      </c>
      <c r="F1319" t="s">
        <v>6992</v>
      </c>
      <c r="G1319" s="3" t="s">
        <v>10859</v>
      </c>
      <c r="H1319" t="s">
        <v>8862</v>
      </c>
      <c r="I1319" t="s">
        <v>25</v>
      </c>
      <c r="J1319" t="s">
        <v>423</v>
      </c>
      <c r="K1319" t="s">
        <v>1918</v>
      </c>
      <c r="L1319" t="s">
        <v>23</v>
      </c>
      <c r="M1319" s="1" t="s">
        <v>11238</v>
      </c>
      <c r="N1319" s="3" t="s">
        <v>11241</v>
      </c>
    </row>
    <row r="1320" spans="1:14">
      <c r="A1320" t="s">
        <v>6993</v>
      </c>
      <c r="B1320" t="s">
        <v>721</v>
      </c>
      <c r="C1320" t="s">
        <v>6991</v>
      </c>
      <c r="D1320" t="s">
        <v>0</v>
      </c>
      <c r="E1320" t="s">
        <v>9676</v>
      </c>
      <c r="F1320" t="s">
        <v>6992</v>
      </c>
      <c r="G1320" s="3" t="s">
        <v>10859</v>
      </c>
      <c r="H1320" t="s">
        <v>8862</v>
      </c>
      <c r="I1320" t="s">
        <v>25</v>
      </c>
      <c r="J1320" t="s">
        <v>423</v>
      </c>
      <c r="K1320" t="s">
        <v>1918</v>
      </c>
      <c r="L1320" t="s">
        <v>23</v>
      </c>
      <c r="M1320" s="1" t="s">
        <v>11238</v>
      </c>
      <c r="N1320" s="3" t="s">
        <v>11241</v>
      </c>
    </row>
    <row r="1321" spans="1:14">
      <c r="A1321" t="s">
        <v>6994</v>
      </c>
      <c r="B1321" t="s">
        <v>468</v>
      </c>
      <c r="C1321" t="s">
        <v>6995</v>
      </c>
      <c r="D1321" t="s">
        <v>9</v>
      </c>
      <c r="E1321" t="s">
        <v>9676</v>
      </c>
      <c r="F1321" t="s">
        <v>6996</v>
      </c>
      <c r="G1321" s="3" t="s">
        <v>9777</v>
      </c>
      <c r="H1321" t="s">
        <v>8863</v>
      </c>
      <c r="I1321" t="s">
        <v>25</v>
      </c>
      <c r="J1321" t="s">
        <v>423</v>
      </c>
      <c r="K1321" t="s">
        <v>1918</v>
      </c>
      <c r="L1321" t="s">
        <v>8864</v>
      </c>
      <c r="M1321" s="1" t="s">
        <v>11238</v>
      </c>
      <c r="N1321" s="3" t="s">
        <v>11241</v>
      </c>
    </row>
    <row r="1322" spans="1:14">
      <c r="A1322" t="s">
        <v>6997</v>
      </c>
      <c r="B1322" t="s">
        <v>468</v>
      </c>
      <c r="C1322" t="s">
        <v>6995</v>
      </c>
      <c r="D1322" t="s">
        <v>9</v>
      </c>
      <c r="E1322" t="s">
        <v>9676</v>
      </c>
      <c r="F1322" t="s">
        <v>6996</v>
      </c>
      <c r="G1322" s="3" t="s">
        <v>9777</v>
      </c>
      <c r="H1322" t="s">
        <v>8863</v>
      </c>
      <c r="I1322" t="s">
        <v>25</v>
      </c>
      <c r="J1322" t="s">
        <v>423</v>
      </c>
      <c r="K1322" t="s">
        <v>1918</v>
      </c>
      <c r="L1322" t="s">
        <v>8864</v>
      </c>
      <c r="M1322" s="1" t="s">
        <v>11238</v>
      </c>
      <c r="N1322" s="3" t="s">
        <v>11241</v>
      </c>
    </row>
    <row r="1323" spans="1:14">
      <c r="A1323" t="s">
        <v>6998</v>
      </c>
      <c r="B1323" t="s">
        <v>123</v>
      </c>
      <c r="C1323" t="s">
        <v>6999</v>
      </c>
      <c r="D1323" t="s">
        <v>9</v>
      </c>
      <c r="E1323" t="s">
        <v>9676</v>
      </c>
      <c r="F1323" t="s">
        <v>7000</v>
      </c>
      <c r="G1323" s="3" t="s">
        <v>10860</v>
      </c>
      <c r="H1323" t="s">
        <v>8865</v>
      </c>
      <c r="I1323" t="s">
        <v>16</v>
      </c>
      <c r="J1323" t="s">
        <v>58</v>
      </c>
      <c r="K1323" t="s">
        <v>58</v>
      </c>
      <c r="L1323" t="s">
        <v>6377</v>
      </c>
      <c r="M1323" s="1" t="s">
        <v>11238</v>
      </c>
      <c r="N1323" s="3" t="s">
        <v>11242</v>
      </c>
    </row>
    <row r="1324" spans="1:14">
      <c r="A1324" t="s">
        <v>7001</v>
      </c>
      <c r="B1324" t="s">
        <v>123</v>
      </c>
      <c r="C1324" t="s">
        <v>6999</v>
      </c>
      <c r="D1324" t="s">
        <v>9</v>
      </c>
      <c r="E1324" t="s">
        <v>9676</v>
      </c>
      <c r="F1324" t="s">
        <v>7000</v>
      </c>
      <c r="G1324" s="3" t="s">
        <v>10860</v>
      </c>
      <c r="H1324" t="s">
        <v>8865</v>
      </c>
      <c r="I1324" t="s">
        <v>16</v>
      </c>
      <c r="J1324" t="s">
        <v>58</v>
      </c>
      <c r="K1324" t="s">
        <v>58</v>
      </c>
      <c r="L1324" t="s">
        <v>6377</v>
      </c>
      <c r="M1324" s="1" t="s">
        <v>11238</v>
      </c>
      <c r="N1324" s="3" t="s">
        <v>11242</v>
      </c>
    </row>
    <row r="1325" spans="1:14">
      <c r="A1325" t="s">
        <v>7002</v>
      </c>
      <c r="B1325" t="s">
        <v>768</v>
      </c>
      <c r="C1325" t="s">
        <v>7003</v>
      </c>
      <c r="D1325" t="s">
        <v>0</v>
      </c>
      <c r="E1325" t="s">
        <v>9676</v>
      </c>
      <c r="F1325" t="s">
        <v>7004</v>
      </c>
      <c r="G1325" s="3" t="s">
        <v>9714</v>
      </c>
      <c r="H1325" t="s">
        <v>8866</v>
      </c>
      <c r="I1325" t="s">
        <v>25</v>
      </c>
      <c r="J1325" t="s">
        <v>25</v>
      </c>
      <c r="K1325" t="s">
        <v>25</v>
      </c>
      <c r="L1325" t="s">
        <v>8867</v>
      </c>
      <c r="M1325" s="1" t="s">
        <v>11238</v>
      </c>
      <c r="N1325" s="3" t="s">
        <v>11241</v>
      </c>
    </row>
    <row r="1326" spans="1:14">
      <c r="A1326" t="s">
        <v>7005</v>
      </c>
      <c r="B1326" t="s">
        <v>768</v>
      </c>
      <c r="C1326" t="s">
        <v>7003</v>
      </c>
      <c r="D1326" t="s">
        <v>0</v>
      </c>
      <c r="E1326" t="s">
        <v>9676</v>
      </c>
      <c r="F1326" t="s">
        <v>7004</v>
      </c>
      <c r="G1326" s="3" t="s">
        <v>9714</v>
      </c>
      <c r="H1326" t="s">
        <v>8866</v>
      </c>
      <c r="I1326" t="s">
        <v>25</v>
      </c>
      <c r="J1326" t="s">
        <v>25</v>
      </c>
      <c r="K1326" t="s">
        <v>25</v>
      </c>
      <c r="L1326" t="s">
        <v>8867</v>
      </c>
      <c r="M1326" s="1" t="s">
        <v>11238</v>
      </c>
      <c r="N1326" s="3" t="s">
        <v>11241</v>
      </c>
    </row>
    <row r="1327" spans="1:14">
      <c r="A1327" t="s">
        <v>7006</v>
      </c>
      <c r="B1327" t="s">
        <v>527</v>
      </c>
      <c r="C1327" t="s">
        <v>7007</v>
      </c>
      <c r="D1327" t="s">
        <v>9</v>
      </c>
      <c r="E1327" t="s">
        <v>9676</v>
      </c>
      <c r="F1327" t="s">
        <v>7008</v>
      </c>
      <c r="G1327" s="3" t="s">
        <v>9851</v>
      </c>
      <c r="H1327" t="s">
        <v>8868</v>
      </c>
      <c r="I1327" t="s">
        <v>25</v>
      </c>
      <c r="J1327" t="s">
        <v>121</v>
      </c>
      <c r="K1327" t="s">
        <v>121</v>
      </c>
      <c r="L1327" t="s">
        <v>121</v>
      </c>
      <c r="M1327" s="1" t="s">
        <v>11238</v>
      </c>
      <c r="N1327" s="3" t="s">
        <v>11245</v>
      </c>
    </row>
    <row r="1328" spans="1:14">
      <c r="A1328" t="s">
        <v>7009</v>
      </c>
      <c r="B1328" t="s">
        <v>527</v>
      </c>
      <c r="C1328" t="s">
        <v>7007</v>
      </c>
      <c r="D1328" t="s">
        <v>9</v>
      </c>
      <c r="E1328" t="s">
        <v>9676</v>
      </c>
      <c r="F1328" t="s">
        <v>7008</v>
      </c>
      <c r="G1328" s="3" t="s">
        <v>9851</v>
      </c>
      <c r="H1328" t="s">
        <v>8868</v>
      </c>
      <c r="I1328" t="s">
        <v>25</v>
      </c>
      <c r="J1328" t="s">
        <v>121</v>
      </c>
      <c r="K1328" t="s">
        <v>121</v>
      </c>
      <c r="L1328" t="s">
        <v>121</v>
      </c>
      <c r="M1328" s="1" t="s">
        <v>11238</v>
      </c>
      <c r="N1328" s="3" t="s">
        <v>11245</v>
      </c>
    </row>
    <row r="1329" spans="1:14">
      <c r="A1329" t="s">
        <v>7010</v>
      </c>
      <c r="B1329" t="s">
        <v>779</v>
      </c>
      <c r="C1329" t="s">
        <v>1574</v>
      </c>
      <c r="D1329" t="s">
        <v>0</v>
      </c>
      <c r="E1329" t="s">
        <v>9676</v>
      </c>
      <c r="F1329" t="s">
        <v>7011</v>
      </c>
      <c r="G1329" s="3" t="s">
        <v>9903</v>
      </c>
      <c r="H1329" t="s">
        <v>8869</v>
      </c>
      <c r="I1329" t="s">
        <v>92</v>
      </c>
      <c r="J1329" t="s">
        <v>216</v>
      </c>
      <c r="K1329" t="s">
        <v>1932</v>
      </c>
      <c r="L1329" t="s">
        <v>8870</v>
      </c>
      <c r="M1329" s="1" t="s">
        <v>11238</v>
      </c>
      <c r="N1329" s="3" t="s">
        <v>11242</v>
      </c>
    </row>
    <row r="1330" spans="1:14">
      <c r="A1330" t="s">
        <v>7012</v>
      </c>
      <c r="B1330" t="s">
        <v>779</v>
      </c>
      <c r="C1330" t="s">
        <v>1574</v>
      </c>
      <c r="D1330" t="s">
        <v>0</v>
      </c>
      <c r="E1330" t="s">
        <v>9676</v>
      </c>
      <c r="F1330" t="s">
        <v>7011</v>
      </c>
      <c r="G1330" s="3" t="s">
        <v>9903</v>
      </c>
      <c r="H1330" t="s">
        <v>8869</v>
      </c>
      <c r="I1330" t="s">
        <v>92</v>
      </c>
      <c r="J1330" t="s">
        <v>216</v>
      </c>
      <c r="K1330" t="s">
        <v>1932</v>
      </c>
      <c r="L1330" t="s">
        <v>8870</v>
      </c>
      <c r="M1330" s="1" t="s">
        <v>11238</v>
      </c>
      <c r="N1330" s="3" t="s">
        <v>11242</v>
      </c>
    </row>
    <row r="1331" spans="1:14">
      <c r="A1331" t="s">
        <v>7013</v>
      </c>
      <c r="B1331" t="s">
        <v>1631</v>
      </c>
      <c r="C1331" t="s">
        <v>547</v>
      </c>
      <c r="D1331" t="s">
        <v>0</v>
      </c>
      <c r="E1331" t="s">
        <v>9676</v>
      </c>
      <c r="F1331" t="s">
        <v>7014</v>
      </c>
      <c r="G1331" s="3" t="s">
        <v>10861</v>
      </c>
      <c r="H1331" t="s">
        <v>8871</v>
      </c>
      <c r="I1331" t="s">
        <v>92</v>
      </c>
      <c r="J1331" t="s">
        <v>216</v>
      </c>
      <c r="K1331" t="s">
        <v>122</v>
      </c>
      <c r="L1331" t="s">
        <v>8872</v>
      </c>
      <c r="M1331" s="1" t="s">
        <v>11238</v>
      </c>
      <c r="N1331" s="3" t="s">
        <v>11241</v>
      </c>
    </row>
    <row r="1332" spans="1:14">
      <c r="A1332" t="s">
        <v>7015</v>
      </c>
      <c r="B1332" t="s">
        <v>1631</v>
      </c>
      <c r="C1332" t="s">
        <v>547</v>
      </c>
      <c r="D1332" t="s">
        <v>0</v>
      </c>
      <c r="E1332" t="s">
        <v>9676</v>
      </c>
      <c r="F1332" t="s">
        <v>7014</v>
      </c>
      <c r="G1332" s="3" t="s">
        <v>10861</v>
      </c>
      <c r="H1332" t="s">
        <v>8871</v>
      </c>
      <c r="I1332" t="s">
        <v>92</v>
      </c>
      <c r="J1332" t="s">
        <v>216</v>
      </c>
      <c r="K1332" t="s">
        <v>122</v>
      </c>
      <c r="L1332" t="s">
        <v>8872</v>
      </c>
      <c r="M1332" s="1" t="s">
        <v>11238</v>
      </c>
      <c r="N1332" s="3" t="s">
        <v>11241</v>
      </c>
    </row>
    <row r="1333" spans="1:14">
      <c r="A1333" t="s">
        <v>7016</v>
      </c>
      <c r="B1333" t="s">
        <v>577</v>
      </c>
      <c r="C1333" t="s">
        <v>1220</v>
      </c>
      <c r="D1333" t="s">
        <v>9</v>
      </c>
      <c r="E1333" t="s">
        <v>9676</v>
      </c>
      <c r="F1333" t="s">
        <v>7017</v>
      </c>
      <c r="G1333" s="3" t="s">
        <v>9926</v>
      </c>
      <c r="H1333" t="s">
        <v>8873</v>
      </c>
      <c r="I1333" t="s">
        <v>92</v>
      </c>
      <c r="J1333" t="s">
        <v>220</v>
      </c>
      <c r="K1333" t="s">
        <v>2967</v>
      </c>
      <c r="L1333" t="s">
        <v>8874</v>
      </c>
      <c r="M1333" s="1" t="s">
        <v>11238</v>
      </c>
      <c r="N1333" s="3" t="s">
        <v>11241</v>
      </c>
    </row>
    <row r="1334" spans="1:14">
      <c r="A1334" t="s">
        <v>7018</v>
      </c>
      <c r="B1334" t="s">
        <v>577</v>
      </c>
      <c r="C1334" t="s">
        <v>1220</v>
      </c>
      <c r="D1334" t="s">
        <v>9</v>
      </c>
      <c r="E1334" t="s">
        <v>9676</v>
      </c>
      <c r="F1334" t="s">
        <v>7017</v>
      </c>
      <c r="G1334" s="3" t="s">
        <v>9926</v>
      </c>
      <c r="H1334" t="s">
        <v>8873</v>
      </c>
      <c r="I1334" t="s">
        <v>92</v>
      </c>
      <c r="J1334" t="s">
        <v>220</v>
      </c>
      <c r="K1334" t="s">
        <v>2967</v>
      </c>
      <c r="L1334" t="s">
        <v>8874</v>
      </c>
      <c r="M1334" s="1" t="s">
        <v>11238</v>
      </c>
      <c r="N1334" s="3" t="s">
        <v>11241</v>
      </c>
    </row>
    <row r="1335" spans="1:14">
      <c r="A1335" t="s">
        <v>7019</v>
      </c>
      <c r="B1335" t="s">
        <v>1173</v>
      </c>
      <c r="C1335" t="s">
        <v>7020</v>
      </c>
      <c r="D1335" t="s">
        <v>0</v>
      </c>
      <c r="E1335" t="s">
        <v>9676</v>
      </c>
      <c r="F1335" t="s">
        <v>7021</v>
      </c>
      <c r="G1335" s="3" t="s">
        <v>10862</v>
      </c>
      <c r="H1335" t="s">
        <v>8875</v>
      </c>
      <c r="I1335" t="s">
        <v>92</v>
      </c>
      <c r="J1335" t="s">
        <v>93</v>
      </c>
      <c r="K1335" t="s">
        <v>2025</v>
      </c>
      <c r="L1335" t="s">
        <v>3038</v>
      </c>
      <c r="M1335" s="1" t="s">
        <v>11238</v>
      </c>
      <c r="N1335" s="3" t="s">
        <v>11241</v>
      </c>
    </row>
    <row r="1336" spans="1:14">
      <c r="A1336" t="s">
        <v>7022</v>
      </c>
      <c r="B1336" t="s">
        <v>1173</v>
      </c>
      <c r="C1336" t="s">
        <v>7020</v>
      </c>
      <c r="D1336" t="s">
        <v>0</v>
      </c>
      <c r="E1336" t="s">
        <v>9676</v>
      </c>
      <c r="F1336" t="s">
        <v>7021</v>
      </c>
      <c r="G1336" s="3" t="s">
        <v>10862</v>
      </c>
      <c r="H1336" t="s">
        <v>8875</v>
      </c>
      <c r="I1336" t="s">
        <v>92</v>
      </c>
      <c r="J1336" t="s">
        <v>93</v>
      </c>
      <c r="K1336" t="s">
        <v>2025</v>
      </c>
      <c r="L1336" t="s">
        <v>3038</v>
      </c>
      <c r="M1336" s="1" t="s">
        <v>11238</v>
      </c>
      <c r="N1336" s="3" t="s">
        <v>11241</v>
      </c>
    </row>
    <row r="1337" spans="1:14">
      <c r="A1337" t="s">
        <v>7023</v>
      </c>
      <c r="B1337" t="s">
        <v>1920</v>
      </c>
      <c r="C1337" t="s">
        <v>7024</v>
      </c>
      <c r="D1337" t="s">
        <v>0</v>
      </c>
      <c r="E1337" t="s">
        <v>9676</v>
      </c>
      <c r="F1337" t="s">
        <v>7025</v>
      </c>
      <c r="G1337" s="3" t="s">
        <v>10863</v>
      </c>
      <c r="H1337" t="s">
        <v>8876</v>
      </c>
      <c r="I1337" t="s">
        <v>92</v>
      </c>
      <c r="J1337" t="s">
        <v>733</v>
      </c>
      <c r="K1337" t="s">
        <v>1706</v>
      </c>
      <c r="L1337" t="s">
        <v>206</v>
      </c>
      <c r="M1337" s="1" t="s">
        <v>11238</v>
      </c>
      <c r="N1337" s="3" t="s">
        <v>11241</v>
      </c>
    </row>
    <row r="1338" spans="1:14">
      <c r="A1338" t="s">
        <v>7026</v>
      </c>
      <c r="B1338" t="s">
        <v>1920</v>
      </c>
      <c r="C1338" t="s">
        <v>7024</v>
      </c>
      <c r="D1338" t="s">
        <v>0</v>
      </c>
      <c r="E1338" t="s">
        <v>9676</v>
      </c>
      <c r="F1338" t="s">
        <v>7025</v>
      </c>
      <c r="G1338" s="3" t="s">
        <v>10863</v>
      </c>
      <c r="H1338" t="s">
        <v>8876</v>
      </c>
      <c r="I1338" t="s">
        <v>92</v>
      </c>
      <c r="J1338" t="s">
        <v>733</v>
      </c>
      <c r="K1338" t="s">
        <v>1706</v>
      </c>
      <c r="L1338" t="s">
        <v>206</v>
      </c>
      <c r="M1338" s="1" t="s">
        <v>11238</v>
      </c>
      <c r="N1338" s="3" t="s">
        <v>11241</v>
      </c>
    </row>
    <row r="1339" spans="1:14">
      <c r="A1339" t="s">
        <v>7027</v>
      </c>
      <c r="B1339" t="s">
        <v>1910</v>
      </c>
      <c r="C1339" t="s">
        <v>7028</v>
      </c>
      <c r="D1339" t="s">
        <v>0</v>
      </c>
      <c r="E1339" t="s">
        <v>9676</v>
      </c>
      <c r="F1339" t="s">
        <v>7029</v>
      </c>
      <c r="G1339" s="3" t="s">
        <v>10864</v>
      </c>
      <c r="H1339" t="s">
        <v>8877</v>
      </c>
      <c r="I1339" t="s">
        <v>1</v>
      </c>
      <c r="J1339" t="s">
        <v>2</v>
      </c>
      <c r="K1339" t="s">
        <v>3</v>
      </c>
      <c r="L1339" t="s">
        <v>23</v>
      </c>
      <c r="M1339" s="1" t="s">
        <v>11238</v>
      </c>
      <c r="N1339" s="3" t="s">
        <v>11241</v>
      </c>
    </row>
    <row r="1340" spans="1:14">
      <c r="A1340" t="s">
        <v>7030</v>
      </c>
      <c r="B1340" t="s">
        <v>1910</v>
      </c>
      <c r="C1340" t="s">
        <v>7028</v>
      </c>
      <c r="D1340" t="s">
        <v>0</v>
      </c>
      <c r="E1340" t="s">
        <v>9676</v>
      </c>
      <c r="F1340" t="s">
        <v>7029</v>
      </c>
      <c r="G1340" s="3" t="s">
        <v>10864</v>
      </c>
      <c r="H1340" t="s">
        <v>8877</v>
      </c>
      <c r="I1340" t="s">
        <v>1</v>
      </c>
      <c r="J1340" t="s">
        <v>2</v>
      </c>
      <c r="K1340" t="s">
        <v>3</v>
      </c>
      <c r="L1340" t="s">
        <v>23</v>
      </c>
      <c r="M1340" s="1" t="s">
        <v>11238</v>
      </c>
      <c r="N1340" s="3" t="s">
        <v>11241</v>
      </c>
    </row>
    <row r="1341" spans="1:14">
      <c r="A1341" t="s">
        <v>7031</v>
      </c>
      <c r="B1341" t="s">
        <v>635</v>
      </c>
      <c r="C1341" t="s">
        <v>146</v>
      </c>
      <c r="D1341" t="s">
        <v>0</v>
      </c>
      <c r="E1341" t="s">
        <v>9676</v>
      </c>
      <c r="F1341" t="s">
        <v>7032</v>
      </c>
      <c r="G1341" s="3" t="s">
        <v>10865</v>
      </c>
      <c r="H1341" t="s">
        <v>8878</v>
      </c>
      <c r="I1341" t="s">
        <v>92</v>
      </c>
      <c r="J1341" t="s">
        <v>93</v>
      </c>
      <c r="K1341" t="s">
        <v>2236</v>
      </c>
      <c r="L1341" t="s">
        <v>8879</v>
      </c>
      <c r="M1341" s="1" t="s">
        <v>11238</v>
      </c>
      <c r="N1341" s="3" t="s">
        <v>11241</v>
      </c>
    </row>
    <row r="1342" spans="1:14">
      <c r="A1342" t="s">
        <v>7033</v>
      </c>
      <c r="B1342" t="s">
        <v>635</v>
      </c>
      <c r="C1342" t="s">
        <v>146</v>
      </c>
      <c r="D1342" t="s">
        <v>0</v>
      </c>
      <c r="E1342" t="s">
        <v>9676</v>
      </c>
      <c r="F1342" t="s">
        <v>7032</v>
      </c>
      <c r="G1342" s="3" t="s">
        <v>10865</v>
      </c>
      <c r="H1342" t="s">
        <v>8878</v>
      </c>
      <c r="I1342" t="s">
        <v>92</v>
      </c>
      <c r="J1342" t="s">
        <v>93</v>
      </c>
      <c r="K1342" t="s">
        <v>2236</v>
      </c>
      <c r="L1342" t="s">
        <v>8879</v>
      </c>
      <c r="M1342" s="1" t="s">
        <v>11238</v>
      </c>
      <c r="N1342" s="3" t="s">
        <v>11241</v>
      </c>
    </row>
    <row r="1343" spans="1:14">
      <c r="A1343" t="s">
        <v>7034</v>
      </c>
      <c r="B1343" t="s">
        <v>753</v>
      </c>
      <c r="C1343" t="s">
        <v>125</v>
      </c>
      <c r="D1343" t="s">
        <v>9</v>
      </c>
      <c r="E1343" t="s">
        <v>9676</v>
      </c>
      <c r="F1343" t="s">
        <v>7035</v>
      </c>
      <c r="G1343" s="3" t="s">
        <v>10866</v>
      </c>
      <c r="H1343" t="s">
        <v>8880</v>
      </c>
      <c r="I1343" t="s">
        <v>92</v>
      </c>
      <c r="J1343" t="s">
        <v>93</v>
      </c>
      <c r="K1343" t="s">
        <v>2236</v>
      </c>
      <c r="L1343" t="s">
        <v>8881</v>
      </c>
      <c r="M1343" s="1" t="s">
        <v>11238</v>
      </c>
      <c r="N1343" s="3" t="s">
        <v>11241</v>
      </c>
    </row>
    <row r="1344" spans="1:14">
      <c r="A1344" t="s">
        <v>7036</v>
      </c>
      <c r="B1344" t="s">
        <v>753</v>
      </c>
      <c r="C1344" t="s">
        <v>125</v>
      </c>
      <c r="D1344" t="s">
        <v>9</v>
      </c>
      <c r="E1344" t="s">
        <v>9676</v>
      </c>
      <c r="F1344" t="s">
        <v>7035</v>
      </c>
      <c r="G1344" s="3" t="s">
        <v>10866</v>
      </c>
      <c r="H1344" t="s">
        <v>8880</v>
      </c>
      <c r="I1344" t="s">
        <v>92</v>
      </c>
      <c r="J1344" t="s">
        <v>93</v>
      </c>
      <c r="K1344" t="s">
        <v>2236</v>
      </c>
      <c r="L1344" t="s">
        <v>8881</v>
      </c>
      <c r="M1344" s="1" t="s">
        <v>11238</v>
      </c>
      <c r="N1344" s="3" t="s">
        <v>11241</v>
      </c>
    </row>
    <row r="1345" spans="1:14">
      <c r="A1345" t="s">
        <v>7037</v>
      </c>
      <c r="B1345" t="s">
        <v>753</v>
      </c>
      <c r="C1345" t="s">
        <v>125</v>
      </c>
      <c r="D1345" t="s">
        <v>9</v>
      </c>
      <c r="E1345" t="s">
        <v>9676</v>
      </c>
      <c r="F1345" t="s">
        <v>7035</v>
      </c>
      <c r="G1345" s="3" t="s">
        <v>10866</v>
      </c>
      <c r="H1345" t="s">
        <v>8880</v>
      </c>
      <c r="I1345" t="s">
        <v>92</v>
      </c>
      <c r="J1345" t="s">
        <v>93</v>
      </c>
      <c r="K1345" t="s">
        <v>2236</v>
      </c>
      <c r="L1345" t="s">
        <v>8881</v>
      </c>
      <c r="M1345" s="1" t="s">
        <v>11238</v>
      </c>
      <c r="N1345" s="3" t="s">
        <v>11241</v>
      </c>
    </row>
    <row r="1346" spans="1:14">
      <c r="A1346" t="s">
        <v>7038</v>
      </c>
      <c r="B1346" t="s">
        <v>5224</v>
      </c>
      <c r="C1346" t="s">
        <v>1173</v>
      </c>
      <c r="D1346" t="s">
        <v>0</v>
      </c>
      <c r="E1346" t="s">
        <v>9676</v>
      </c>
      <c r="F1346" t="s">
        <v>7039</v>
      </c>
      <c r="G1346" s="3" t="s">
        <v>10867</v>
      </c>
      <c r="H1346" t="s">
        <v>8882</v>
      </c>
      <c r="I1346" t="s">
        <v>92</v>
      </c>
      <c r="J1346" t="s">
        <v>93</v>
      </c>
      <c r="K1346" t="s">
        <v>931</v>
      </c>
      <c r="L1346" t="s">
        <v>1420</v>
      </c>
      <c r="M1346" s="1" t="s">
        <v>11238</v>
      </c>
      <c r="N1346" s="3" t="s">
        <v>11241</v>
      </c>
    </row>
    <row r="1347" spans="1:14">
      <c r="A1347" t="s">
        <v>7040</v>
      </c>
      <c r="B1347" t="s">
        <v>5224</v>
      </c>
      <c r="C1347" t="s">
        <v>1173</v>
      </c>
      <c r="D1347" t="s">
        <v>0</v>
      </c>
      <c r="E1347" t="s">
        <v>9676</v>
      </c>
      <c r="F1347" t="s">
        <v>7039</v>
      </c>
      <c r="G1347" s="3" t="s">
        <v>10867</v>
      </c>
      <c r="H1347" t="s">
        <v>8882</v>
      </c>
      <c r="I1347" t="s">
        <v>92</v>
      </c>
      <c r="J1347" t="s">
        <v>93</v>
      </c>
      <c r="K1347" t="s">
        <v>931</v>
      </c>
      <c r="L1347" t="s">
        <v>1420</v>
      </c>
      <c r="M1347" s="1" t="s">
        <v>11238</v>
      </c>
      <c r="N1347" s="3" t="s">
        <v>11241</v>
      </c>
    </row>
    <row r="1348" spans="1:14">
      <c r="A1348" t="s">
        <v>7041</v>
      </c>
      <c r="B1348" t="s">
        <v>491</v>
      </c>
      <c r="C1348" t="s">
        <v>7042</v>
      </c>
      <c r="D1348" t="s">
        <v>0</v>
      </c>
      <c r="E1348" t="s">
        <v>9676</v>
      </c>
      <c r="F1348" t="s">
        <v>7043</v>
      </c>
      <c r="G1348" s="3" t="s">
        <v>10868</v>
      </c>
      <c r="H1348" t="s">
        <v>8883</v>
      </c>
      <c r="I1348" t="s">
        <v>92</v>
      </c>
      <c r="J1348" t="s">
        <v>93</v>
      </c>
      <c r="K1348" t="s">
        <v>2289</v>
      </c>
      <c r="L1348" t="s">
        <v>8884</v>
      </c>
      <c r="M1348" s="1" t="s">
        <v>11238</v>
      </c>
      <c r="N1348" s="3" t="s">
        <v>11241</v>
      </c>
    </row>
    <row r="1349" spans="1:14">
      <c r="A1349" t="s">
        <v>7044</v>
      </c>
      <c r="B1349" t="s">
        <v>491</v>
      </c>
      <c r="C1349" t="s">
        <v>7042</v>
      </c>
      <c r="D1349" t="s">
        <v>0</v>
      </c>
      <c r="E1349" t="s">
        <v>9676</v>
      </c>
      <c r="F1349" t="s">
        <v>7043</v>
      </c>
      <c r="G1349" s="3" t="s">
        <v>10868</v>
      </c>
      <c r="H1349" t="s">
        <v>8883</v>
      </c>
      <c r="I1349" t="s">
        <v>92</v>
      </c>
      <c r="J1349" t="s">
        <v>93</v>
      </c>
      <c r="K1349" t="s">
        <v>2289</v>
      </c>
      <c r="L1349" t="s">
        <v>8884</v>
      </c>
      <c r="M1349" s="1" t="s">
        <v>11238</v>
      </c>
      <c r="N1349" s="3" t="s">
        <v>11241</v>
      </c>
    </row>
    <row r="1350" spans="1:14">
      <c r="A1350" t="s">
        <v>7045</v>
      </c>
      <c r="B1350" t="s">
        <v>1614</v>
      </c>
      <c r="C1350" t="s">
        <v>1429</v>
      </c>
      <c r="D1350" t="s">
        <v>0</v>
      </c>
      <c r="E1350" t="s">
        <v>9676</v>
      </c>
      <c r="F1350" t="s">
        <v>7046</v>
      </c>
      <c r="G1350" s="3" t="s">
        <v>10773</v>
      </c>
      <c r="H1350" t="s">
        <v>8885</v>
      </c>
      <c r="I1350" t="s">
        <v>92</v>
      </c>
      <c r="J1350" t="s">
        <v>93</v>
      </c>
      <c r="K1350" t="s">
        <v>2289</v>
      </c>
      <c r="L1350" t="s">
        <v>8886</v>
      </c>
      <c r="M1350" s="1" t="s">
        <v>11238</v>
      </c>
      <c r="N1350" s="3" t="s">
        <v>11241</v>
      </c>
    </row>
    <row r="1351" spans="1:14">
      <c r="A1351" t="s">
        <v>7047</v>
      </c>
      <c r="B1351" t="s">
        <v>1614</v>
      </c>
      <c r="C1351" t="s">
        <v>1429</v>
      </c>
      <c r="D1351" t="s">
        <v>0</v>
      </c>
      <c r="E1351" t="s">
        <v>9676</v>
      </c>
      <c r="F1351" t="s">
        <v>7046</v>
      </c>
      <c r="G1351" s="3" t="s">
        <v>10773</v>
      </c>
      <c r="H1351" t="s">
        <v>8885</v>
      </c>
      <c r="I1351" t="s">
        <v>92</v>
      </c>
      <c r="J1351" t="s">
        <v>93</v>
      </c>
      <c r="K1351" t="s">
        <v>2289</v>
      </c>
      <c r="L1351" t="s">
        <v>8886</v>
      </c>
      <c r="M1351" s="1" t="s">
        <v>11238</v>
      </c>
      <c r="N1351" s="3" t="s">
        <v>11241</v>
      </c>
    </row>
    <row r="1352" spans="1:14">
      <c r="A1352" t="s">
        <v>7048</v>
      </c>
      <c r="B1352" t="s">
        <v>3160</v>
      </c>
      <c r="C1352" t="s">
        <v>621</v>
      </c>
      <c r="D1352" t="s">
        <v>0</v>
      </c>
      <c r="E1352" t="s">
        <v>9676</v>
      </c>
      <c r="F1352" t="s">
        <v>7049</v>
      </c>
      <c r="G1352" s="3" t="s">
        <v>10869</v>
      </c>
      <c r="H1352" t="s">
        <v>8887</v>
      </c>
      <c r="I1352" t="s">
        <v>92</v>
      </c>
      <c r="J1352" t="s">
        <v>93</v>
      </c>
      <c r="K1352" t="s">
        <v>2289</v>
      </c>
      <c r="L1352" t="s">
        <v>8888</v>
      </c>
      <c r="M1352" s="1" t="s">
        <v>11238</v>
      </c>
      <c r="N1352" s="3" t="s">
        <v>11241</v>
      </c>
    </row>
    <row r="1353" spans="1:14">
      <c r="A1353" t="s">
        <v>7050</v>
      </c>
      <c r="B1353" t="s">
        <v>3160</v>
      </c>
      <c r="C1353" t="s">
        <v>621</v>
      </c>
      <c r="D1353" t="s">
        <v>0</v>
      </c>
      <c r="E1353" t="s">
        <v>9676</v>
      </c>
      <c r="F1353" t="s">
        <v>7049</v>
      </c>
      <c r="G1353" s="3" t="s">
        <v>10869</v>
      </c>
      <c r="H1353" t="s">
        <v>8887</v>
      </c>
      <c r="I1353" t="s">
        <v>92</v>
      </c>
      <c r="J1353" t="s">
        <v>93</v>
      </c>
      <c r="K1353" t="s">
        <v>2289</v>
      </c>
      <c r="L1353" t="s">
        <v>8888</v>
      </c>
      <c r="M1353" s="1" t="s">
        <v>11238</v>
      </c>
      <c r="N1353" s="3" t="s">
        <v>11241</v>
      </c>
    </row>
    <row r="1354" spans="1:14">
      <c r="A1354" t="s">
        <v>7051</v>
      </c>
      <c r="B1354" t="s">
        <v>7052</v>
      </c>
      <c r="C1354" t="s">
        <v>795</v>
      </c>
      <c r="D1354" t="s">
        <v>0</v>
      </c>
      <c r="E1354" t="s">
        <v>9676</v>
      </c>
      <c r="F1354" t="s">
        <v>7053</v>
      </c>
      <c r="G1354" s="3" t="s">
        <v>9763</v>
      </c>
      <c r="H1354" t="s">
        <v>8889</v>
      </c>
      <c r="I1354" t="s">
        <v>92</v>
      </c>
      <c r="J1354" t="s">
        <v>93</v>
      </c>
      <c r="K1354" t="s">
        <v>2289</v>
      </c>
      <c r="L1354" t="s">
        <v>1389</v>
      </c>
      <c r="M1354" s="1" t="s">
        <v>11238</v>
      </c>
      <c r="N1354" s="3" t="s">
        <v>11241</v>
      </c>
    </row>
    <row r="1355" spans="1:14">
      <c r="A1355" t="s">
        <v>7054</v>
      </c>
      <c r="B1355" t="s">
        <v>7052</v>
      </c>
      <c r="C1355" t="s">
        <v>795</v>
      </c>
      <c r="D1355" t="s">
        <v>0</v>
      </c>
      <c r="E1355" t="s">
        <v>9676</v>
      </c>
      <c r="F1355" t="s">
        <v>7053</v>
      </c>
      <c r="G1355" s="3" t="s">
        <v>9763</v>
      </c>
      <c r="H1355" t="s">
        <v>8889</v>
      </c>
      <c r="I1355" t="s">
        <v>92</v>
      </c>
      <c r="J1355" t="s">
        <v>93</v>
      </c>
      <c r="K1355" t="s">
        <v>2289</v>
      </c>
      <c r="L1355" t="s">
        <v>1389</v>
      </c>
      <c r="M1355" s="1" t="s">
        <v>11238</v>
      </c>
      <c r="N1355" s="3" t="s">
        <v>11241</v>
      </c>
    </row>
    <row r="1356" spans="1:14">
      <c r="A1356" t="s">
        <v>7055</v>
      </c>
      <c r="B1356" t="s">
        <v>883</v>
      </c>
      <c r="C1356" t="s">
        <v>322</v>
      </c>
      <c r="D1356" t="s">
        <v>0</v>
      </c>
      <c r="E1356" t="s">
        <v>9676</v>
      </c>
      <c r="F1356" t="s">
        <v>7056</v>
      </c>
      <c r="G1356" s="3" t="s">
        <v>9822</v>
      </c>
      <c r="H1356" t="s">
        <v>8890</v>
      </c>
      <c r="I1356" t="s">
        <v>92</v>
      </c>
      <c r="J1356" t="s">
        <v>93</v>
      </c>
      <c r="K1356" t="s">
        <v>2289</v>
      </c>
      <c r="L1356" t="s">
        <v>8891</v>
      </c>
      <c r="M1356" s="1" t="s">
        <v>11238</v>
      </c>
      <c r="N1356" s="3" t="s">
        <v>11241</v>
      </c>
    </row>
    <row r="1357" spans="1:14">
      <c r="A1357" t="s">
        <v>7057</v>
      </c>
      <c r="B1357" t="s">
        <v>883</v>
      </c>
      <c r="C1357" t="s">
        <v>322</v>
      </c>
      <c r="D1357" t="s">
        <v>0</v>
      </c>
      <c r="E1357" t="s">
        <v>9676</v>
      </c>
      <c r="F1357" t="s">
        <v>7056</v>
      </c>
      <c r="G1357" s="3" t="s">
        <v>9822</v>
      </c>
      <c r="H1357" t="s">
        <v>8890</v>
      </c>
      <c r="I1357" t="s">
        <v>92</v>
      </c>
      <c r="J1357" t="s">
        <v>93</v>
      </c>
      <c r="K1357" t="s">
        <v>2289</v>
      </c>
      <c r="L1357" t="s">
        <v>8891</v>
      </c>
      <c r="M1357" s="1" t="s">
        <v>11238</v>
      </c>
      <c r="N1357" s="3" t="s">
        <v>11241</v>
      </c>
    </row>
    <row r="1358" spans="1:14">
      <c r="A1358" t="s">
        <v>7058</v>
      </c>
      <c r="B1358" t="s">
        <v>883</v>
      </c>
      <c r="C1358" t="s">
        <v>322</v>
      </c>
      <c r="D1358" t="s">
        <v>0</v>
      </c>
      <c r="E1358" t="s">
        <v>9676</v>
      </c>
      <c r="F1358" t="s">
        <v>7056</v>
      </c>
      <c r="G1358" s="3" t="s">
        <v>9822</v>
      </c>
      <c r="H1358" t="s">
        <v>8890</v>
      </c>
      <c r="I1358" t="s">
        <v>92</v>
      </c>
      <c r="J1358" t="s">
        <v>93</v>
      </c>
      <c r="K1358" t="s">
        <v>2289</v>
      </c>
      <c r="L1358" t="s">
        <v>8891</v>
      </c>
      <c r="M1358" s="1" t="s">
        <v>11238</v>
      </c>
      <c r="N1358" s="3" t="s">
        <v>11241</v>
      </c>
    </row>
    <row r="1359" spans="1:14">
      <c r="A1359" t="s">
        <v>7059</v>
      </c>
      <c r="B1359" t="s">
        <v>651</v>
      </c>
      <c r="C1359" t="s">
        <v>7060</v>
      </c>
      <c r="D1359" t="s">
        <v>0</v>
      </c>
      <c r="E1359" t="s">
        <v>9676</v>
      </c>
      <c r="F1359" t="s">
        <v>7061</v>
      </c>
      <c r="G1359" s="3" t="s">
        <v>10870</v>
      </c>
      <c r="H1359" t="s">
        <v>8892</v>
      </c>
      <c r="I1359" t="s">
        <v>92</v>
      </c>
      <c r="J1359" t="s">
        <v>93</v>
      </c>
      <c r="K1359" t="s">
        <v>931</v>
      </c>
      <c r="L1359" t="s">
        <v>1389</v>
      </c>
      <c r="M1359" s="1" t="s">
        <v>11238</v>
      </c>
      <c r="N1359" s="3" t="s">
        <v>11241</v>
      </c>
    </row>
    <row r="1360" spans="1:14">
      <c r="A1360" t="s">
        <v>7062</v>
      </c>
      <c r="B1360" t="s">
        <v>651</v>
      </c>
      <c r="C1360" t="s">
        <v>7060</v>
      </c>
      <c r="D1360" t="s">
        <v>0</v>
      </c>
      <c r="E1360" t="s">
        <v>9676</v>
      </c>
      <c r="F1360" t="s">
        <v>7061</v>
      </c>
      <c r="G1360" s="3" t="s">
        <v>10870</v>
      </c>
      <c r="H1360" t="s">
        <v>8892</v>
      </c>
      <c r="I1360" t="s">
        <v>92</v>
      </c>
      <c r="J1360" t="s">
        <v>93</v>
      </c>
      <c r="K1360" t="s">
        <v>931</v>
      </c>
      <c r="L1360" t="s">
        <v>1389</v>
      </c>
      <c r="M1360" s="1" t="s">
        <v>11238</v>
      </c>
      <c r="N1360" s="3" t="s">
        <v>11241</v>
      </c>
    </row>
    <row r="1361" spans="1:14">
      <c r="A1361" t="s">
        <v>7063</v>
      </c>
      <c r="B1361" t="s">
        <v>1418</v>
      </c>
      <c r="C1361" t="s">
        <v>1368</v>
      </c>
      <c r="D1361" t="s">
        <v>0</v>
      </c>
      <c r="E1361" t="s">
        <v>9676</v>
      </c>
      <c r="F1361" t="s">
        <v>7064</v>
      </c>
      <c r="G1361" s="3" t="s">
        <v>9993</v>
      </c>
      <c r="H1361" t="s">
        <v>8893</v>
      </c>
      <c r="I1361" t="s">
        <v>92</v>
      </c>
      <c r="J1361" t="s">
        <v>216</v>
      </c>
      <c r="K1361" t="s">
        <v>1941</v>
      </c>
      <c r="L1361" t="s">
        <v>1729</v>
      </c>
      <c r="M1361" s="1" t="s">
        <v>11238</v>
      </c>
      <c r="N1361" s="3" t="s">
        <v>11241</v>
      </c>
    </row>
    <row r="1362" spans="1:14">
      <c r="A1362" t="s">
        <v>7065</v>
      </c>
      <c r="B1362" t="s">
        <v>1418</v>
      </c>
      <c r="C1362" t="s">
        <v>1368</v>
      </c>
      <c r="D1362" t="s">
        <v>0</v>
      </c>
      <c r="E1362" t="s">
        <v>9676</v>
      </c>
      <c r="F1362" t="s">
        <v>7064</v>
      </c>
      <c r="G1362" s="3" t="s">
        <v>9993</v>
      </c>
      <c r="H1362" t="s">
        <v>8893</v>
      </c>
      <c r="I1362" t="s">
        <v>92</v>
      </c>
      <c r="J1362" t="s">
        <v>216</v>
      </c>
      <c r="K1362" t="s">
        <v>1941</v>
      </c>
      <c r="L1362" t="s">
        <v>1729</v>
      </c>
      <c r="M1362" s="1" t="s">
        <v>11238</v>
      </c>
      <c r="N1362" s="3" t="s">
        <v>11241</v>
      </c>
    </row>
    <row r="1363" spans="1:14">
      <c r="A1363" t="s">
        <v>7066</v>
      </c>
      <c r="B1363" t="s">
        <v>642</v>
      </c>
      <c r="C1363" t="s">
        <v>1051</v>
      </c>
      <c r="D1363" t="s">
        <v>0</v>
      </c>
      <c r="E1363" t="s">
        <v>9676</v>
      </c>
      <c r="F1363" t="s">
        <v>7067</v>
      </c>
      <c r="G1363" s="3" t="s">
        <v>10871</v>
      </c>
      <c r="H1363" t="s">
        <v>8894</v>
      </c>
      <c r="I1363" t="s">
        <v>92</v>
      </c>
      <c r="J1363" t="s">
        <v>437</v>
      </c>
      <c r="K1363" t="s">
        <v>2224</v>
      </c>
      <c r="L1363" t="s">
        <v>8895</v>
      </c>
      <c r="M1363" s="1" t="s">
        <v>11238</v>
      </c>
      <c r="N1363" s="3" t="s">
        <v>11241</v>
      </c>
    </row>
    <row r="1364" spans="1:14">
      <c r="A1364" t="s">
        <v>7068</v>
      </c>
      <c r="B1364" t="s">
        <v>642</v>
      </c>
      <c r="C1364" t="s">
        <v>1051</v>
      </c>
      <c r="D1364" t="s">
        <v>0</v>
      </c>
      <c r="E1364" t="s">
        <v>9676</v>
      </c>
      <c r="F1364" t="s">
        <v>7067</v>
      </c>
      <c r="G1364" s="3" t="s">
        <v>10871</v>
      </c>
      <c r="H1364" t="s">
        <v>8894</v>
      </c>
      <c r="I1364" t="s">
        <v>92</v>
      </c>
      <c r="J1364" t="s">
        <v>437</v>
      </c>
      <c r="K1364" t="s">
        <v>2224</v>
      </c>
      <c r="L1364" t="s">
        <v>8895</v>
      </c>
      <c r="M1364" s="1" t="s">
        <v>11238</v>
      </c>
      <c r="N1364" s="3" t="s">
        <v>11241</v>
      </c>
    </row>
    <row r="1365" spans="1:14">
      <c r="A1365" t="s">
        <v>7069</v>
      </c>
      <c r="B1365" t="s">
        <v>1482</v>
      </c>
      <c r="C1365" t="s">
        <v>7070</v>
      </c>
      <c r="D1365" t="s">
        <v>9</v>
      </c>
      <c r="E1365" t="s">
        <v>9676</v>
      </c>
      <c r="F1365" t="s">
        <v>7071</v>
      </c>
      <c r="G1365" s="3" t="s">
        <v>10066</v>
      </c>
      <c r="H1365" t="s">
        <v>8896</v>
      </c>
      <c r="I1365" t="s">
        <v>92</v>
      </c>
      <c r="J1365" t="s">
        <v>93</v>
      </c>
      <c r="K1365" t="s">
        <v>2768</v>
      </c>
      <c r="L1365" t="s">
        <v>46</v>
      </c>
      <c r="M1365" s="1" t="s">
        <v>11238</v>
      </c>
      <c r="N1365" s="3" t="s">
        <v>11241</v>
      </c>
    </row>
    <row r="1366" spans="1:14">
      <c r="A1366" t="s">
        <v>7072</v>
      </c>
      <c r="B1366" t="s">
        <v>1482</v>
      </c>
      <c r="C1366" t="s">
        <v>7070</v>
      </c>
      <c r="D1366" t="s">
        <v>9</v>
      </c>
      <c r="E1366" t="s">
        <v>9676</v>
      </c>
      <c r="F1366" t="s">
        <v>7071</v>
      </c>
      <c r="G1366" s="3" t="s">
        <v>10066</v>
      </c>
      <c r="H1366" t="s">
        <v>8896</v>
      </c>
      <c r="I1366" t="s">
        <v>92</v>
      </c>
      <c r="J1366" t="s">
        <v>93</v>
      </c>
      <c r="K1366" t="s">
        <v>2768</v>
      </c>
      <c r="L1366" t="s">
        <v>46</v>
      </c>
      <c r="M1366" s="1" t="s">
        <v>11238</v>
      </c>
      <c r="N1366" s="3" t="s">
        <v>11241</v>
      </c>
    </row>
    <row r="1367" spans="1:14">
      <c r="A1367" t="s">
        <v>7073</v>
      </c>
      <c r="B1367" t="s">
        <v>1482</v>
      </c>
      <c r="C1367" t="s">
        <v>7070</v>
      </c>
      <c r="D1367" t="s">
        <v>9</v>
      </c>
      <c r="E1367" t="s">
        <v>9676</v>
      </c>
      <c r="F1367" t="s">
        <v>7071</v>
      </c>
      <c r="G1367" s="3" t="s">
        <v>10066</v>
      </c>
      <c r="H1367" t="s">
        <v>8896</v>
      </c>
      <c r="I1367" t="s">
        <v>92</v>
      </c>
      <c r="J1367" t="s">
        <v>93</v>
      </c>
      <c r="K1367" t="s">
        <v>2768</v>
      </c>
      <c r="L1367" t="s">
        <v>46</v>
      </c>
      <c r="M1367" s="1" t="s">
        <v>11238</v>
      </c>
      <c r="N1367" s="3" t="s">
        <v>11241</v>
      </c>
    </row>
    <row r="1368" spans="1:14">
      <c r="A1368" t="s">
        <v>7074</v>
      </c>
      <c r="B1368" t="s">
        <v>1037</v>
      </c>
      <c r="C1368" t="s">
        <v>1802</v>
      </c>
      <c r="D1368" t="s">
        <v>0</v>
      </c>
      <c r="E1368" t="s">
        <v>9676</v>
      </c>
      <c r="F1368" t="s">
        <v>7075</v>
      </c>
      <c r="G1368" s="3" t="s">
        <v>10872</v>
      </c>
      <c r="H1368" t="s">
        <v>8897</v>
      </c>
      <c r="I1368" t="s">
        <v>92</v>
      </c>
      <c r="J1368" t="s">
        <v>93</v>
      </c>
      <c r="K1368" t="s">
        <v>69</v>
      </c>
      <c r="L1368" t="s">
        <v>8898</v>
      </c>
      <c r="M1368" s="1" t="s">
        <v>11238</v>
      </c>
      <c r="N1368" s="3" t="s">
        <v>11241</v>
      </c>
    </row>
    <row r="1369" spans="1:14">
      <c r="A1369" t="s">
        <v>7076</v>
      </c>
      <c r="B1369" t="s">
        <v>1037</v>
      </c>
      <c r="C1369" t="s">
        <v>1802</v>
      </c>
      <c r="D1369" t="s">
        <v>0</v>
      </c>
      <c r="E1369" t="s">
        <v>9676</v>
      </c>
      <c r="F1369" t="s">
        <v>7075</v>
      </c>
      <c r="G1369" s="3" t="s">
        <v>10872</v>
      </c>
      <c r="H1369" t="s">
        <v>8897</v>
      </c>
      <c r="I1369" t="s">
        <v>92</v>
      </c>
      <c r="J1369" t="s">
        <v>93</v>
      </c>
      <c r="K1369" t="s">
        <v>69</v>
      </c>
      <c r="L1369" t="s">
        <v>8898</v>
      </c>
      <c r="M1369" s="1" t="s">
        <v>11238</v>
      </c>
      <c r="N1369" s="3" t="s">
        <v>11241</v>
      </c>
    </row>
    <row r="1370" spans="1:14">
      <c r="A1370" t="s">
        <v>7077</v>
      </c>
      <c r="B1370" t="s">
        <v>3040</v>
      </c>
      <c r="C1370" t="s">
        <v>683</v>
      </c>
      <c r="D1370" t="s">
        <v>0</v>
      </c>
      <c r="E1370" t="s">
        <v>9676</v>
      </c>
      <c r="F1370" t="s">
        <v>7078</v>
      </c>
      <c r="G1370" s="3" t="s">
        <v>9922</v>
      </c>
      <c r="H1370" t="s">
        <v>8899</v>
      </c>
      <c r="I1370" t="s">
        <v>92</v>
      </c>
      <c r="J1370" t="s">
        <v>216</v>
      </c>
      <c r="K1370" t="s">
        <v>122</v>
      </c>
      <c r="L1370" t="s">
        <v>23</v>
      </c>
      <c r="M1370" s="1" t="s">
        <v>11238</v>
      </c>
      <c r="N1370" s="3" t="s">
        <v>11241</v>
      </c>
    </row>
    <row r="1371" spans="1:14">
      <c r="A1371" t="s">
        <v>7079</v>
      </c>
      <c r="B1371" t="s">
        <v>3040</v>
      </c>
      <c r="C1371" t="s">
        <v>683</v>
      </c>
      <c r="D1371" t="s">
        <v>0</v>
      </c>
      <c r="E1371" t="s">
        <v>9676</v>
      </c>
      <c r="F1371" t="s">
        <v>7078</v>
      </c>
      <c r="G1371" s="3" t="s">
        <v>9922</v>
      </c>
      <c r="H1371" t="s">
        <v>8899</v>
      </c>
      <c r="I1371" t="s">
        <v>92</v>
      </c>
      <c r="J1371" t="s">
        <v>216</v>
      </c>
      <c r="K1371" t="s">
        <v>122</v>
      </c>
      <c r="L1371" t="s">
        <v>23</v>
      </c>
      <c r="M1371" s="1" t="s">
        <v>11238</v>
      </c>
      <c r="N1371" s="3" t="s">
        <v>11241</v>
      </c>
    </row>
    <row r="1372" spans="1:14">
      <c r="A1372" t="s">
        <v>7080</v>
      </c>
      <c r="B1372" t="s">
        <v>7081</v>
      </c>
      <c r="C1372" t="s">
        <v>787</v>
      </c>
      <c r="D1372" t="s">
        <v>0</v>
      </c>
      <c r="E1372" t="s">
        <v>9676</v>
      </c>
      <c r="F1372" t="s">
        <v>7082</v>
      </c>
      <c r="G1372" s="3" t="s">
        <v>10873</v>
      </c>
      <c r="H1372" t="s">
        <v>8900</v>
      </c>
      <c r="I1372" t="s">
        <v>92</v>
      </c>
      <c r="J1372" t="s">
        <v>93</v>
      </c>
      <c r="K1372" t="s">
        <v>2025</v>
      </c>
      <c r="L1372" t="s">
        <v>8901</v>
      </c>
      <c r="M1372" s="1" t="s">
        <v>11238</v>
      </c>
      <c r="N1372" s="3" t="s">
        <v>11241</v>
      </c>
    </row>
    <row r="1373" spans="1:14">
      <c r="A1373" t="s">
        <v>7083</v>
      </c>
      <c r="B1373" t="s">
        <v>7081</v>
      </c>
      <c r="C1373" t="s">
        <v>787</v>
      </c>
      <c r="D1373" t="s">
        <v>0</v>
      </c>
      <c r="E1373" t="s">
        <v>9676</v>
      </c>
      <c r="F1373" t="s">
        <v>7082</v>
      </c>
      <c r="G1373" s="3" t="s">
        <v>10873</v>
      </c>
      <c r="H1373" t="s">
        <v>8900</v>
      </c>
      <c r="I1373" t="s">
        <v>92</v>
      </c>
      <c r="J1373" t="s">
        <v>93</v>
      </c>
      <c r="K1373" t="s">
        <v>2025</v>
      </c>
      <c r="L1373" t="s">
        <v>8901</v>
      </c>
      <c r="M1373" s="1" t="s">
        <v>11238</v>
      </c>
      <c r="N1373" s="3" t="s">
        <v>11241</v>
      </c>
    </row>
    <row r="1374" spans="1:14">
      <c r="A1374" t="s">
        <v>7084</v>
      </c>
      <c r="B1374" t="s">
        <v>1048</v>
      </c>
      <c r="C1374" t="s">
        <v>7085</v>
      </c>
      <c r="D1374" t="s">
        <v>9</v>
      </c>
      <c r="E1374" t="s">
        <v>9676</v>
      </c>
      <c r="F1374" t="s">
        <v>7086</v>
      </c>
      <c r="G1374" s="3" t="s">
        <v>10107</v>
      </c>
      <c r="H1374" t="s">
        <v>8902</v>
      </c>
      <c r="I1374" t="s">
        <v>92</v>
      </c>
      <c r="J1374" t="s">
        <v>216</v>
      </c>
      <c r="K1374" t="s">
        <v>1932</v>
      </c>
      <c r="L1374" t="s">
        <v>1932</v>
      </c>
      <c r="M1374" s="1" t="s">
        <v>11238</v>
      </c>
      <c r="N1374" s="3" t="s">
        <v>11241</v>
      </c>
    </row>
    <row r="1375" spans="1:14">
      <c r="A1375" t="s">
        <v>7087</v>
      </c>
      <c r="B1375" t="s">
        <v>1048</v>
      </c>
      <c r="C1375" t="s">
        <v>7085</v>
      </c>
      <c r="D1375" t="s">
        <v>9</v>
      </c>
      <c r="E1375" t="s">
        <v>9676</v>
      </c>
      <c r="F1375" t="s">
        <v>7086</v>
      </c>
      <c r="G1375" s="3" t="s">
        <v>10107</v>
      </c>
      <c r="H1375" t="s">
        <v>8902</v>
      </c>
      <c r="I1375" t="s">
        <v>92</v>
      </c>
      <c r="J1375" t="s">
        <v>216</v>
      </c>
      <c r="K1375" t="s">
        <v>1932</v>
      </c>
      <c r="L1375" t="s">
        <v>1932</v>
      </c>
      <c r="M1375" s="1" t="s">
        <v>11238</v>
      </c>
      <c r="N1375" s="3" t="s">
        <v>11241</v>
      </c>
    </row>
    <row r="1376" spans="1:14">
      <c r="A1376" t="s">
        <v>7088</v>
      </c>
      <c r="B1376" t="s">
        <v>1042</v>
      </c>
      <c r="C1376" t="s">
        <v>1407</v>
      </c>
      <c r="D1376" t="s">
        <v>0</v>
      </c>
      <c r="E1376" t="s">
        <v>9676</v>
      </c>
      <c r="F1376" t="s">
        <v>7089</v>
      </c>
      <c r="G1376" s="3" t="s">
        <v>10208</v>
      </c>
      <c r="H1376" t="s">
        <v>8903</v>
      </c>
      <c r="I1376" t="s">
        <v>92</v>
      </c>
      <c r="J1376" t="s">
        <v>93</v>
      </c>
      <c r="K1376" t="s">
        <v>2576</v>
      </c>
      <c r="L1376" t="s">
        <v>23</v>
      </c>
      <c r="M1376" s="1" t="s">
        <v>11238</v>
      </c>
      <c r="N1376" s="3" t="s">
        <v>11241</v>
      </c>
    </row>
    <row r="1377" spans="1:14">
      <c r="A1377" t="s">
        <v>7090</v>
      </c>
      <c r="B1377" t="s">
        <v>1042</v>
      </c>
      <c r="C1377" t="s">
        <v>1407</v>
      </c>
      <c r="D1377" t="s">
        <v>0</v>
      </c>
      <c r="E1377" t="s">
        <v>9676</v>
      </c>
      <c r="F1377" t="s">
        <v>7089</v>
      </c>
      <c r="G1377" s="3" t="s">
        <v>10208</v>
      </c>
      <c r="H1377" t="s">
        <v>8903</v>
      </c>
      <c r="I1377" t="s">
        <v>92</v>
      </c>
      <c r="J1377" t="s">
        <v>93</v>
      </c>
      <c r="K1377" t="s">
        <v>2576</v>
      </c>
      <c r="L1377" t="s">
        <v>23</v>
      </c>
      <c r="M1377" s="1" t="s">
        <v>11238</v>
      </c>
      <c r="N1377" s="3" t="s">
        <v>11241</v>
      </c>
    </row>
    <row r="1378" spans="1:14">
      <c r="A1378" t="s">
        <v>7091</v>
      </c>
      <c r="B1378" t="s">
        <v>460</v>
      </c>
      <c r="C1378" t="s">
        <v>2043</v>
      </c>
      <c r="D1378" t="s">
        <v>0</v>
      </c>
      <c r="E1378" t="s">
        <v>9676</v>
      </c>
      <c r="F1378" t="s">
        <v>7092</v>
      </c>
      <c r="G1378" s="3" t="s">
        <v>10874</v>
      </c>
      <c r="H1378" t="s">
        <v>8904</v>
      </c>
      <c r="I1378" t="s">
        <v>92</v>
      </c>
      <c r="J1378" t="s">
        <v>437</v>
      </c>
      <c r="K1378" t="s">
        <v>2224</v>
      </c>
      <c r="L1378" t="s">
        <v>8895</v>
      </c>
      <c r="M1378" s="1" t="s">
        <v>11238</v>
      </c>
      <c r="N1378" s="3" t="s">
        <v>11241</v>
      </c>
    </row>
    <row r="1379" spans="1:14">
      <c r="A1379" t="s">
        <v>7093</v>
      </c>
      <c r="B1379" t="s">
        <v>460</v>
      </c>
      <c r="C1379" t="s">
        <v>2043</v>
      </c>
      <c r="D1379" t="s">
        <v>0</v>
      </c>
      <c r="E1379" t="s">
        <v>9676</v>
      </c>
      <c r="F1379" t="s">
        <v>7092</v>
      </c>
      <c r="G1379" s="3" t="s">
        <v>10874</v>
      </c>
      <c r="H1379" t="s">
        <v>8904</v>
      </c>
      <c r="I1379" t="s">
        <v>92</v>
      </c>
      <c r="J1379" t="s">
        <v>437</v>
      </c>
      <c r="K1379" t="s">
        <v>2224</v>
      </c>
      <c r="L1379" t="s">
        <v>8895</v>
      </c>
      <c r="M1379" s="1" t="s">
        <v>11238</v>
      </c>
      <c r="N1379" s="3" t="s">
        <v>11241</v>
      </c>
    </row>
    <row r="1380" spans="1:14">
      <c r="A1380" t="s">
        <v>7094</v>
      </c>
      <c r="B1380" t="s">
        <v>7095</v>
      </c>
      <c r="C1380" t="s">
        <v>7096</v>
      </c>
      <c r="D1380" t="s">
        <v>9</v>
      </c>
      <c r="E1380" t="s">
        <v>9676</v>
      </c>
      <c r="F1380" t="s">
        <v>7097</v>
      </c>
      <c r="G1380" s="3" t="s">
        <v>10875</v>
      </c>
      <c r="H1380" t="s">
        <v>8905</v>
      </c>
      <c r="I1380" t="s">
        <v>248</v>
      </c>
      <c r="J1380" t="s">
        <v>248</v>
      </c>
      <c r="K1380" t="s">
        <v>249</v>
      </c>
      <c r="L1380" t="s">
        <v>4092</v>
      </c>
      <c r="M1380" s="1" t="s">
        <v>11238</v>
      </c>
      <c r="N1380" s="3" t="s">
        <v>11240</v>
      </c>
    </row>
    <row r="1381" spans="1:14">
      <c r="A1381" t="s">
        <v>7098</v>
      </c>
      <c r="B1381" t="s">
        <v>7095</v>
      </c>
      <c r="C1381" t="s">
        <v>7096</v>
      </c>
      <c r="D1381" t="s">
        <v>9</v>
      </c>
      <c r="E1381" t="s">
        <v>9676</v>
      </c>
      <c r="F1381" t="s">
        <v>7097</v>
      </c>
      <c r="G1381" s="3" t="s">
        <v>10875</v>
      </c>
      <c r="H1381" t="s">
        <v>8905</v>
      </c>
      <c r="I1381" t="s">
        <v>248</v>
      </c>
      <c r="J1381" t="s">
        <v>248</v>
      </c>
      <c r="K1381" t="s">
        <v>249</v>
      </c>
      <c r="L1381" t="s">
        <v>4092</v>
      </c>
      <c r="M1381" s="1" t="s">
        <v>11238</v>
      </c>
      <c r="N1381" s="3" t="s">
        <v>11240</v>
      </c>
    </row>
    <row r="1382" spans="1:14">
      <c r="A1382" t="s">
        <v>7099</v>
      </c>
      <c r="B1382" t="s">
        <v>311</v>
      </c>
      <c r="C1382" t="s">
        <v>305</v>
      </c>
      <c r="D1382" t="s">
        <v>9</v>
      </c>
      <c r="E1382" t="s">
        <v>9676</v>
      </c>
      <c r="F1382" t="s">
        <v>7100</v>
      </c>
      <c r="G1382" s="3" t="s">
        <v>10090</v>
      </c>
      <c r="H1382" t="s">
        <v>8906</v>
      </c>
      <c r="I1382" t="s">
        <v>92</v>
      </c>
      <c r="J1382" t="s">
        <v>93</v>
      </c>
      <c r="K1382" t="s">
        <v>434</v>
      </c>
      <c r="L1382" t="s">
        <v>1902</v>
      </c>
      <c r="M1382" s="1" t="s">
        <v>11238</v>
      </c>
      <c r="N1382" s="3" t="s">
        <v>11240</v>
      </c>
    </row>
    <row r="1383" spans="1:14">
      <c r="A1383" t="s">
        <v>7101</v>
      </c>
      <c r="B1383" t="s">
        <v>311</v>
      </c>
      <c r="C1383" t="s">
        <v>305</v>
      </c>
      <c r="D1383" t="s">
        <v>9</v>
      </c>
      <c r="E1383" t="s">
        <v>9676</v>
      </c>
      <c r="F1383" t="s">
        <v>7100</v>
      </c>
      <c r="G1383" s="3" t="s">
        <v>10090</v>
      </c>
      <c r="H1383" t="s">
        <v>8906</v>
      </c>
      <c r="I1383" t="s">
        <v>92</v>
      </c>
      <c r="J1383" t="s">
        <v>93</v>
      </c>
      <c r="K1383" t="s">
        <v>434</v>
      </c>
      <c r="L1383" t="s">
        <v>1902</v>
      </c>
      <c r="M1383" s="1" t="s">
        <v>11238</v>
      </c>
      <c r="N1383" s="3" t="s">
        <v>11240</v>
      </c>
    </row>
    <row r="1384" spans="1:14">
      <c r="A1384" t="s">
        <v>7102</v>
      </c>
      <c r="B1384" t="s">
        <v>311</v>
      </c>
      <c r="C1384" t="s">
        <v>305</v>
      </c>
      <c r="D1384" t="s">
        <v>9</v>
      </c>
      <c r="E1384" t="s">
        <v>9676</v>
      </c>
      <c r="F1384" t="s">
        <v>7100</v>
      </c>
      <c r="G1384" s="3" t="s">
        <v>10090</v>
      </c>
      <c r="H1384" t="s">
        <v>8906</v>
      </c>
      <c r="I1384" t="s">
        <v>92</v>
      </c>
      <c r="J1384" t="s">
        <v>93</v>
      </c>
      <c r="K1384" t="s">
        <v>434</v>
      </c>
      <c r="L1384" t="s">
        <v>1902</v>
      </c>
      <c r="M1384" s="1" t="s">
        <v>11238</v>
      </c>
      <c r="N1384" s="3" t="s">
        <v>11240</v>
      </c>
    </row>
    <row r="1385" spans="1:14">
      <c r="A1385" t="s">
        <v>7103</v>
      </c>
      <c r="B1385" t="s">
        <v>7104</v>
      </c>
      <c r="C1385" t="s">
        <v>416</v>
      </c>
      <c r="D1385" t="s">
        <v>0</v>
      </c>
      <c r="E1385" t="s">
        <v>9676</v>
      </c>
      <c r="F1385" t="s">
        <v>7105</v>
      </c>
      <c r="G1385" s="3" t="s">
        <v>10876</v>
      </c>
      <c r="H1385" t="s">
        <v>8907</v>
      </c>
      <c r="I1385" t="s">
        <v>92</v>
      </c>
      <c r="J1385" t="s">
        <v>93</v>
      </c>
      <c r="K1385" t="s">
        <v>2289</v>
      </c>
      <c r="L1385" t="s">
        <v>2290</v>
      </c>
      <c r="M1385" s="1" t="s">
        <v>11238</v>
      </c>
      <c r="N1385" s="3" t="s">
        <v>11241</v>
      </c>
    </row>
    <row r="1386" spans="1:14">
      <c r="A1386" t="s">
        <v>7106</v>
      </c>
      <c r="B1386" t="s">
        <v>7104</v>
      </c>
      <c r="C1386" t="s">
        <v>416</v>
      </c>
      <c r="D1386" t="s">
        <v>0</v>
      </c>
      <c r="E1386" t="s">
        <v>9676</v>
      </c>
      <c r="F1386" t="s">
        <v>7105</v>
      </c>
      <c r="G1386" s="3" t="s">
        <v>10876</v>
      </c>
      <c r="H1386" t="s">
        <v>8907</v>
      </c>
      <c r="I1386" t="s">
        <v>92</v>
      </c>
      <c r="J1386" t="s">
        <v>93</v>
      </c>
      <c r="K1386" t="s">
        <v>2289</v>
      </c>
      <c r="L1386" t="s">
        <v>2290</v>
      </c>
      <c r="M1386" s="1" t="s">
        <v>11238</v>
      </c>
      <c r="N1386" s="3" t="s">
        <v>11241</v>
      </c>
    </row>
    <row r="1387" spans="1:14">
      <c r="A1387" t="s">
        <v>7107</v>
      </c>
      <c r="B1387" t="s">
        <v>6774</v>
      </c>
      <c r="C1387" t="s">
        <v>5679</v>
      </c>
      <c r="D1387" t="s">
        <v>0</v>
      </c>
      <c r="E1387" t="s">
        <v>9676</v>
      </c>
      <c r="F1387" t="s">
        <v>7108</v>
      </c>
      <c r="G1387" s="3" t="s">
        <v>10013</v>
      </c>
      <c r="H1387" t="s">
        <v>8908</v>
      </c>
      <c r="I1387" t="s">
        <v>92</v>
      </c>
      <c r="J1387" t="s">
        <v>220</v>
      </c>
      <c r="K1387" t="s">
        <v>2457</v>
      </c>
      <c r="L1387" t="s">
        <v>1882</v>
      </c>
      <c r="M1387" s="1" t="s">
        <v>11238</v>
      </c>
      <c r="N1387" s="3" t="s">
        <v>11241</v>
      </c>
    </row>
    <row r="1388" spans="1:14">
      <c r="A1388" t="s">
        <v>7109</v>
      </c>
      <c r="B1388" t="s">
        <v>6774</v>
      </c>
      <c r="C1388" t="s">
        <v>5679</v>
      </c>
      <c r="D1388" t="s">
        <v>0</v>
      </c>
      <c r="E1388" t="s">
        <v>9676</v>
      </c>
      <c r="F1388" t="s">
        <v>7108</v>
      </c>
      <c r="G1388" s="3" t="s">
        <v>10013</v>
      </c>
      <c r="H1388" t="s">
        <v>8908</v>
      </c>
      <c r="I1388" t="s">
        <v>92</v>
      </c>
      <c r="J1388" t="s">
        <v>220</v>
      </c>
      <c r="K1388" t="s">
        <v>2457</v>
      </c>
      <c r="L1388" t="s">
        <v>1882</v>
      </c>
      <c r="M1388" s="1" t="s">
        <v>11238</v>
      </c>
      <c r="N1388" s="3" t="s">
        <v>11241</v>
      </c>
    </row>
    <row r="1389" spans="1:14">
      <c r="A1389" t="s">
        <v>7110</v>
      </c>
      <c r="B1389" t="s">
        <v>6774</v>
      </c>
      <c r="C1389" t="s">
        <v>5679</v>
      </c>
      <c r="D1389" t="s">
        <v>0</v>
      </c>
      <c r="E1389" t="s">
        <v>9676</v>
      </c>
      <c r="F1389" t="s">
        <v>7108</v>
      </c>
      <c r="G1389" s="3" t="s">
        <v>10013</v>
      </c>
      <c r="H1389" t="s">
        <v>8908</v>
      </c>
      <c r="I1389" t="s">
        <v>92</v>
      </c>
      <c r="J1389" t="s">
        <v>220</v>
      </c>
      <c r="K1389" t="s">
        <v>2457</v>
      </c>
      <c r="L1389" t="s">
        <v>1882</v>
      </c>
      <c r="M1389" s="1" t="s">
        <v>11238</v>
      </c>
      <c r="N1389" s="3" t="s">
        <v>11241</v>
      </c>
    </row>
    <row r="1390" spans="1:14">
      <c r="A1390" t="s">
        <v>7111</v>
      </c>
      <c r="B1390" t="s">
        <v>6774</v>
      </c>
      <c r="C1390" t="s">
        <v>5679</v>
      </c>
      <c r="D1390" t="s">
        <v>0</v>
      </c>
      <c r="E1390" t="s">
        <v>9676</v>
      </c>
      <c r="F1390" t="s">
        <v>7108</v>
      </c>
      <c r="G1390" s="3" t="s">
        <v>10013</v>
      </c>
      <c r="H1390" t="s">
        <v>8908</v>
      </c>
      <c r="I1390" t="s">
        <v>92</v>
      </c>
      <c r="J1390" t="s">
        <v>220</v>
      </c>
      <c r="K1390" t="s">
        <v>2457</v>
      </c>
      <c r="L1390" t="s">
        <v>1882</v>
      </c>
      <c r="M1390" s="1" t="s">
        <v>11238</v>
      </c>
      <c r="N1390" s="3" t="s">
        <v>11241</v>
      </c>
    </row>
    <row r="1391" spans="1:14">
      <c r="A1391" t="s">
        <v>7112</v>
      </c>
      <c r="B1391" t="s">
        <v>7113</v>
      </c>
      <c r="C1391" t="s">
        <v>7114</v>
      </c>
      <c r="D1391" t="s">
        <v>0</v>
      </c>
      <c r="E1391" t="s">
        <v>9676</v>
      </c>
      <c r="F1391" t="s">
        <v>7115</v>
      </c>
      <c r="G1391" s="3" t="s">
        <v>10140</v>
      </c>
      <c r="H1391" t="s">
        <v>8909</v>
      </c>
      <c r="I1391" t="s">
        <v>92</v>
      </c>
      <c r="J1391" t="s">
        <v>550</v>
      </c>
      <c r="K1391" t="s">
        <v>1441</v>
      </c>
      <c r="L1391" t="s">
        <v>8910</v>
      </c>
      <c r="M1391" s="1" t="s">
        <v>11238</v>
      </c>
      <c r="N1391" s="3" t="s">
        <v>11241</v>
      </c>
    </row>
    <row r="1392" spans="1:14">
      <c r="A1392" t="s">
        <v>7116</v>
      </c>
      <c r="B1392" t="s">
        <v>7113</v>
      </c>
      <c r="C1392" t="s">
        <v>7114</v>
      </c>
      <c r="D1392" t="s">
        <v>0</v>
      </c>
      <c r="E1392" t="s">
        <v>9676</v>
      </c>
      <c r="F1392" t="s">
        <v>7115</v>
      </c>
      <c r="G1392" s="3" t="s">
        <v>10140</v>
      </c>
      <c r="H1392" t="s">
        <v>8909</v>
      </c>
      <c r="I1392" t="s">
        <v>92</v>
      </c>
      <c r="J1392" t="s">
        <v>550</v>
      </c>
      <c r="K1392" t="s">
        <v>1441</v>
      </c>
      <c r="L1392" t="s">
        <v>8910</v>
      </c>
      <c r="M1392" s="1" t="s">
        <v>11238</v>
      </c>
      <c r="N1392" s="3" t="s">
        <v>11241</v>
      </c>
    </row>
    <row r="1393" spans="1:14">
      <c r="A1393" t="s">
        <v>7117</v>
      </c>
      <c r="B1393" t="s">
        <v>7118</v>
      </c>
      <c r="C1393" t="s">
        <v>7119</v>
      </c>
      <c r="D1393" t="s">
        <v>0</v>
      </c>
      <c r="E1393" t="s">
        <v>9676</v>
      </c>
      <c r="F1393" t="s">
        <v>7120</v>
      </c>
      <c r="G1393" s="3" t="s">
        <v>10877</v>
      </c>
      <c r="H1393" t="s">
        <v>8911</v>
      </c>
      <c r="I1393" t="s">
        <v>92</v>
      </c>
      <c r="J1393" t="s">
        <v>93</v>
      </c>
      <c r="K1393" t="s">
        <v>2025</v>
      </c>
      <c r="L1393" t="s">
        <v>23</v>
      </c>
      <c r="M1393" s="1" t="s">
        <v>11238</v>
      </c>
      <c r="N1393" s="3" t="s">
        <v>11241</v>
      </c>
    </row>
    <row r="1394" spans="1:14">
      <c r="A1394" t="s">
        <v>7121</v>
      </c>
      <c r="B1394" t="s">
        <v>7118</v>
      </c>
      <c r="C1394" t="s">
        <v>7119</v>
      </c>
      <c r="D1394" t="s">
        <v>0</v>
      </c>
      <c r="E1394" t="s">
        <v>9676</v>
      </c>
      <c r="F1394" t="s">
        <v>7120</v>
      </c>
      <c r="G1394" s="3" t="s">
        <v>10877</v>
      </c>
      <c r="H1394" t="s">
        <v>8911</v>
      </c>
      <c r="I1394" t="s">
        <v>92</v>
      </c>
      <c r="J1394" t="s">
        <v>93</v>
      </c>
      <c r="K1394" t="s">
        <v>2025</v>
      </c>
      <c r="L1394" t="s">
        <v>23</v>
      </c>
      <c r="M1394" s="1" t="s">
        <v>11238</v>
      </c>
      <c r="N1394" s="3" t="s">
        <v>11241</v>
      </c>
    </row>
    <row r="1395" spans="1:14">
      <c r="A1395" t="s">
        <v>7122</v>
      </c>
      <c r="B1395" t="s">
        <v>7123</v>
      </c>
      <c r="C1395" t="s">
        <v>7124</v>
      </c>
      <c r="D1395" t="s">
        <v>0</v>
      </c>
      <c r="E1395" t="s">
        <v>9676</v>
      </c>
      <c r="F1395" t="s">
        <v>7125</v>
      </c>
      <c r="G1395" s="3" t="s">
        <v>10137</v>
      </c>
      <c r="H1395" t="s">
        <v>8912</v>
      </c>
      <c r="I1395" t="s">
        <v>92</v>
      </c>
      <c r="J1395" t="s">
        <v>93</v>
      </c>
      <c r="K1395" t="s">
        <v>2289</v>
      </c>
      <c r="L1395" t="s">
        <v>8913</v>
      </c>
      <c r="M1395" s="1" t="s">
        <v>11238</v>
      </c>
      <c r="N1395" s="3" t="s">
        <v>11241</v>
      </c>
    </row>
    <row r="1396" spans="1:14">
      <c r="A1396" t="s">
        <v>7126</v>
      </c>
      <c r="B1396" t="s">
        <v>7123</v>
      </c>
      <c r="C1396" t="s">
        <v>7124</v>
      </c>
      <c r="D1396" t="s">
        <v>0</v>
      </c>
      <c r="E1396" t="s">
        <v>9676</v>
      </c>
      <c r="F1396" t="s">
        <v>7125</v>
      </c>
      <c r="G1396" s="3" t="s">
        <v>10137</v>
      </c>
      <c r="H1396" t="s">
        <v>8912</v>
      </c>
      <c r="I1396" t="s">
        <v>92</v>
      </c>
      <c r="J1396" t="s">
        <v>93</v>
      </c>
      <c r="K1396" t="s">
        <v>2289</v>
      </c>
      <c r="L1396" t="s">
        <v>8913</v>
      </c>
      <c r="M1396" s="1" t="s">
        <v>11238</v>
      </c>
      <c r="N1396" s="3" t="s">
        <v>11241</v>
      </c>
    </row>
    <row r="1397" spans="1:14">
      <c r="A1397" t="s">
        <v>7127</v>
      </c>
      <c r="B1397" t="s">
        <v>1170</v>
      </c>
      <c r="C1397" t="s">
        <v>1193</v>
      </c>
      <c r="D1397" t="s">
        <v>0</v>
      </c>
      <c r="E1397" t="s">
        <v>9676</v>
      </c>
      <c r="F1397" t="s">
        <v>7128</v>
      </c>
      <c r="G1397" s="3" t="s">
        <v>9685</v>
      </c>
      <c r="H1397" t="s">
        <v>8914</v>
      </c>
      <c r="I1397" t="s">
        <v>92</v>
      </c>
      <c r="J1397" t="s">
        <v>93</v>
      </c>
      <c r="K1397" t="s">
        <v>2236</v>
      </c>
      <c r="L1397" t="s">
        <v>23</v>
      </c>
      <c r="M1397" s="1" t="s">
        <v>11238</v>
      </c>
      <c r="N1397" s="3" t="s">
        <v>11241</v>
      </c>
    </row>
    <row r="1398" spans="1:14">
      <c r="A1398" t="s">
        <v>7129</v>
      </c>
      <c r="B1398" t="s">
        <v>1170</v>
      </c>
      <c r="C1398" t="s">
        <v>1193</v>
      </c>
      <c r="D1398" t="s">
        <v>0</v>
      </c>
      <c r="E1398" t="s">
        <v>9676</v>
      </c>
      <c r="F1398" t="s">
        <v>7128</v>
      </c>
      <c r="G1398" s="3" t="s">
        <v>9685</v>
      </c>
      <c r="H1398" t="s">
        <v>8914</v>
      </c>
      <c r="I1398" t="s">
        <v>92</v>
      </c>
      <c r="J1398" t="s">
        <v>93</v>
      </c>
      <c r="K1398" t="s">
        <v>2236</v>
      </c>
      <c r="L1398" t="s">
        <v>23</v>
      </c>
      <c r="M1398" s="1" t="s">
        <v>11238</v>
      </c>
      <c r="N1398" s="3" t="s">
        <v>11241</v>
      </c>
    </row>
    <row r="1399" spans="1:14">
      <c r="A1399" t="s">
        <v>7130</v>
      </c>
      <c r="B1399" t="s">
        <v>7131</v>
      </c>
      <c r="C1399" t="s">
        <v>657</v>
      </c>
      <c r="D1399" t="s">
        <v>9</v>
      </c>
      <c r="E1399" t="s">
        <v>9676</v>
      </c>
      <c r="F1399" t="s">
        <v>7132</v>
      </c>
      <c r="G1399" s="3" t="s">
        <v>10878</v>
      </c>
      <c r="H1399" t="s">
        <v>8915</v>
      </c>
      <c r="I1399" t="s">
        <v>16</v>
      </c>
      <c r="J1399" t="s">
        <v>17</v>
      </c>
      <c r="K1399" t="s">
        <v>724</v>
      </c>
      <c r="L1399" t="s">
        <v>4694</v>
      </c>
      <c r="M1399" s="1" t="s">
        <v>11238</v>
      </c>
      <c r="N1399" s="3" t="s">
        <v>11241</v>
      </c>
    </row>
    <row r="1400" spans="1:14">
      <c r="A1400" t="s">
        <v>7133</v>
      </c>
      <c r="B1400" t="s">
        <v>7131</v>
      </c>
      <c r="C1400" t="s">
        <v>657</v>
      </c>
      <c r="D1400" t="s">
        <v>9</v>
      </c>
      <c r="E1400" t="s">
        <v>9676</v>
      </c>
      <c r="F1400" t="s">
        <v>7132</v>
      </c>
      <c r="G1400" s="3" t="s">
        <v>10878</v>
      </c>
      <c r="H1400" t="s">
        <v>8915</v>
      </c>
      <c r="I1400" t="s">
        <v>16</v>
      </c>
      <c r="J1400" t="s">
        <v>17</v>
      </c>
      <c r="K1400" t="s">
        <v>724</v>
      </c>
      <c r="L1400" t="s">
        <v>4694</v>
      </c>
      <c r="M1400" s="1" t="s">
        <v>11238</v>
      </c>
      <c r="N1400" s="3" t="s">
        <v>11241</v>
      </c>
    </row>
    <row r="1401" spans="1:14">
      <c r="A1401" t="s">
        <v>7134</v>
      </c>
      <c r="B1401" t="s">
        <v>658</v>
      </c>
      <c r="C1401" t="s">
        <v>1144</v>
      </c>
      <c r="D1401" t="s">
        <v>9</v>
      </c>
      <c r="E1401" t="s">
        <v>9676</v>
      </c>
      <c r="F1401" t="s">
        <v>7135</v>
      </c>
      <c r="G1401" s="3" t="s">
        <v>10879</v>
      </c>
      <c r="H1401" t="s">
        <v>8916</v>
      </c>
      <c r="I1401" t="s">
        <v>92</v>
      </c>
      <c r="J1401" t="s">
        <v>93</v>
      </c>
      <c r="K1401" t="s">
        <v>931</v>
      </c>
      <c r="L1401" t="s">
        <v>932</v>
      </c>
      <c r="M1401" s="1" t="s">
        <v>11238</v>
      </c>
      <c r="N1401" s="3" t="s">
        <v>11241</v>
      </c>
    </row>
    <row r="1402" spans="1:14">
      <c r="A1402" t="s">
        <v>7136</v>
      </c>
      <c r="B1402" t="s">
        <v>658</v>
      </c>
      <c r="C1402" t="s">
        <v>1144</v>
      </c>
      <c r="D1402" t="s">
        <v>9</v>
      </c>
      <c r="E1402" t="s">
        <v>9676</v>
      </c>
      <c r="F1402" t="s">
        <v>7135</v>
      </c>
      <c r="G1402" s="3" t="s">
        <v>10879</v>
      </c>
      <c r="H1402" t="s">
        <v>8916</v>
      </c>
      <c r="I1402" t="s">
        <v>92</v>
      </c>
      <c r="J1402" t="s">
        <v>93</v>
      </c>
      <c r="K1402" t="s">
        <v>931</v>
      </c>
      <c r="L1402" t="s">
        <v>932</v>
      </c>
      <c r="M1402" s="1" t="s">
        <v>11238</v>
      </c>
      <c r="N1402" s="3" t="s">
        <v>11241</v>
      </c>
    </row>
    <row r="1403" spans="1:14">
      <c r="A1403" t="s">
        <v>7137</v>
      </c>
      <c r="B1403" t="s">
        <v>637</v>
      </c>
      <c r="C1403" t="s">
        <v>665</v>
      </c>
      <c r="D1403" t="s">
        <v>0</v>
      </c>
      <c r="E1403" t="s">
        <v>9676</v>
      </c>
      <c r="F1403" t="s">
        <v>7138</v>
      </c>
      <c r="G1403" s="3" t="s">
        <v>10270</v>
      </c>
      <c r="H1403" t="s">
        <v>8917</v>
      </c>
      <c r="I1403" t="s">
        <v>92</v>
      </c>
      <c r="J1403" t="s">
        <v>93</v>
      </c>
      <c r="K1403" t="s">
        <v>2289</v>
      </c>
      <c r="L1403" t="s">
        <v>8884</v>
      </c>
      <c r="M1403" s="1" t="s">
        <v>11238</v>
      </c>
      <c r="N1403" s="3" t="s">
        <v>11241</v>
      </c>
    </row>
    <row r="1404" spans="1:14">
      <c r="A1404" t="s">
        <v>7139</v>
      </c>
      <c r="B1404" t="s">
        <v>637</v>
      </c>
      <c r="C1404" t="s">
        <v>665</v>
      </c>
      <c r="D1404" t="s">
        <v>0</v>
      </c>
      <c r="E1404" t="s">
        <v>9676</v>
      </c>
      <c r="F1404" t="s">
        <v>7138</v>
      </c>
      <c r="G1404" s="3" t="s">
        <v>10270</v>
      </c>
      <c r="H1404" t="s">
        <v>8917</v>
      </c>
      <c r="I1404" t="s">
        <v>92</v>
      </c>
      <c r="J1404" t="s">
        <v>93</v>
      </c>
      <c r="K1404" t="s">
        <v>2289</v>
      </c>
      <c r="L1404" t="s">
        <v>8884</v>
      </c>
      <c r="M1404" s="1" t="s">
        <v>11238</v>
      </c>
      <c r="N1404" s="3" t="s">
        <v>11241</v>
      </c>
    </row>
    <row r="1405" spans="1:14">
      <c r="A1405" t="s">
        <v>7140</v>
      </c>
      <c r="B1405" t="s">
        <v>368</v>
      </c>
      <c r="C1405" t="s">
        <v>1404</v>
      </c>
      <c r="D1405" t="s">
        <v>0</v>
      </c>
      <c r="E1405" t="s">
        <v>9676</v>
      </c>
      <c r="F1405" t="s">
        <v>7141</v>
      </c>
      <c r="G1405" s="3" t="s">
        <v>9960</v>
      </c>
      <c r="H1405" t="s">
        <v>8918</v>
      </c>
      <c r="I1405" t="s">
        <v>92</v>
      </c>
      <c r="J1405" t="s">
        <v>216</v>
      </c>
      <c r="K1405" t="s">
        <v>1932</v>
      </c>
      <c r="L1405" t="s">
        <v>8919</v>
      </c>
      <c r="M1405" s="1" t="s">
        <v>11238</v>
      </c>
      <c r="N1405" s="3" t="s">
        <v>11242</v>
      </c>
    </row>
    <row r="1406" spans="1:14">
      <c r="A1406" t="s">
        <v>7142</v>
      </c>
      <c r="B1406" t="s">
        <v>368</v>
      </c>
      <c r="C1406" t="s">
        <v>1404</v>
      </c>
      <c r="D1406" t="s">
        <v>0</v>
      </c>
      <c r="E1406" t="s">
        <v>9676</v>
      </c>
      <c r="F1406" t="s">
        <v>7141</v>
      </c>
      <c r="G1406" s="3" t="s">
        <v>9960</v>
      </c>
      <c r="H1406" t="s">
        <v>8918</v>
      </c>
      <c r="I1406" t="s">
        <v>92</v>
      </c>
      <c r="J1406" t="s">
        <v>216</v>
      </c>
      <c r="K1406" t="s">
        <v>1932</v>
      </c>
      <c r="L1406" t="s">
        <v>8919</v>
      </c>
      <c r="M1406" s="1" t="s">
        <v>11238</v>
      </c>
      <c r="N1406" s="3" t="s">
        <v>11242</v>
      </c>
    </row>
    <row r="1407" spans="1:14">
      <c r="A1407" t="s">
        <v>7143</v>
      </c>
      <c r="B1407" t="s">
        <v>7144</v>
      </c>
      <c r="C1407" t="s">
        <v>1429</v>
      </c>
      <c r="D1407" t="s">
        <v>0</v>
      </c>
      <c r="E1407" t="s">
        <v>9676</v>
      </c>
      <c r="F1407" t="s">
        <v>7145</v>
      </c>
      <c r="G1407" s="3" t="s">
        <v>10880</v>
      </c>
      <c r="H1407" t="s">
        <v>8920</v>
      </c>
      <c r="I1407" t="s">
        <v>92</v>
      </c>
      <c r="J1407" t="s">
        <v>93</v>
      </c>
      <c r="K1407" t="s">
        <v>2236</v>
      </c>
      <c r="L1407" t="s">
        <v>2237</v>
      </c>
      <c r="M1407" s="1" t="s">
        <v>11238</v>
      </c>
      <c r="N1407" s="3" t="s">
        <v>11241</v>
      </c>
    </row>
    <row r="1408" spans="1:14">
      <c r="A1408" t="s">
        <v>7146</v>
      </c>
      <c r="B1408" t="s">
        <v>7144</v>
      </c>
      <c r="C1408" t="s">
        <v>1429</v>
      </c>
      <c r="D1408" t="s">
        <v>0</v>
      </c>
      <c r="E1408" t="s">
        <v>9676</v>
      </c>
      <c r="F1408" t="s">
        <v>7145</v>
      </c>
      <c r="G1408" s="3" t="s">
        <v>10880</v>
      </c>
      <c r="H1408" t="s">
        <v>8920</v>
      </c>
      <c r="I1408" t="s">
        <v>92</v>
      </c>
      <c r="J1408" t="s">
        <v>93</v>
      </c>
      <c r="K1408" t="s">
        <v>2236</v>
      </c>
      <c r="L1408" t="s">
        <v>2237</v>
      </c>
      <c r="M1408" s="1" t="s">
        <v>11238</v>
      </c>
      <c r="N1408" s="3" t="s">
        <v>11241</v>
      </c>
    </row>
    <row r="1409" spans="1:14">
      <c r="A1409" t="s">
        <v>7147</v>
      </c>
      <c r="B1409" t="s">
        <v>1231</v>
      </c>
      <c r="C1409" t="s">
        <v>1439</v>
      </c>
      <c r="D1409" t="s">
        <v>0</v>
      </c>
      <c r="E1409" t="s">
        <v>9676</v>
      </c>
      <c r="F1409" t="s">
        <v>7148</v>
      </c>
      <c r="G1409" s="3" t="s">
        <v>10043</v>
      </c>
      <c r="H1409" t="s">
        <v>8921</v>
      </c>
      <c r="I1409" t="s">
        <v>92</v>
      </c>
      <c r="J1409" t="s">
        <v>93</v>
      </c>
      <c r="K1409" t="s">
        <v>931</v>
      </c>
      <c r="L1409" t="s">
        <v>23</v>
      </c>
      <c r="M1409" s="1" t="s">
        <v>11238</v>
      </c>
      <c r="N1409" s="3" t="s">
        <v>11241</v>
      </c>
    </row>
    <row r="1410" spans="1:14">
      <c r="A1410" t="s">
        <v>7149</v>
      </c>
      <c r="B1410" t="s">
        <v>1231</v>
      </c>
      <c r="C1410" t="s">
        <v>1439</v>
      </c>
      <c r="D1410" t="s">
        <v>0</v>
      </c>
      <c r="E1410" t="s">
        <v>9676</v>
      </c>
      <c r="F1410" t="s">
        <v>7148</v>
      </c>
      <c r="G1410" s="3" t="s">
        <v>10043</v>
      </c>
      <c r="H1410" t="s">
        <v>8921</v>
      </c>
      <c r="I1410" t="s">
        <v>92</v>
      </c>
      <c r="J1410" t="s">
        <v>93</v>
      </c>
      <c r="K1410" t="s">
        <v>931</v>
      </c>
      <c r="L1410" t="s">
        <v>23</v>
      </c>
      <c r="M1410" s="1" t="s">
        <v>11238</v>
      </c>
      <c r="N1410" s="3" t="s">
        <v>11241</v>
      </c>
    </row>
    <row r="1411" spans="1:14">
      <c r="A1411" t="s">
        <v>7150</v>
      </c>
      <c r="B1411" t="s">
        <v>7151</v>
      </c>
      <c r="C1411" t="s">
        <v>420</v>
      </c>
      <c r="D1411" t="s">
        <v>0</v>
      </c>
      <c r="E1411" t="s">
        <v>9676</v>
      </c>
      <c r="F1411" t="s">
        <v>7152</v>
      </c>
      <c r="G1411" s="3" t="s">
        <v>10881</v>
      </c>
      <c r="H1411" t="s">
        <v>8922</v>
      </c>
      <c r="I1411" t="s">
        <v>92</v>
      </c>
      <c r="J1411" t="s">
        <v>93</v>
      </c>
      <c r="K1411" t="s">
        <v>2576</v>
      </c>
      <c r="L1411" t="s">
        <v>4337</v>
      </c>
      <c r="M1411" s="1" t="s">
        <v>11238</v>
      </c>
      <c r="N1411" s="3" t="s">
        <v>11241</v>
      </c>
    </row>
    <row r="1412" spans="1:14">
      <c r="A1412" t="s">
        <v>7153</v>
      </c>
      <c r="B1412" t="s">
        <v>7151</v>
      </c>
      <c r="C1412" t="s">
        <v>420</v>
      </c>
      <c r="D1412" t="s">
        <v>0</v>
      </c>
      <c r="E1412" t="s">
        <v>9676</v>
      </c>
      <c r="F1412" t="s">
        <v>7152</v>
      </c>
      <c r="G1412" s="3" t="s">
        <v>10881</v>
      </c>
      <c r="H1412" t="s">
        <v>8922</v>
      </c>
      <c r="I1412" t="s">
        <v>92</v>
      </c>
      <c r="J1412" t="s">
        <v>93</v>
      </c>
      <c r="K1412" t="s">
        <v>2576</v>
      </c>
      <c r="L1412" t="s">
        <v>4337</v>
      </c>
      <c r="M1412" s="1" t="s">
        <v>11238</v>
      </c>
      <c r="N1412" s="3" t="s">
        <v>11241</v>
      </c>
    </row>
    <row r="1413" spans="1:14">
      <c r="A1413" t="s">
        <v>7154</v>
      </c>
      <c r="B1413" t="s">
        <v>7155</v>
      </c>
      <c r="C1413" t="s">
        <v>703</v>
      </c>
      <c r="D1413" t="s">
        <v>9</v>
      </c>
      <c r="E1413" t="s">
        <v>9676</v>
      </c>
      <c r="F1413" t="s">
        <v>7156</v>
      </c>
      <c r="G1413" s="3" t="s">
        <v>10297</v>
      </c>
      <c r="H1413" t="s">
        <v>8923</v>
      </c>
      <c r="I1413" t="s">
        <v>92</v>
      </c>
      <c r="J1413" t="s">
        <v>216</v>
      </c>
      <c r="K1413" t="s">
        <v>1932</v>
      </c>
      <c r="L1413" t="s">
        <v>1933</v>
      </c>
      <c r="M1413" s="1" t="s">
        <v>11238</v>
      </c>
      <c r="N1413" s="3" t="s">
        <v>11241</v>
      </c>
    </row>
    <row r="1414" spans="1:14">
      <c r="A1414" t="s">
        <v>7157</v>
      </c>
      <c r="B1414" t="s">
        <v>7155</v>
      </c>
      <c r="C1414" t="s">
        <v>703</v>
      </c>
      <c r="D1414" t="s">
        <v>9</v>
      </c>
      <c r="E1414" t="s">
        <v>9676</v>
      </c>
      <c r="F1414" t="s">
        <v>7156</v>
      </c>
      <c r="G1414" s="3" t="s">
        <v>10297</v>
      </c>
      <c r="H1414" t="s">
        <v>8923</v>
      </c>
      <c r="I1414" t="s">
        <v>92</v>
      </c>
      <c r="J1414" t="s">
        <v>216</v>
      </c>
      <c r="K1414" t="s">
        <v>1932</v>
      </c>
      <c r="L1414" t="s">
        <v>1933</v>
      </c>
      <c r="M1414" s="1" t="s">
        <v>11238</v>
      </c>
      <c r="N1414" s="3" t="s">
        <v>11241</v>
      </c>
    </row>
    <row r="1415" spans="1:14">
      <c r="A1415" t="s">
        <v>7158</v>
      </c>
      <c r="B1415" t="s">
        <v>1112</v>
      </c>
      <c r="C1415" t="s">
        <v>755</v>
      </c>
      <c r="D1415" t="s">
        <v>0</v>
      </c>
      <c r="E1415" t="s">
        <v>9676</v>
      </c>
      <c r="F1415" t="s">
        <v>7159</v>
      </c>
      <c r="G1415" s="3" t="s">
        <v>9749</v>
      </c>
      <c r="H1415" t="s">
        <v>8924</v>
      </c>
      <c r="I1415" t="s">
        <v>92</v>
      </c>
      <c r="J1415" t="s">
        <v>93</v>
      </c>
      <c r="K1415" t="s">
        <v>931</v>
      </c>
      <c r="L1415" t="s">
        <v>23</v>
      </c>
      <c r="M1415" s="1" t="s">
        <v>11238</v>
      </c>
      <c r="N1415" s="3" t="s">
        <v>11241</v>
      </c>
    </row>
    <row r="1416" spans="1:14">
      <c r="A1416" t="s">
        <v>7160</v>
      </c>
      <c r="B1416" t="s">
        <v>1112</v>
      </c>
      <c r="C1416" t="s">
        <v>755</v>
      </c>
      <c r="D1416" t="s">
        <v>0</v>
      </c>
      <c r="E1416" t="s">
        <v>9676</v>
      </c>
      <c r="F1416" t="s">
        <v>7159</v>
      </c>
      <c r="G1416" s="3" t="s">
        <v>9749</v>
      </c>
      <c r="H1416" t="s">
        <v>8924</v>
      </c>
      <c r="I1416" t="s">
        <v>92</v>
      </c>
      <c r="J1416" t="s">
        <v>93</v>
      </c>
      <c r="K1416" t="s">
        <v>931</v>
      </c>
      <c r="L1416" t="s">
        <v>23</v>
      </c>
      <c r="M1416" s="1" t="s">
        <v>11238</v>
      </c>
      <c r="N1416" s="3" t="s">
        <v>11241</v>
      </c>
    </row>
    <row r="1417" spans="1:14">
      <c r="A1417" t="s">
        <v>7161</v>
      </c>
      <c r="B1417" t="s">
        <v>1283</v>
      </c>
      <c r="C1417" t="s">
        <v>1471</v>
      </c>
      <c r="D1417" t="s">
        <v>9</v>
      </c>
      <c r="E1417" t="s">
        <v>9676</v>
      </c>
      <c r="F1417" t="s">
        <v>7162</v>
      </c>
      <c r="G1417" s="3" t="s">
        <v>10571</v>
      </c>
      <c r="H1417" t="s">
        <v>8925</v>
      </c>
      <c r="I1417" t="s">
        <v>92</v>
      </c>
      <c r="J1417" t="s">
        <v>216</v>
      </c>
      <c r="K1417" t="s">
        <v>1932</v>
      </c>
      <c r="L1417" t="s">
        <v>1933</v>
      </c>
      <c r="M1417" s="1" t="s">
        <v>11238</v>
      </c>
      <c r="N1417" s="3" t="s">
        <v>11241</v>
      </c>
    </row>
    <row r="1418" spans="1:14">
      <c r="A1418" t="s">
        <v>7163</v>
      </c>
      <c r="B1418" t="s">
        <v>1283</v>
      </c>
      <c r="C1418" t="s">
        <v>1471</v>
      </c>
      <c r="D1418" t="s">
        <v>9</v>
      </c>
      <c r="E1418" t="s">
        <v>9676</v>
      </c>
      <c r="F1418" t="s">
        <v>7162</v>
      </c>
      <c r="G1418" s="3" t="s">
        <v>10571</v>
      </c>
      <c r="H1418" t="s">
        <v>8925</v>
      </c>
      <c r="I1418" t="s">
        <v>92</v>
      </c>
      <c r="J1418" t="s">
        <v>216</v>
      </c>
      <c r="K1418" t="s">
        <v>1932</v>
      </c>
      <c r="L1418" t="s">
        <v>1933</v>
      </c>
      <c r="M1418" s="1" t="s">
        <v>11238</v>
      </c>
      <c r="N1418" s="3" t="s">
        <v>11241</v>
      </c>
    </row>
    <row r="1419" spans="1:14">
      <c r="A1419" t="s">
        <v>7164</v>
      </c>
      <c r="B1419" t="s">
        <v>1017</v>
      </c>
      <c r="C1419" t="s">
        <v>1359</v>
      </c>
      <c r="D1419" t="s">
        <v>9</v>
      </c>
      <c r="E1419" t="s">
        <v>9676</v>
      </c>
      <c r="F1419" t="s">
        <v>7165</v>
      </c>
      <c r="G1419" s="3" t="s">
        <v>10882</v>
      </c>
      <c r="H1419" t="s">
        <v>8926</v>
      </c>
      <c r="I1419" t="s">
        <v>92</v>
      </c>
      <c r="J1419" t="s">
        <v>69</v>
      </c>
      <c r="K1419" t="s">
        <v>2175</v>
      </c>
      <c r="L1419" t="s">
        <v>1860</v>
      </c>
      <c r="M1419" s="1" t="s">
        <v>11238</v>
      </c>
      <c r="N1419" s="3" t="s">
        <v>11241</v>
      </c>
    </row>
    <row r="1420" spans="1:14">
      <c r="A1420" t="s">
        <v>7166</v>
      </c>
      <c r="B1420" t="s">
        <v>1017</v>
      </c>
      <c r="C1420" t="s">
        <v>1359</v>
      </c>
      <c r="D1420" t="s">
        <v>9</v>
      </c>
      <c r="E1420" t="s">
        <v>9676</v>
      </c>
      <c r="F1420" t="s">
        <v>7165</v>
      </c>
      <c r="G1420" s="3" t="s">
        <v>10882</v>
      </c>
      <c r="H1420" t="s">
        <v>8926</v>
      </c>
      <c r="I1420" t="s">
        <v>92</v>
      </c>
      <c r="J1420" t="s">
        <v>69</v>
      </c>
      <c r="K1420" t="s">
        <v>2175</v>
      </c>
      <c r="L1420" t="s">
        <v>1860</v>
      </c>
      <c r="M1420" s="1" t="s">
        <v>11238</v>
      </c>
      <c r="N1420" s="3" t="s">
        <v>11241</v>
      </c>
    </row>
    <row r="1421" spans="1:14">
      <c r="A1421" t="s">
        <v>7167</v>
      </c>
      <c r="B1421" t="s">
        <v>904</v>
      </c>
      <c r="C1421" t="s">
        <v>1447</v>
      </c>
      <c r="D1421" t="s">
        <v>0</v>
      </c>
      <c r="E1421" t="s">
        <v>9676</v>
      </c>
      <c r="F1421" t="s">
        <v>7168</v>
      </c>
      <c r="G1421" s="3" t="s">
        <v>9974</v>
      </c>
      <c r="H1421" t="s">
        <v>8927</v>
      </c>
      <c r="I1421" t="s">
        <v>92</v>
      </c>
      <c r="J1421" t="s">
        <v>69</v>
      </c>
      <c r="K1421" t="s">
        <v>1959</v>
      </c>
      <c r="L1421" t="s">
        <v>8928</v>
      </c>
      <c r="M1421" s="1" t="s">
        <v>11238</v>
      </c>
      <c r="N1421" s="3" t="s">
        <v>11241</v>
      </c>
    </row>
    <row r="1422" spans="1:14">
      <c r="A1422" t="s">
        <v>7169</v>
      </c>
      <c r="B1422" t="s">
        <v>904</v>
      </c>
      <c r="C1422" t="s">
        <v>1447</v>
      </c>
      <c r="D1422" t="s">
        <v>0</v>
      </c>
      <c r="E1422" t="s">
        <v>9676</v>
      </c>
      <c r="F1422" t="s">
        <v>7168</v>
      </c>
      <c r="G1422" s="3" t="s">
        <v>9974</v>
      </c>
      <c r="H1422" t="s">
        <v>8927</v>
      </c>
      <c r="I1422" t="s">
        <v>92</v>
      </c>
      <c r="J1422" t="s">
        <v>69</v>
      </c>
      <c r="K1422" t="s">
        <v>1959</v>
      </c>
      <c r="L1422" t="s">
        <v>8928</v>
      </c>
      <c r="M1422" s="1" t="s">
        <v>11238</v>
      </c>
      <c r="N1422" s="3" t="s">
        <v>11241</v>
      </c>
    </row>
    <row r="1423" spans="1:14">
      <c r="A1423" t="s">
        <v>7170</v>
      </c>
      <c r="B1423" t="s">
        <v>922</v>
      </c>
      <c r="C1423" t="s">
        <v>1629</v>
      </c>
      <c r="D1423" t="s">
        <v>9</v>
      </c>
      <c r="E1423" t="s">
        <v>9676</v>
      </c>
      <c r="F1423" t="s">
        <v>7171</v>
      </c>
      <c r="G1423" s="3" t="s">
        <v>10337</v>
      </c>
      <c r="H1423" t="s">
        <v>8929</v>
      </c>
      <c r="I1423" t="s">
        <v>92</v>
      </c>
      <c r="J1423" t="s">
        <v>216</v>
      </c>
      <c r="K1423" t="s">
        <v>1932</v>
      </c>
      <c r="L1423" t="s">
        <v>1933</v>
      </c>
      <c r="M1423" s="1" t="s">
        <v>11238</v>
      </c>
      <c r="N1423" s="3" t="s">
        <v>11241</v>
      </c>
    </row>
    <row r="1424" spans="1:14">
      <c r="A1424" t="s">
        <v>7172</v>
      </c>
      <c r="B1424" t="s">
        <v>922</v>
      </c>
      <c r="C1424" t="s">
        <v>1629</v>
      </c>
      <c r="D1424" t="s">
        <v>9</v>
      </c>
      <c r="E1424" t="s">
        <v>9676</v>
      </c>
      <c r="F1424" t="s">
        <v>7171</v>
      </c>
      <c r="G1424" s="3" t="s">
        <v>10337</v>
      </c>
      <c r="H1424" t="s">
        <v>8929</v>
      </c>
      <c r="I1424" t="s">
        <v>92</v>
      </c>
      <c r="J1424" t="s">
        <v>216</v>
      </c>
      <c r="K1424" t="s">
        <v>1932</v>
      </c>
      <c r="L1424" t="s">
        <v>1933</v>
      </c>
      <c r="M1424" s="1" t="s">
        <v>11238</v>
      </c>
      <c r="N1424" s="3" t="s">
        <v>11241</v>
      </c>
    </row>
    <row r="1425" spans="1:14">
      <c r="A1425" t="s">
        <v>7173</v>
      </c>
      <c r="B1425" t="s">
        <v>517</v>
      </c>
      <c r="C1425" t="s">
        <v>1893</v>
      </c>
      <c r="D1425" t="s">
        <v>0</v>
      </c>
      <c r="E1425" t="s">
        <v>9676</v>
      </c>
      <c r="F1425" t="s">
        <v>7174</v>
      </c>
      <c r="G1425" s="3" t="s">
        <v>10883</v>
      </c>
      <c r="H1425" t="s">
        <v>8930</v>
      </c>
      <c r="I1425" t="s">
        <v>92</v>
      </c>
      <c r="J1425" t="s">
        <v>93</v>
      </c>
      <c r="K1425" t="s">
        <v>931</v>
      </c>
      <c r="L1425" t="s">
        <v>3199</v>
      </c>
      <c r="M1425" s="1" t="s">
        <v>11238</v>
      </c>
      <c r="N1425" s="3" t="s">
        <v>11241</v>
      </c>
    </row>
    <row r="1426" spans="1:14">
      <c r="A1426" t="s">
        <v>7175</v>
      </c>
      <c r="B1426" t="s">
        <v>517</v>
      </c>
      <c r="C1426" t="s">
        <v>1893</v>
      </c>
      <c r="D1426" t="s">
        <v>0</v>
      </c>
      <c r="E1426" t="s">
        <v>9676</v>
      </c>
      <c r="F1426" t="s">
        <v>7174</v>
      </c>
      <c r="G1426" s="3" t="s">
        <v>10883</v>
      </c>
      <c r="H1426" t="s">
        <v>8930</v>
      </c>
      <c r="I1426" t="s">
        <v>92</v>
      </c>
      <c r="J1426" t="s">
        <v>93</v>
      </c>
      <c r="K1426" t="s">
        <v>931</v>
      </c>
      <c r="L1426" t="s">
        <v>3199</v>
      </c>
      <c r="M1426" s="1" t="s">
        <v>11238</v>
      </c>
      <c r="N1426" s="3" t="s">
        <v>11241</v>
      </c>
    </row>
    <row r="1427" spans="1:14">
      <c r="A1427" t="s">
        <v>7176</v>
      </c>
      <c r="B1427" t="s">
        <v>1643</v>
      </c>
      <c r="C1427" t="s">
        <v>1135</v>
      </c>
      <c r="D1427" t="s">
        <v>0</v>
      </c>
      <c r="E1427" t="s">
        <v>9676</v>
      </c>
      <c r="F1427" t="s">
        <v>7177</v>
      </c>
      <c r="G1427" s="3" t="s">
        <v>10366</v>
      </c>
      <c r="H1427" t="s">
        <v>8931</v>
      </c>
      <c r="I1427" t="s">
        <v>92</v>
      </c>
      <c r="J1427" t="s">
        <v>93</v>
      </c>
      <c r="K1427" t="s">
        <v>1955</v>
      </c>
      <c r="L1427" t="s">
        <v>1348</v>
      </c>
      <c r="M1427" s="1" t="s">
        <v>11238</v>
      </c>
      <c r="N1427" s="3" t="s">
        <v>11241</v>
      </c>
    </row>
    <row r="1428" spans="1:14">
      <c r="A1428" t="s">
        <v>7178</v>
      </c>
      <c r="B1428" t="s">
        <v>1643</v>
      </c>
      <c r="C1428" t="s">
        <v>1135</v>
      </c>
      <c r="D1428" t="s">
        <v>0</v>
      </c>
      <c r="E1428" t="s">
        <v>9676</v>
      </c>
      <c r="F1428" t="s">
        <v>7177</v>
      </c>
      <c r="G1428" s="3" t="s">
        <v>10366</v>
      </c>
      <c r="H1428" t="s">
        <v>8931</v>
      </c>
      <c r="I1428" t="s">
        <v>92</v>
      </c>
      <c r="J1428" t="s">
        <v>93</v>
      </c>
      <c r="K1428" t="s">
        <v>1955</v>
      </c>
      <c r="L1428" t="s">
        <v>1348</v>
      </c>
      <c r="M1428" s="1" t="s">
        <v>11238</v>
      </c>
      <c r="N1428" s="3" t="s">
        <v>11241</v>
      </c>
    </row>
    <row r="1429" spans="1:14">
      <c r="A1429" t="s">
        <v>7179</v>
      </c>
      <c r="B1429" t="s">
        <v>7180</v>
      </c>
      <c r="C1429" t="s">
        <v>7181</v>
      </c>
      <c r="D1429" t="s">
        <v>0</v>
      </c>
      <c r="E1429" t="s">
        <v>9676</v>
      </c>
      <c r="F1429" t="s">
        <v>7182</v>
      </c>
      <c r="G1429" s="3" t="s">
        <v>10884</v>
      </c>
      <c r="H1429" t="s">
        <v>8932</v>
      </c>
      <c r="I1429" t="s">
        <v>92</v>
      </c>
      <c r="J1429" t="s">
        <v>93</v>
      </c>
      <c r="K1429" t="s">
        <v>931</v>
      </c>
      <c r="L1429" t="s">
        <v>3199</v>
      </c>
      <c r="M1429" s="1" t="s">
        <v>11238</v>
      </c>
      <c r="N1429" s="3" t="s">
        <v>11241</v>
      </c>
    </row>
    <row r="1430" spans="1:14">
      <c r="A1430" t="s">
        <v>7183</v>
      </c>
      <c r="B1430" t="s">
        <v>7180</v>
      </c>
      <c r="C1430" t="s">
        <v>7181</v>
      </c>
      <c r="D1430" t="s">
        <v>0</v>
      </c>
      <c r="E1430" t="s">
        <v>9676</v>
      </c>
      <c r="F1430" t="s">
        <v>7182</v>
      </c>
      <c r="G1430" s="3" t="s">
        <v>10884</v>
      </c>
      <c r="H1430" t="s">
        <v>8932</v>
      </c>
      <c r="I1430" t="s">
        <v>92</v>
      </c>
      <c r="J1430" t="s">
        <v>93</v>
      </c>
      <c r="K1430" t="s">
        <v>931</v>
      </c>
      <c r="L1430" t="s">
        <v>3199</v>
      </c>
      <c r="M1430" s="1" t="s">
        <v>11238</v>
      </c>
      <c r="N1430" s="3" t="s">
        <v>11241</v>
      </c>
    </row>
    <row r="1431" spans="1:14">
      <c r="A1431" t="s">
        <v>7184</v>
      </c>
      <c r="B1431" t="s">
        <v>7123</v>
      </c>
      <c r="C1431" t="s">
        <v>7185</v>
      </c>
      <c r="D1431" t="s">
        <v>0</v>
      </c>
      <c r="E1431" t="s">
        <v>9676</v>
      </c>
      <c r="F1431" t="s">
        <v>7186</v>
      </c>
      <c r="G1431" s="3" t="s">
        <v>10807</v>
      </c>
      <c r="H1431" t="s">
        <v>8933</v>
      </c>
      <c r="I1431" t="s">
        <v>92</v>
      </c>
      <c r="J1431" t="s">
        <v>93</v>
      </c>
      <c r="K1431" t="s">
        <v>2289</v>
      </c>
      <c r="L1431" t="s">
        <v>8934</v>
      </c>
      <c r="M1431" s="1" t="s">
        <v>11238</v>
      </c>
      <c r="N1431" s="3" t="s">
        <v>11241</v>
      </c>
    </row>
    <row r="1432" spans="1:14">
      <c r="A1432" t="s">
        <v>7187</v>
      </c>
      <c r="B1432" t="s">
        <v>7123</v>
      </c>
      <c r="C1432" t="s">
        <v>7185</v>
      </c>
      <c r="D1432" t="s">
        <v>0</v>
      </c>
      <c r="E1432" t="s">
        <v>9676</v>
      </c>
      <c r="F1432" t="s">
        <v>7186</v>
      </c>
      <c r="G1432" s="3" t="s">
        <v>10807</v>
      </c>
      <c r="H1432" t="s">
        <v>8933</v>
      </c>
      <c r="I1432" t="s">
        <v>92</v>
      </c>
      <c r="J1432" t="s">
        <v>93</v>
      </c>
      <c r="K1432" t="s">
        <v>2289</v>
      </c>
      <c r="L1432" t="s">
        <v>8934</v>
      </c>
      <c r="M1432" s="1" t="s">
        <v>11238</v>
      </c>
      <c r="N1432" s="3" t="s">
        <v>11241</v>
      </c>
    </row>
    <row r="1433" spans="1:14">
      <c r="A1433" t="s">
        <v>7188</v>
      </c>
      <c r="B1433" t="s">
        <v>7189</v>
      </c>
      <c r="C1433" t="s">
        <v>7190</v>
      </c>
      <c r="D1433" t="s">
        <v>9</v>
      </c>
      <c r="E1433" t="s">
        <v>9676</v>
      </c>
      <c r="F1433" t="s">
        <v>7191</v>
      </c>
      <c r="G1433" s="3" t="s">
        <v>10885</v>
      </c>
      <c r="H1433" t="s">
        <v>8935</v>
      </c>
      <c r="I1433" t="s">
        <v>92</v>
      </c>
      <c r="J1433" t="s">
        <v>93</v>
      </c>
      <c r="K1433" t="s">
        <v>931</v>
      </c>
      <c r="L1433" t="s">
        <v>3199</v>
      </c>
      <c r="M1433" s="1" t="s">
        <v>11238</v>
      </c>
      <c r="N1433" s="3" t="s">
        <v>11241</v>
      </c>
    </row>
    <row r="1434" spans="1:14">
      <c r="A1434" t="s">
        <v>7192</v>
      </c>
      <c r="B1434" t="s">
        <v>7189</v>
      </c>
      <c r="C1434" t="s">
        <v>7190</v>
      </c>
      <c r="D1434" t="s">
        <v>9</v>
      </c>
      <c r="E1434" t="s">
        <v>9676</v>
      </c>
      <c r="F1434" t="s">
        <v>7191</v>
      </c>
      <c r="G1434" s="3" t="s">
        <v>10885</v>
      </c>
      <c r="H1434" t="s">
        <v>8935</v>
      </c>
      <c r="I1434" t="s">
        <v>92</v>
      </c>
      <c r="J1434" t="s">
        <v>93</v>
      </c>
      <c r="K1434" t="s">
        <v>931</v>
      </c>
      <c r="L1434" t="s">
        <v>3199</v>
      </c>
      <c r="M1434" s="1" t="s">
        <v>11238</v>
      </c>
      <c r="N1434" s="3" t="s">
        <v>11241</v>
      </c>
    </row>
    <row r="1435" spans="1:14">
      <c r="A1435" t="s">
        <v>7193</v>
      </c>
      <c r="B1435" t="s">
        <v>662</v>
      </c>
      <c r="C1435" t="s">
        <v>736</v>
      </c>
      <c r="D1435" t="s">
        <v>0</v>
      </c>
      <c r="E1435" t="s">
        <v>9676</v>
      </c>
      <c r="F1435" t="s">
        <v>7194</v>
      </c>
      <c r="G1435" s="3" t="s">
        <v>10886</v>
      </c>
      <c r="H1435" t="s">
        <v>8936</v>
      </c>
      <c r="I1435" t="s">
        <v>92</v>
      </c>
      <c r="J1435" t="s">
        <v>93</v>
      </c>
      <c r="K1435" t="s">
        <v>93</v>
      </c>
      <c r="L1435" t="s">
        <v>8937</v>
      </c>
      <c r="M1435" s="1" t="s">
        <v>11238</v>
      </c>
      <c r="N1435" s="3" t="s">
        <v>11241</v>
      </c>
    </row>
    <row r="1436" spans="1:14">
      <c r="A1436" t="s">
        <v>7195</v>
      </c>
      <c r="B1436" t="s">
        <v>662</v>
      </c>
      <c r="C1436" t="s">
        <v>736</v>
      </c>
      <c r="D1436" t="s">
        <v>0</v>
      </c>
      <c r="E1436" t="s">
        <v>9676</v>
      </c>
      <c r="F1436" t="s">
        <v>7194</v>
      </c>
      <c r="G1436" s="3" t="s">
        <v>10886</v>
      </c>
      <c r="H1436" t="s">
        <v>8936</v>
      </c>
      <c r="I1436" t="s">
        <v>92</v>
      </c>
      <c r="J1436" t="s">
        <v>93</v>
      </c>
      <c r="K1436" t="s">
        <v>93</v>
      </c>
      <c r="L1436" t="s">
        <v>8937</v>
      </c>
      <c r="M1436" s="1" t="s">
        <v>11238</v>
      </c>
      <c r="N1436" s="3" t="s">
        <v>11241</v>
      </c>
    </row>
    <row r="1437" spans="1:14">
      <c r="A1437" t="s">
        <v>7196</v>
      </c>
      <c r="B1437" t="s">
        <v>7197</v>
      </c>
      <c r="C1437" t="s">
        <v>856</v>
      </c>
      <c r="D1437" t="s">
        <v>0</v>
      </c>
      <c r="E1437" t="s">
        <v>9676</v>
      </c>
      <c r="F1437" t="s">
        <v>7198</v>
      </c>
      <c r="G1437" s="3" t="s">
        <v>10058</v>
      </c>
      <c r="H1437" t="s">
        <v>8938</v>
      </c>
      <c r="I1437" t="s">
        <v>193</v>
      </c>
      <c r="J1437" t="s">
        <v>197</v>
      </c>
      <c r="K1437" t="s">
        <v>8939</v>
      </c>
      <c r="L1437" t="s">
        <v>23</v>
      </c>
      <c r="M1437" s="1" t="s">
        <v>11238</v>
      </c>
      <c r="N1437" s="3" t="s">
        <v>11241</v>
      </c>
    </row>
    <row r="1438" spans="1:14">
      <c r="A1438" t="s">
        <v>7199</v>
      </c>
      <c r="B1438" t="s">
        <v>7197</v>
      </c>
      <c r="C1438" t="s">
        <v>856</v>
      </c>
      <c r="D1438" t="s">
        <v>0</v>
      </c>
      <c r="E1438" t="s">
        <v>9676</v>
      </c>
      <c r="F1438" t="s">
        <v>7198</v>
      </c>
      <c r="G1438" s="3" t="s">
        <v>10058</v>
      </c>
      <c r="H1438" t="s">
        <v>8938</v>
      </c>
      <c r="I1438" t="s">
        <v>193</v>
      </c>
      <c r="J1438" t="s">
        <v>197</v>
      </c>
      <c r="K1438" t="s">
        <v>8939</v>
      </c>
      <c r="L1438" t="s">
        <v>23</v>
      </c>
      <c r="M1438" s="1" t="s">
        <v>11238</v>
      </c>
      <c r="N1438" s="3" t="s">
        <v>11241</v>
      </c>
    </row>
    <row r="1439" spans="1:14">
      <c r="A1439" t="s">
        <v>7200</v>
      </c>
      <c r="B1439" t="s">
        <v>6309</v>
      </c>
      <c r="C1439" t="s">
        <v>1761</v>
      </c>
      <c r="D1439" t="s">
        <v>9</v>
      </c>
      <c r="E1439" t="s">
        <v>9676</v>
      </c>
      <c r="F1439" t="s">
        <v>7201</v>
      </c>
      <c r="G1439" s="3" t="s">
        <v>10887</v>
      </c>
      <c r="H1439" t="s">
        <v>8940</v>
      </c>
      <c r="I1439" t="s">
        <v>193</v>
      </c>
      <c r="J1439" t="s">
        <v>3476</v>
      </c>
      <c r="K1439" t="s">
        <v>3623</v>
      </c>
      <c r="L1439" t="s">
        <v>1263</v>
      </c>
      <c r="M1439" s="1" t="s">
        <v>11238</v>
      </c>
      <c r="N1439" s="3" t="s">
        <v>11241</v>
      </c>
    </row>
    <row r="1440" spans="1:14">
      <c r="A1440" t="s">
        <v>7202</v>
      </c>
      <c r="B1440" t="s">
        <v>6309</v>
      </c>
      <c r="C1440" t="s">
        <v>1761</v>
      </c>
      <c r="D1440" t="s">
        <v>9</v>
      </c>
      <c r="E1440" t="s">
        <v>9676</v>
      </c>
      <c r="F1440" t="s">
        <v>7201</v>
      </c>
      <c r="G1440" s="3" t="s">
        <v>10887</v>
      </c>
      <c r="H1440" t="s">
        <v>8940</v>
      </c>
      <c r="I1440" t="s">
        <v>193</v>
      </c>
      <c r="J1440" t="s">
        <v>3476</v>
      </c>
      <c r="K1440" t="s">
        <v>3623</v>
      </c>
      <c r="L1440" t="s">
        <v>1263</v>
      </c>
      <c r="M1440" s="1" t="s">
        <v>11238</v>
      </c>
      <c r="N1440" s="3" t="s">
        <v>11241</v>
      </c>
    </row>
    <row r="1441" spans="1:14">
      <c r="A1441" t="s">
        <v>7203</v>
      </c>
      <c r="B1441" t="s">
        <v>7204</v>
      </c>
      <c r="C1441" t="s">
        <v>1051</v>
      </c>
      <c r="D1441" t="s">
        <v>0</v>
      </c>
      <c r="E1441" t="s">
        <v>9676</v>
      </c>
      <c r="F1441" t="s">
        <v>7205</v>
      </c>
      <c r="G1441" s="3" t="s">
        <v>10888</v>
      </c>
      <c r="H1441" t="s">
        <v>8941</v>
      </c>
      <c r="I1441" t="s">
        <v>193</v>
      </c>
      <c r="J1441" t="s">
        <v>3476</v>
      </c>
      <c r="K1441" t="s">
        <v>1394</v>
      </c>
      <c r="L1441" t="s">
        <v>1394</v>
      </c>
      <c r="M1441" s="1" t="s">
        <v>11238</v>
      </c>
      <c r="N1441" s="3" t="s">
        <v>11241</v>
      </c>
    </row>
    <row r="1442" spans="1:14">
      <c r="A1442" t="s">
        <v>7206</v>
      </c>
      <c r="B1442" t="s">
        <v>7204</v>
      </c>
      <c r="C1442" t="s">
        <v>1051</v>
      </c>
      <c r="D1442" t="s">
        <v>0</v>
      </c>
      <c r="E1442" t="s">
        <v>9676</v>
      </c>
      <c r="F1442" t="s">
        <v>7205</v>
      </c>
      <c r="G1442" s="3" t="s">
        <v>10888</v>
      </c>
      <c r="H1442" t="s">
        <v>8941</v>
      </c>
      <c r="I1442" t="s">
        <v>193</v>
      </c>
      <c r="J1442" t="s">
        <v>3476</v>
      </c>
      <c r="K1442" t="s">
        <v>1394</v>
      </c>
      <c r="L1442" t="s">
        <v>1394</v>
      </c>
      <c r="M1442" s="1" t="s">
        <v>11238</v>
      </c>
      <c r="N1442" s="3" t="s">
        <v>11241</v>
      </c>
    </row>
    <row r="1443" spans="1:14">
      <c r="A1443" t="s">
        <v>7207</v>
      </c>
      <c r="B1443" t="s">
        <v>1958</v>
      </c>
      <c r="C1443" t="s">
        <v>1457</v>
      </c>
      <c r="D1443" t="s">
        <v>0</v>
      </c>
      <c r="E1443" t="s">
        <v>9676</v>
      </c>
      <c r="F1443" t="s">
        <v>7208</v>
      </c>
      <c r="G1443" s="3" t="s">
        <v>9858</v>
      </c>
      <c r="H1443" t="s">
        <v>8942</v>
      </c>
      <c r="I1443" t="s">
        <v>193</v>
      </c>
      <c r="J1443" t="s">
        <v>194</v>
      </c>
      <c r="K1443" t="s">
        <v>1259</v>
      </c>
      <c r="L1443" t="s">
        <v>500</v>
      </c>
      <c r="M1443" s="1" t="s">
        <v>11238</v>
      </c>
      <c r="N1443" s="3" t="s">
        <v>11241</v>
      </c>
    </row>
    <row r="1444" spans="1:14">
      <c r="A1444" t="s">
        <v>7209</v>
      </c>
      <c r="B1444" t="s">
        <v>1958</v>
      </c>
      <c r="C1444" t="s">
        <v>1457</v>
      </c>
      <c r="D1444" t="s">
        <v>0</v>
      </c>
      <c r="E1444" t="s">
        <v>9676</v>
      </c>
      <c r="F1444" t="s">
        <v>7208</v>
      </c>
      <c r="G1444" s="3" t="s">
        <v>9858</v>
      </c>
      <c r="H1444" t="s">
        <v>8942</v>
      </c>
      <c r="I1444" t="s">
        <v>193</v>
      </c>
      <c r="J1444" t="s">
        <v>194</v>
      </c>
      <c r="K1444" t="s">
        <v>1259</v>
      </c>
      <c r="L1444" t="s">
        <v>500</v>
      </c>
      <c r="M1444" s="1" t="s">
        <v>11238</v>
      </c>
      <c r="N1444" s="3" t="s">
        <v>11241</v>
      </c>
    </row>
    <row r="1445" spans="1:14">
      <c r="A1445" t="s">
        <v>7210</v>
      </c>
      <c r="B1445" t="s">
        <v>1346</v>
      </c>
      <c r="C1445" t="s">
        <v>3359</v>
      </c>
      <c r="D1445" t="s">
        <v>0</v>
      </c>
      <c r="E1445" t="s">
        <v>9676</v>
      </c>
      <c r="F1445" t="s">
        <v>7211</v>
      </c>
      <c r="G1445" s="3" t="s">
        <v>10526</v>
      </c>
      <c r="H1445" t="s">
        <v>8943</v>
      </c>
      <c r="I1445" t="s">
        <v>25</v>
      </c>
      <c r="J1445" t="s">
        <v>121</v>
      </c>
      <c r="K1445" t="s">
        <v>1922</v>
      </c>
      <c r="L1445" t="s">
        <v>23</v>
      </c>
      <c r="M1445" s="1" t="s">
        <v>11238</v>
      </c>
      <c r="N1445" s="3" t="s">
        <v>11241</v>
      </c>
    </row>
    <row r="1446" spans="1:14">
      <c r="A1446" t="s">
        <v>7212</v>
      </c>
      <c r="B1446" t="s">
        <v>1346</v>
      </c>
      <c r="C1446" t="s">
        <v>3359</v>
      </c>
      <c r="D1446" t="s">
        <v>0</v>
      </c>
      <c r="E1446" t="s">
        <v>9676</v>
      </c>
      <c r="F1446" t="s">
        <v>7211</v>
      </c>
      <c r="G1446" s="3" t="s">
        <v>10526</v>
      </c>
      <c r="H1446" t="s">
        <v>8943</v>
      </c>
      <c r="I1446" t="s">
        <v>25</v>
      </c>
      <c r="J1446" t="s">
        <v>121</v>
      </c>
      <c r="K1446" t="s">
        <v>1922</v>
      </c>
      <c r="L1446" t="s">
        <v>23</v>
      </c>
      <c r="M1446" s="1" t="s">
        <v>11238</v>
      </c>
      <c r="N1446" s="3" t="s">
        <v>11241</v>
      </c>
    </row>
    <row r="1447" spans="1:14">
      <c r="A1447" t="s">
        <v>7213</v>
      </c>
      <c r="B1447" t="s">
        <v>7214</v>
      </c>
      <c r="C1447" t="s">
        <v>1429</v>
      </c>
      <c r="D1447" t="s">
        <v>0</v>
      </c>
      <c r="E1447" t="s">
        <v>9676</v>
      </c>
      <c r="F1447" t="s">
        <v>7215</v>
      </c>
      <c r="G1447" s="3" t="s">
        <v>10889</v>
      </c>
      <c r="H1447" t="s">
        <v>8944</v>
      </c>
      <c r="I1447" t="s">
        <v>193</v>
      </c>
      <c r="J1447" t="s">
        <v>197</v>
      </c>
      <c r="K1447" t="s">
        <v>1543</v>
      </c>
      <c r="L1447" t="s">
        <v>8945</v>
      </c>
      <c r="M1447" s="1" t="s">
        <v>11238</v>
      </c>
      <c r="N1447" s="3" t="s">
        <v>11241</v>
      </c>
    </row>
    <row r="1448" spans="1:14">
      <c r="A1448" t="s">
        <v>7216</v>
      </c>
      <c r="B1448" t="s">
        <v>7214</v>
      </c>
      <c r="C1448" t="s">
        <v>1429</v>
      </c>
      <c r="D1448" t="s">
        <v>0</v>
      </c>
      <c r="E1448" t="s">
        <v>9676</v>
      </c>
      <c r="F1448" t="s">
        <v>7215</v>
      </c>
      <c r="G1448" s="3" t="s">
        <v>10889</v>
      </c>
      <c r="H1448" t="s">
        <v>8944</v>
      </c>
      <c r="I1448" t="s">
        <v>193</v>
      </c>
      <c r="J1448" t="s">
        <v>197</v>
      </c>
      <c r="K1448" t="s">
        <v>1543</v>
      </c>
      <c r="L1448" t="s">
        <v>8945</v>
      </c>
      <c r="M1448" s="1" t="s">
        <v>11238</v>
      </c>
      <c r="N1448" s="3" t="s">
        <v>11241</v>
      </c>
    </row>
    <row r="1449" spans="1:14">
      <c r="A1449" t="s">
        <v>7217</v>
      </c>
      <c r="B1449" t="s">
        <v>7218</v>
      </c>
      <c r="C1449" t="s">
        <v>7219</v>
      </c>
      <c r="D1449" t="s">
        <v>9</v>
      </c>
      <c r="E1449" t="s">
        <v>9676</v>
      </c>
      <c r="F1449" t="s">
        <v>7220</v>
      </c>
      <c r="G1449" s="3" t="s">
        <v>10890</v>
      </c>
      <c r="H1449" t="s">
        <v>8946</v>
      </c>
      <c r="I1449" t="s">
        <v>193</v>
      </c>
      <c r="J1449" t="s">
        <v>1728</v>
      </c>
      <c r="K1449" t="s">
        <v>8947</v>
      </c>
      <c r="L1449" t="s">
        <v>8948</v>
      </c>
      <c r="M1449" s="1" t="s">
        <v>11238</v>
      </c>
      <c r="N1449" s="3" t="s">
        <v>11241</v>
      </c>
    </row>
    <row r="1450" spans="1:14">
      <c r="A1450" t="s">
        <v>7221</v>
      </c>
      <c r="B1450" t="s">
        <v>7218</v>
      </c>
      <c r="C1450" t="s">
        <v>7219</v>
      </c>
      <c r="D1450" t="s">
        <v>9</v>
      </c>
      <c r="E1450" t="s">
        <v>9676</v>
      </c>
      <c r="F1450" t="s">
        <v>7220</v>
      </c>
      <c r="G1450" s="3" t="s">
        <v>10890</v>
      </c>
      <c r="H1450" t="s">
        <v>8946</v>
      </c>
      <c r="I1450" t="s">
        <v>193</v>
      </c>
      <c r="J1450" t="s">
        <v>1728</v>
      </c>
      <c r="K1450" t="s">
        <v>8947</v>
      </c>
      <c r="L1450" t="s">
        <v>8948</v>
      </c>
      <c r="M1450" s="1" t="s">
        <v>11238</v>
      </c>
      <c r="N1450" s="3" t="s">
        <v>11241</v>
      </c>
    </row>
    <row r="1451" spans="1:14">
      <c r="A1451" t="s">
        <v>7222</v>
      </c>
      <c r="B1451" t="s">
        <v>7223</v>
      </c>
      <c r="C1451" t="s">
        <v>683</v>
      </c>
      <c r="D1451" t="s">
        <v>0</v>
      </c>
      <c r="E1451" t="s">
        <v>9676</v>
      </c>
      <c r="F1451" t="s">
        <v>7224</v>
      </c>
      <c r="G1451" s="3" t="s">
        <v>10891</v>
      </c>
      <c r="H1451" t="s">
        <v>8949</v>
      </c>
      <c r="I1451" t="s">
        <v>248</v>
      </c>
      <c r="J1451" t="s">
        <v>1788</v>
      </c>
      <c r="K1451" t="s">
        <v>2528</v>
      </c>
      <c r="L1451" t="s">
        <v>2529</v>
      </c>
      <c r="M1451" s="1" t="s">
        <v>11238</v>
      </c>
      <c r="N1451" s="3" t="s">
        <v>11241</v>
      </c>
    </row>
    <row r="1452" spans="1:14">
      <c r="A1452" t="s">
        <v>7225</v>
      </c>
      <c r="B1452" t="s">
        <v>7223</v>
      </c>
      <c r="C1452" t="s">
        <v>683</v>
      </c>
      <c r="D1452" t="s">
        <v>0</v>
      </c>
      <c r="E1452" t="s">
        <v>9676</v>
      </c>
      <c r="F1452" t="s">
        <v>7224</v>
      </c>
      <c r="G1452" s="3" t="s">
        <v>10891</v>
      </c>
      <c r="H1452" t="s">
        <v>8949</v>
      </c>
      <c r="I1452" t="s">
        <v>248</v>
      </c>
      <c r="J1452" t="s">
        <v>1788</v>
      </c>
      <c r="K1452" t="s">
        <v>2528</v>
      </c>
      <c r="L1452" t="s">
        <v>2529</v>
      </c>
      <c r="M1452" s="1" t="s">
        <v>11238</v>
      </c>
      <c r="N1452" s="3" t="s">
        <v>11241</v>
      </c>
    </row>
    <row r="1453" spans="1:14">
      <c r="A1453" t="s">
        <v>7226</v>
      </c>
      <c r="B1453" t="s">
        <v>721</v>
      </c>
      <c r="C1453" t="s">
        <v>7227</v>
      </c>
      <c r="D1453" t="s">
        <v>0</v>
      </c>
      <c r="E1453" t="s">
        <v>9676</v>
      </c>
      <c r="F1453" t="s">
        <v>7228</v>
      </c>
      <c r="G1453" s="3" t="s">
        <v>9982</v>
      </c>
      <c r="H1453" t="s">
        <v>8950</v>
      </c>
      <c r="I1453" t="s">
        <v>248</v>
      </c>
      <c r="J1453" t="s">
        <v>4135</v>
      </c>
      <c r="K1453" t="s">
        <v>1488</v>
      </c>
      <c r="L1453" t="s">
        <v>1488</v>
      </c>
      <c r="M1453" s="1" t="s">
        <v>11238</v>
      </c>
      <c r="N1453" s="3" t="s">
        <v>11241</v>
      </c>
    </row>
    <row r="1454" spans="1:14">
      <c r="A1454" t="s">
        <v>7229</v>
      </c>
      <c r="B1454" t="s">
        <v>721</v>
      </c>
      <c r="C1454" t="s">
        <v>7227</v>
      </c>
      <c r="D1454" t="s">
        <v>0</v>
      </c>
      <c r="E1454" t="s">
        <v>9676</v>
      </c>
      <c r="F1454" t="s">
        <v>7228</v>
      </c>
      <c r="G1454" s="3" t="s">
        <v>9982</v>
      </c>
      <c r="H1454" t="s">
        <v>8950</v>
      </c>
      <c r="I1454" t="s">
        <v>248</v>
      </c>
      <c r="J1454" t="s">
        <v>4135</v>
      </c>
      <c r="K1454" t="s">
        <v>1488</v>
      </c>
      <c r="L1454" t="s">
        <v>1488</v>
      </c>
      <c r="M1454" s="1" t="s">
        <v>11238</v>
      </c>
      <c r="N1454" s="3" t="s">
        <v>11241</v>
      </c>
    </row>
    <row r="1455" spans="1:14">
      <c r="A1455" t="s">
        <v>7230</v>
      </c>
      <c r="B1455" t="s">
        <v>721</v>
      </c>
      <c r="C1455" t="s">
        <v>7227</v>
      </c>
      <c r="D1455" t="s">
        <v>0</v>
      </c>
      <c r="E1455" t="s">
        <v>9676</v>
      </c>
      <c r="F1455" t="s">
        <v>7228</v>
      </c>
      <c r="G1455" s="3" t="s">
        <v>9982</v>
      </c>
      <c r="H1455" t="s">
        <v>8950</v>
      </c>
      <c r="I1455" t="s">
        <v>248</v>
      </c>
      <c r="J1455" t="s">
        <v>4135</v>
      </c>
      <c r="K1455" t="s">
        <v>1488</v>
      </c>
      <c r="L1455" t="s">
        <v>1488</v>
      </c>
      <c r="M1455" s="1" t="s">
        <v>11238</v>
      </c>
      <c r="N1455" s="3" t="s">
        <v>11241</v>
      </c>
    </row>
    <row r="1456" spans="1:14">
      <c r="A1456" t="s">
        <v>7231</v>
      </c>
      <c r="B1456" t="s">
        <v>7232</v>
      </c>
      <c r="C1456" t="s">
        <v>7233</v>
      </c>
      <c r="D1456" t="s">
        <v>9</v>
      </c>
      <c r="E1456" t="s">
        <v>9676</v>
      </c>
      <c r="F1456" t="s">
        <v>7234</v>
      </c>
      <c r="G1456" s="3" t="s">
        <v>10892</v>
      </c>
      <c r="H1456" t="s">
        <v>8951</v>
      </c>
      <c r="I1456" t="s">
        <v>131</v>
      </c>
      <c r="J1456" t="s">
        <v>342</v>
      </c>
      <c r="K1456" t="s">
        <v>121</v>
      </c>
      <c r="L1456" t="s">
        <v>23</v>
      </c>
      <c r="M1456" s="1" t="s">
        <v>11238</v>
      </c>
      <c r="N1456" s="3" t="s">
        <v>11241</v>
      </c>
    </row>
    <row r="1457" spans="1:14">
      <c r="A1457" t="s">
        <v>7235</v>
      </c>
      <c r="B1457" t="s">
        <v>7232</v>
      </c>
      <c r="C1457" t="s">
        <v>7233</v>
      </c>
      <c r="D1457" t="s">
        <v>9</v>
      </c>
      <c r="E1457" t="s">
        <v>9676</v>
      </c>
      <c r="F1457" t="s">
        <v>7234</v>
      </c>
      <c r="G1457" s="3" t="s">
        <v>10892</v>
      </c>
      <c r="H1457" t="s">
        <v>8951</v>
      </c>
      <c r="I1457" t="s">
        <v>131</v>
      </c>
      <c r="J1457" t="s">
        <v>342</v>
      </c>
      <c r="K1457" t="s">
        <v>121</v>
      </c>
      <c r="L1457" t="s">
        <v>23</v>
      </c>
      <c r="M1457" s="1" t="s">
        <v>11238</v>
      </c>
      <c r="N1457" s="3" t="s">
        <v>11241</v>
      </c>
    </row>
    <row r="1458" spans="1:14">
      <c r="A1458" t="s">
        <v>7236</v>
      </c>
      <c r="B1458" t="s">
        <v>7237</v>
      </c>
      <c r="C1458" t="s">
        <v>7238</v>
      </c>
      <c r="D1458" t="s">
        <v>0</v>
      </c>
      <c r="E1458" t="s">
        <v>9676</v>
      </c>
      <c r="F1458" t="s">
        <v>7239</v>
      </c>
      <c r="G1458" s="3" t="s">
        <v>10893</v>
      </c>
      <c r="H1458" t="s">
        <v>8952</v>
      </c>
      <c r="I1458" t="s">
        <v>10</v>
      </c>
      <c r="J1458" t="s">
        <v>11</v>
      </c>
      <c r="K1458" t="s">
        <v>1405</v>
      </c>
      <c r="L1458" t="s">
        <v>8953</v>
      </c>
      <c r="M1458" s="1" t="s">
        <v>11238</v>
      </c>
      <c r="N1458" s="3" t="s">
        <v>11241</v>
      </c>
    </row>
    <row r="1459" spans="1:14">
      <c r="A1459" t="s">
        <v>7240</v>
      </c>
      <c r="B1459" t="s">
        <v>7237</v>
      </c>
      <c r="C1459" t="s">
        <v>7238</v>
      </c>
      <c r="D1459" t="s">
        <v>0</v>
      </c>
      <c r="E1459" t="s">
        <v>9676</v>
      </c>
      <c r="F1459" t="s">
        <v>7239</v>
      </c>
      <c r="G1459" s="3" t="s">
        <v>10893</v>
      </c>
      <c r="H1459" t="s">
        <v>8952</v>
      </c>
      <c r="I1459" t="s">
        <v>10</v>
      </c>
      <c r="J1459" t="s">
        <v>11</v>
      </c>
      <c r="K1459" t="s">
        <v>1405</v>
      </c>
      <c r="L1459" t="s">
        <v>8953</v>
      </c>
      <c r="M1459" s="1" t="s">
        <v>11238</v>
      </c>
      <c r="N1459" s="3" t="s">
        <v>11241</v>
      </c>
    </row>
    <row r="1460" spans="1:14">
      <c r="A1460" t="s">
        <v>7241</v>
      </c>
      <c r="B1460" t="s">
        <v>199</v>
      </c>
      <c r="C1460" t="s">
        <v>7242</v>
      </c>
      <c r="D1460" t="s">
        <v>9</v>
      </c>
      <c r="E1460" t="s">
        <v>9676</v>
      </c>
      <c r="F1460" t="s">
        <v>7243</v>
      </c>
      <c r="G1460" s="3" t="s">
        <v>10894</v>
      </c>
      <c r="H1460" t="s">
        <v>8954</v>
      </c>
      <c r="I1460" t="s">
        <v>10</v>
      </c>
      <c r="J1460" t="s">
        <v>463</v>
      </c>
      <c r="K1460" t="s">
        <v>464</v>
      </c>
      <c r="L1460" t="s">
        <v>8955</v>
      </c>
      <c r="M1460" s="1" t="s">
        <v>11238</v>
      </c>
      <c r="N1460" s="3" t="s">
        <v>11245</v>
      </c>
    </row>
    <row r="1461" spans="1:14">
      <c r="A1461" t="s">
        <v>7244</v>
      </c>
      <c r="B1461" t="s">
        <v>199</v>
      </c>
      <c r="C1461" t="s">
        <v>7242</v>
      </c>
      <c r="D1461" t="s">
        <v>9</v>
      </c>
      <c r="E1461" t="s">
        <v>9676</v>
      </c>
      <c r="F1461" t="s">
        <v>7243</v>
      </c>
      <c r="G1461" s="3" t="s">
        <v>10894</v>
      </c>
      <c r="H1461" t="s">
        <v>8954</v>
      </c>
      <c r="I1461" t="s">
        <v>10</v>
      </c>
      <c r="J1461" t="s">
        <v>463</v>
      </c>
      <c r="K1461" t="s">
        <v>464</v>
      </c>
      <c r="L1461" t="s">
        <v>8955</v>
      </c>
      <c r="M1461" s="1" t="s">
        <v>11238</v>
      </c>
      <c r="N1461" s="3" t="s">
        <v>11245</v>
      </c>
    </row>
    <row r="1462" spans="1:14">
      <c r="A1462" t="s">
        <v>7245</v>
      </c>
      <c r="B1462" t="s">
        <v>2726</v>
      </c>
      <c r="C1462" t="s">
        <v>1416</v>
      </c>
      <c r="D1462" t="s">
        <v>0</v>
      </c>
      <c r="E1462" t="s">
        <v>9676</v>
      </c>
      <c r="F1462" t="s">
        <v>7246</v>
      </c>
      <c r="G1462" s="3" t="s">
        <v>10895</v>
      </c>
      <c r="H1462" t="s">
        <v>8956</v>
      </c>
      <c r="I1462" t="s">
        <v>10</v>
      </c>
      <c r="J1462" t="s">
        <v>11</v>
      </c>
      <c r="K1462" t="s">
        <v>11</v>
      </c>
      <c r="L1462" t="s">
        <v>8957</v>
      </c>
      <c r="M1462" s="1" t="s">
        <v>11238</v>
      </c>
      <c r="N1462" s="3" t="s">
        <v>11241</v>
      </c>
    </row>
    <row r="1463" spans="1:14">
      <c r="A1463" t="s">
        <v>7247</v>
      </c>
      <c r="B1463" t="s">
        <v>2726</v>
      </c>
      <c r="C1463" t="s">
        <v>1416</v>
      </c>
      <c r="D1463" t="s">
        <v>0</v>
      </c>
      <c r="E1463" t="s">
        <v>9676</v>
      </c>
      <c r="F1463" t="s">
        <v>7246</v>
      </c>
      <c r="G1463" s="3" t="s">
        <v>10895</v>
      </c>
      <c r="H1463" t="s">
        <v>8956</v>
      </c>
      <c r="I1463" t="s">
        <v>10</v>
      </c>
      <c r="J1463" t="s">
        <v>11</v>
      </c>
      <c r="K1463" t="s">
        <v>11</v>
      </c>
      <c r="L1463" t="s">
        <v>8957</v>
      </c>
      <c r="M1463" s="1" t="s">
        <v>11238</v>
      </c>
      <c r="N1463" s="3" t="s">
        <v>11241</v>
      </c>
    </row>
    <row r="1464" spans="1:14">
      <c r="A1464" t="s">
        <v>7248</v>
      </c>
      <c r="B1464" t="s">
        <v>7249</v>
      </c>
      <c r="C1464" t="s">
        <v>547</v>
      </c>
      <c r="D1464" t="s">
        <v>0</v>
      </c>
      <c r="E1464" t="s">
        <v>9676</v>
      </c>
      <c r="F1464" t="s">
        <v>7250</v>
      </c>
      <c r="G1464" s="3" t="s">
        <v>10896</v>
      </c>
      <c r="H1464" t="s">
        <v>8958</v>
      </c>
      <c r="I1464" t="s">
        <v>10</v>
      </c>
      <c r="J1464" t="s">
        <v>88</v>
      </c>
      <c r="K1464" t="s">
        <v>88</v>
      </c>
      <c r="L1464" t="s">
        <v>23</v>
      </c>
      <c r="M1464" s="1" t="s">
        <v>11238</v>
      </c>
      <c r="N1464" s="3" t="s">
        <v>11241</v>
      </c>
    </row>
    <row r="1465" spans="1:14">
      <c r="A1465" t="s">
        <v>7251</v>
      </c>
      <c r="B1465" t="s">
        <v>7249</v>
      </c>
      <c r="C1465" t="s">
        <v>547</v>
      </c>
      <c r="D1465" t="s">
        <v>0</v>
      </c>
      <c r="E1465" t="s">
        <v>9676</v>
      </c>
      <c r="F1465" t="s">
        <v>7250</v>
      </c>
      <c r="G1465" s="3" t="s">
        <v>10896</v>
      </c>
      <c r="H1465" t="s">
        <v>8958</v>
      </c>
      <c r="I1465" t="s">
        <v>10</v>
      </c>
      <c r="J1465" t="s">
        <v>88</v>
      </c>
      <c r="K1465" t="s">
        <v>88</v>
      </c>
      <c r="L1465" t="s">
        <v>23</v>
      </c>
      <c r="M1465" s="1" t="s">
        <v>11238</v>
      </c>
      <c r="N1465" s="3" t="s">
        <v>11241</v>
      </c>
    </row>
    <row r="1466" spans="1:14">
      <c r="A1466" t="s">
        <v>7252</v>
      </c>
      <c r="B1466" t="s">
        <v>389</v>
      </c>
      <c r="C1466" t="s">
        <v>7253</v>
      </c>
      <c r="D1466" t="s">
        <v>9</v>
      </c>
      <c r="E1466" t="s">
        <v>9676</v>
      </c>
      <c r="F1466" t="s">
        <v>7254</v>
      </c>
      <c r="G1466" s="3" t="s">
        <v>10897</v>
      </c>
      <c r="H1466" t="s">
        <v>8959</v>
      </c>
      <c r="I1466" t="s">
        <v>10</v>
      </c>
      <c r="J1466" t="s">
        <v>1444</v>
      </c>
      <c r="K1466" t="s">
        <v>402</v>
      </c>
      <c r="L1466" t="s">
        <v>23</v>
      </c>
      <c r="M1466" s="1" t="s">
        <v>11238</v>
      </c>
      <c r="N1466" s="3" t="s">
        <v>11239</v>
      </c>
    </row>
    <row r="1467" spans="1:14">
      <c r="A1467" t="s">
        <v>7255</v>
      </c>
      <c r="B1467" t="s">
        <v>389</v>
      </c>
      <c r="C1467" t="s">
        <v>7253</v>
      </c>
      <c r="D1467" t="s">
        <v>9</v>
      </c>
      <c r="E1467" t="s">
        <v>9676</v>
      </c>
      <c r="F1467" t="s">
        <v>7254</v>
      </c>
      <c r="G1467" s="3" t="s">
        <v>10897</v>
      </c>
      <c r="H1467" t="s">
        <v>8959</v>
      </c>
      <c r="I1467" t="s">
        <v>10</v>
      </c>
      <c r="J1467" t="s">
        <v>1444</v>
      </c>
      <c r="K1467" t="s">
        <v>402</v>
      </c>
      <c r="L1467" t="s">
        <v>23</v>
      </c>
      <c r="M1467" s="1" t="s">
        <v>11238</v>
      </c>
      <c r="N1467" s="3" t="s">
        <v>11239</v>
      </c>
    </row>
    <row r="1468" spans="1:14">
      <c r="A1468" t="s">
        <v>7256</v>
      </c>
      <c r="B1468" t="s">
        <v>7257</v>
      </c>
      <c r="C1468" t="s">
        <v>3775</v>
      </c>
      <c r="D1468" t="s">
        <v>0</v>
      </c>
      <c r="E1468" t="s">
        <v>9676</v>
      </c>
      <c r="F1468" t="s">
        <v>7258</v>
      </c>
      <c r="G1468" s="3" t="s">
        <v>9916</v>
      </c>
      <c r="H1468" t="s">
        <v>8960</v>
      </c>
      <c r="I1468" t="s">
        <v>10</v>
      </c>
      <c r="J1468" t="s">
        <v>11</v>
      </c>
      <c r="K1468" t="s">
        <v>1760</v>
      </c>
      <c r="L1468" t="s">
        <v>1216</v>
      </c>
      <c r="M1468" s="1" t="s">
        <v>11238</v>
      </c>
      <c r="N1468" s="3" t="s">
        <v>11241</v>
      </c>
    </row>
    <row r="1469" spans="1:14">
      <c r="A1469" t="s">
        <v>7259</v>
      </c>
      <c r="B1469" t="s">
        <v>7257</v>
      </c>
      <c r="C1469" t="s">
        <v>3775</v>
      </c>
      <c r="D1469" t="s">
        <v>0</v>
      </c>
      <c r="E1469" t="s">
        <v>9676</v>
      </c>
      <c r="F1469" t="s">
        <v>7258</v>
      </c>
      <c r="G1469" s="3" t="s">
        <v>9916</v>
      </c>
      <c r="H1469" t="s">
        <v>8960</v>
      </c>
      <c r="I1469" t="s">
        <v>10</v>
      </c>
      <c r="J1469" t="s">
        <v>11</v>
      </c>
      <c r="K1469" t="s">
        <v>1760</v>
      </c>
      <c r="L1469" t="s">
        <v>1216</v>
      </c>
      <c r="M1469" s="1" t="s">
        <v>11238</v>
      </c>
      <c r="N1469" s="3" t="s">
        <v>11241</v>
      </c>
    </row>
    <row r="1470" spans="1:14">
      <c r="A1470" t="s">
        <v>7260</v>
      </c>
      <c r="B1470" t="s">
        <v>862</v>
      </c>
      <c r="C1470" t="s">
        <v>841</v>
      </c>
      <c r="D1470" t="s">
        <v>9</v>
      </c>
      <c r="E1470" t="s">
        <v>9676</v>
      </c>
      <c r="F1470" t="s">
        <v>7261</v>
      </c>
      <c r="G1470" s="3" t="s">
        <v>9948</v>
      </c>
      <c r="H1470" t="s">
        <v>8961</v>
      </c>
      <c r="I1470" t="s">
        <v>10</v>
      </c>
      <c r="J1470" t="s">
        <v>11</v>
      </c>
      <c r="K1470" t="s">
        <v>4565</v>
      </c>
      <c r="L1470" t="s">
        <v>8962</v>
      </c>
      <c r="M1470" s="1" t="s">
        <v>11238</v>
      </c>
      <c r="N1470" s="3" t="s">
        <v>11241</v>
      </c>
    </row>
    <row r="1471" spans="1:14">
      <c r="A1471" t="s">
        <v>7262</v>
      </c>
      <c r="B1471" t="s">
        <v>862</v>
      </c>
      <c r="C1471" t="s">
        <v>841</v>
      </c>
      <c r="D1471" t="s">
        <v>9</v>
      </c>
      <c r="E1471" t="s">
        <v>9676</v>
      </c>
      <c r="F1471" t="s">
        <v>7261</v>
      </c>
      <c r="G1471" s="3" t="s">
        <v>9948</v>
      </c>
      <c r="H1471" t="s">
        <v>8961</v>
      </c>
      <c r="I1471" t="s">
        <v>10</v>
      </c>
      <c r="J1471" t="s">
        <v>11</v>
      </c>
      <c r="K1471" t="s">
        <v>4565</v>
      </c>
      <c r="L1471" t="s">
        <v>8962</v>
      </c>
      <c r="M1471" s="1" t="s">
        <v>11238</v>
      </c>
      <c r="N1471" s="3" t="s">
        <v>11241</v>
      </c>
    </row>
    <row r="1472" spans="1:14">
      <c r="A1472" t="s">
        <v>7263</v>
      </c>
      <c r="B1472" t="s">
        <v>1072</v>
      </c>
      <c r="C1472" t="s">
        <v>7264</v>
      </c>
      <c r="D1472" t="s">
        <v>9</v>
      </c>
      <c r="E1472" t="s">
        <v>9676</v>
      </c>
      <c r="F1472" t="s">
        <v>7265</v>
      </c>
      <c r="G1472" s="3" t="s">
        <v>10898</v>
      </c>
      <c r="H1472" t="s">
        <v>8963</v>
      </c>
      <c r="I1472" t="s">
        <v>10</v>
      </c>
      <c r="J1472" t="s">
        <v>463</v>
      </c>
      <c r="K1472" t="s">
        <v>464</v>
      </c>
      <c r="L1472" t="s">
        <v>8964</v>
      </c>
      <c r="M1472" s="1" t="s">
        <v>11238</v>
      </c>
      <c r="N1472" s="3" t="s">
        <v>11245</v>
      </c>
    </row>
    <row r="1473" spans="1:14">
      <c r="A1473" t="s">
        <v>7266</v>
      </c>
      <c r="B1473" t="s">
        <v>1072</v>
      </c>
      <c r="C1473" t="s">
        <v>7264</v>
      </c>
      <c r="D1473" t="s">
        <v>9</v>
      </c>
      <c r="E1473" t="s">
        <v>9676</v>
      </c>
      <c r="F1473" t="s">
        <v>7265</v>
      </c>
      <c r="G1473" s="3" t="s">
        <v>10898</v>
      </c>
      <c r="H1473" t="s">
        <v>8963</v>
      </c>
      <c r="I1473" t="s">
        <v>10</v>
      </c>
      <c r="J1473" t="s">
        <v>463</v>
      </c>
      <c r="K1473" t="s">
        <v>464</v>
      </c>
      <c r="L1473" t="s">
        <v>8964</v>
      </c>
      <c r="M1473" s="1" t="s">
        <v>11238</v>
      </c>
      <c r="N1473" s="3" t="s">
        <v>11245</v>
      </c>
    </row>
    <row r="1474" spans="1:14">
      <c r="A1474" t="s">
        <v>7267</v>
      </c>
      <c r="B1474" t="s">
        <v>815</v>
      </c>
      <c r="C1474" t="s">
        <v>1151</v>
      </c>
      <c r="D1474" t="s">
        <v>9</v>
      </c>
      <c r="E1474" t="s">
        <v>9676</v>
      </c>
      <c r="F1474" t="s">
        <v>7268</v>
      </c>
      <c r="G1474" s="3" t="s">
        <v>10899</v>
      </c>
      <c r="H1474" t="s">
        <v>8965</v>
      </c>
      <c r="I1474" t="s">
        <v>16</v>
      </c>
      <c r="J1474" t="s">
        <v>17</v>
      </c>
      <c r="K1474" t="s">
        <v>413</v>
      </c>
      <c r="L1474" t="s">
        <v>414</v>
      </c>
      <c r="M1474" s="1" t="s">
        <v>11238</v>
      </c>
      <c r="N1474" s="3" t="s">
        <v>11241</v>
      </c>
    </row>
    <row r="1475" spans="1:14">
      <c r="A1475" t="s">
        <v>7269</v>
      </c>
      <c r="B1475" t="s">
        <v>815</v>
      </c>
      <c r="C1475" t="s">
        <v>1151</v>
      </c>
      <c r="D1475" t="s">
        <v>9</v>
      </c>
      <c r="E1475" t="s">
        <v>9676</v>
      </c>
      <c r="F1475" t="s">
        <v>7268</v>
      </c>
      <c r="G1475" s="3" t="s">
        <v>10899</v>
      </c>
      <c r="H1475" t="s">
        <v>8965</v>
      </c>
      <c r="I1475" t="s">
        <v>16</v>
      </c>
      <c r="J1475" t="s">
        <v>17</v>
      </c>
      <c r="K1475" t="s">
        <v>413</v>
      </c>
      <c r="L1475" t="s">
        <v>414</v>
      </c>
      <c r="M1475" s="1" t="s">
        <v>11238</v>
      </c>
      <c r="N1475" s="3" t="s">
        <v>11241</v>
      </c>
    </row>
    <row r="1476" spans="1:14">
      <c r="A1476" t="s">
        <v>7270</v>
      </c>
      <c r="B1476" t="s">
        <v>7271</v>
      </c>
      <c r="C1476" t="s">
        <v>1625</v>
      </c>
      <c r="D1476" t="s">
        <v>0</v>
      </c>
      <c r="E1476" t="s">
        <v>9676</v>
      </c>
      <c r="F1476" t="s">
        <v>7272</v>
      </c>
      <c r="G1476" s="3" t="s">
        <v>10070</v>
      </c>
      <c r="H1476" t="s">
        <v>8966</v>
      </c>
      <c r="I1476" t="s">
        <v>10</v>
      </c>
      <c r="J1476" t="s">
        <v>88</v>
      </c>
      <c r="K1476" t="s">
        <v>4384</v>
      </c>
      <c r="L1476" t="s">
        <v>8967</v>
      </c>
      <c r="M1476" s="1" t="s">
        <v>11238</v>
      </c>
      <c r="N1476" s="3" t="s">
        <v>11241</v>
      </c>
    </row>
    <row r="1477" spans="1:14">
      <c r="A1477" t="s">
        <v>7273</v>
      </c>
      <c r="B1477" t="s">
        <v>7271</v>
      </c>
      <c r="C1477" t="s">
        <v>1625</v>
      </c>
      <c r="D1477" t="s">
        <v>0</v>
      </c>
      <c r="E1477" t="s">
        <v>9676</v>
      </c>
      <c r="F1477" t="s">
        <v>7272</v>
      </c>
      <c r="G1477" s="3" t="s">
        <v>10070</v>
      </c>
      <c r="H1477" t="s">
        <v>8966</v>
      </c>
      <c r="I1477" t="s">
        <v>10</v>
      </c>
      <c r="J1477" t="s">
        <v>88</v>
      </c>
      <c r="K1477" t="s">
        <v>4384</v>
      </c>
      <c r="L1477" t="s">
        <v>8967</v>
      </c>
      <c r="M1477" s="1" t="s">
        <v>11238</v>
      </c>
      <c r="N1477" s="3" t="s">
        <v>11241</v>
      </c>
    </row>
    <row r="1478" spans="1:14">
      <c r="A1478" t="s">
        <v>7274</v>
      </c>
      <c r="B1478" t="s">
        <v>590</v>
      </c>
      <c r="C1478" t="s">
        <v>7275</v>
      </c>
      <c r="D1478" t="s">
        <v>0</v>
      </c>
      <c r="E1478" t="s">
        <v>9676</v>
      </c>
      <c r="F1478" t="s">
        <v>7276</v>
      </c>
      <c r="G1478" s="3" t="s">
        <v>10900</v>
      </c>
      <c r="H1478" t="s">
        <v>8968</v>
      </c>
      <c r="I1478" t="s">
        <v>10</v>
      </c>
      <c r="J1478" t="s">
        <v>11</v>
      </c>
      <c r="K1478" t="s">
        <v>1405</v>
      </c>
      <c r="L1478" t="s">
        <v>8953</v>
      </c>
      <c r="M1478" s="1" t="s">
        <v>11238</v>
      </c>
      <c r="N1478" s="3" t="s">
        <v>11241</v>
      </c>
    </row>
    <row r="1479" spans="1:14">
      <c r="A1479" t="s">
        <v>7277</v>
      </c>
      <c r="B1479" t="s">
        <v>590</v>
      </c>
      <c r="C1479" t="s">
        <v>7275</v>
      </c>
      <c r="D1479" t="s">
        <v>0</v>
      </c>
      <c r="E1479" t="s">
        <v>9676</v>
      </c>
      <c r="F1479" t="s">
        <v>7276</v>
      </c>
      <c r="G1479" s="3" t="s">
        <v>10900</v>
      </c>
      <c r="H1479" t="s">
        <v>8968</v>
      </c>
      <c r="I1479" t="s">
        <v>10</v>
      </c>
      <c r="J1479" t="s">
        <v>11</v>
      </c>
      <c r="K1479" t="s">
        <v>1405</v>
      </c>
      <c r="L1479" t="s">
        <v>8953</v>
      </c>
      <c r="M1479" s="1" t="s">
        <v>11238</v>
      </c>
      <c r="N1479" s="3" t="s">
        <v>11241</v>
      </c>
    </row>
    <row r="1480" spans="1:14">
      <c r="A1480" t="s">
        <v>7278</v>
      </c>
      <c r="B1480" t="s">
        <v>358</v>
      </c>
      <c r="C1480" t="s">
        <v>7279</v>
      </c>
      <c r="D1480" t="s">
        <v>0</v>
      </c>
      <c r="E1480" t="s">
        <v>9676</v>
      </c>
      <c r="F1480" t="s">
        <v>7280</v>
      </c>
      <c r="G1480" s="3" t="s">
        <v>10901</v>
      </c>
      <c r="H1480" t="s">
        <v>8969</v>
      </c>
      <c r="I1480" t="s">
        <v>111</v>
      </c>
      <c r="J1480" t="s">
        <v>112</v>
      </c>
      <c r="K1480" t="s">
        <v>1349</v>
      </c>
      <c r="L1480" t="s">
        <v>1349</v>
      </c>
      <c r="M1480" s="1" t="s">
        <v>11238</v>
      </c>
      <c r="N1480" s="3" t="s">
        <v>11241</v>
      </c>
    </row>
    <row r="1481" spans="1:14">
      <c r="A1481" t="s">
        <v>7281</v>
      </c>
      <c r="B1481" t="s">
        <v>358</v>
      </c>
      <c r="C1481" t="s">
        <v>7279</v>
      </c>
      <c r="D1481" t="s">
        <v>0</v>
      </c>
      <c r="E1481" t="s">
        <v>9676</v>
      </c>
      <c r="F1481" t="s">
        <v>7280</v>
      </c>
      <c r="G1481" s="3" t="s">
        <v>10901</v>
      </c>
      <c r="H1481" t="s">
        <v>8969</v>
      </c>
      <c r="I1481" t="s">
        <v>111</v>
      </c>
      <c r="J1481" t="s">
        <v>112</v>
      </c>
      <c r="K1481" t="s">
        <v>1349</v>
      </c>
      <c r="L1481" t="s">
        <v>1349</v>
      </c>
      <c r="M1481" s="1" t="s">
        <v>11238</v>
      </c>
      <c r="N1481" s="3" t="s">
        <v>11241</v>
      </c>
    </row>
    <row r="1482" spans="1:14">
      <c r="A1482" t="s">
        <v>7282</v>
      </c>
      <c r="B1482" t="s">
        <v>776</v>
      </c>
      <c r="C1482" t="s">
        <v>1538</v>
      </c>
      <c r="D1482" t="s">
        <v>0</v>
      </c>
      <c r="E1482" t="s">
        <v>9676</v>
      </c>
      <c r="F1482" t="s">
        <v>7283</v>
      </c>
      <c r="G1482" s="3" t="s">
        <v>10902</v>
      </c>
      <c r="H1482" t="s">
        <v>8970</v>
      </c>
      <c r="I1482" t="s">
        <v>111</v>
      </c>
      <c r="J1482" t="s">
        <v>4981</v>
      </c>
      <c r="K1482" t="s">
        <v>1547</v>
      </c>
      <c r="L1482" t="s">
        <v>8971</v>
      </c>
      <c r="M1482" s="1" t="s">
        <v>11238</v>
      </c>
      <c r="N1482" s="3" t="s">
        <v>11241</v>
      </c>
    </row>
    <row r="1483" spans="1:14">
      <c r="A1483" t="s">
        <v>7284</v>
      </c>
      <c r="B1483" t="s">
        <v>776</v>
      </c>
      <c r="C1483" t="s">
        <v>1538</v>
      </c>
      <c r="D1483" t="s">
        <v>0</v>
      </c>
      <c r="E1483" t="s">
        <v>9676</v>
      </c>
      <c r="F1483" t="s">
        <v>7283</v>
      </c>
      <c r="G1483" s="3" t="s">
        <v>10902</v>
      </c>
      <c r="H1483" t="s">
        <v>8970</v>
      </c>
      <c r="I1483" t="s">
        <v>111</v>
      </c>
      <c r="J1483" t="s">
        <v>4981</v>
      </c>
      <c r="K1483" t="s">
        <v>1547</v>
      </c>
      <c r="L1483" t="s">
        <v>8971</v>
      </c>
      <c r="M1483" s="1" t="s">
        <v>11238</v>
      </c>
      <c r="N1483" s="3" t="s">
        <v>11241</v>
      </c>
    </row>
    <row r="1484" spans="1:14">
      <c r="A1484" t="s">
        <v>7285</v>
      </c>
      <c r="B1484" t="s">
        <v>1150</v>
      </c>
      <c r="C1484" t="s">
        <v>7286</v>
      </c>
      <c r="D1484" t="s">
        <v>9</v>
      </c>
      <c r="E1484" t="s">
        <v>9676</v>
      </c>
      <c r="F1484" t="s">
        <v>7287</v>
      </c>
      <c r="G1484" s="3" t="s">
        <v>9863</v>
      </c>
      <c r="H1484" t="s">
        <v>8972</v>
      </c>
      <c r="I1484" t="s">
        <v>111</v>
      </c>
      <c r="J1484" t="s">
        <v>112</v>
      </c>
      <c r="K1484" t="s">
        <v>1349</v>
      </c>
      <c r="L1484" t="s">
        <v>8973</v>
      </c>
      <c r="M1484" s="1" t="s">
        <v>11238</v>
      </c>
      <c r="N1484" s="3" t="s">
        <v>11245</v>
      </c>
    </row>
    <row r="1485" spans="1:14">
      <c r="A1485" t="s">
        <v>7288</v>
      </c>
      <c r="B1485" t="s">
        <v>1150</v>
      </c>
      <c r="C1485" t="s">
        <v>7286</v>
      </c>
      <c r="D1485" t="s">
        <v>9</v>
      </c>
      <c r="E1485" t="s">
        <v>9676</v>
      </c>
      <c r="F1485" t="s">
        <v>7287</v>
      </c>
      <c r="G1485" s="3" t="s">
        <v>9863</v>
      </c>
      <c r="H1485" t="s">
        <v>8972</v>
      </c>
      <c r="I1485" t="s">
        <v>111</v>
      </c>
      <c r="J1485" t="s">
        <v>112</v>
      </c>
      <c r="K1485" t="s">
        <v>1349</v>
      </c>
      <c r="L1485" t="s">
        <v>8973</v>
      </c>
      <c r="M1485" s="1" t="s">
        <v>11238</v>
      </c>
      <c r="N1485" s="3" t="s">
        <v>11245</v>
      </c>
    </row>
    <row r="1486" spans="1:14">
      <c r="A1486" t="s">
        <v>7289</v>
      </c>
      <c r="B1486" t="s">
        <v>1150</v>
      </c>
      <c r="C1486" t="s">
        <v>7286</v>
      </c>
      <c r="D1486" t="s">
        <v>9</v>
      </c>
      <c r="E1486" t="s">
        <v>9676</v>
      </c>
      <c r="F1486" t="s">
        <v>7287</v>
      </c>
      <c r="G1486" s="3" t="s">
        <v>9863</v>
      </c>
      <c r="H1486" t="s">
        <v>8972</v>
      </c>
      <c r="I1486" t="s">
        <v>111</v>
      </c>
      <c r="J1486" t="s">
        <v>112</v>
      </c>
      <c r="K1486" t="s">
        <v>1349</v>
      </c>
      <c r="L1486" t="s">
        <v>8973</v>
      </c>
      <c r="M1486" s="1" t="s">
        <v>11238</v>
      </c>
      <c r="N1486" s="3" t="s">
        <v>11245</v>
      </c>
    </row>
    <row r="1487" spans="1:14">
      <c r="A1487" t="s">
        <v>7290</v>
      </c>
      <c r="B1487" t="s">
        <v>1150</v>
      </c>
      <c r="C1487" t="s">
        <v>7286</v>
      </c>
      <c r="D1487" t="s">
        <v>9</v>
      </c>
      <c r="E1487" t="s">
        <v>9676</v>
      </c>
      <c r="F1487" t="s">
        <v>7287</v>
      </c>
      <c r="G1487" s="3" t="s">
        <v>9863</v>
      </c>
      <c r="H1487" t="s">
        <v>8972</v>
      </c>
      <c r="I1487" t="s">
        <v>111</v>
      </c>
      <c r="J1487" t="s">
        <v>112</v>
      </c>
      <c r="K1487" t="s">
        <v>1349</v>
      </c>
      <c r="L1487" t="s">
        <v>8973</v>
      </c>
      <c r="M1487" s="1" t="s">
        <v>11238</v>
      </c>
      <c r="N1487" s="3" t="s">
        <v>11245</v>
      </c>
    </row>
    <row r="1488" spans="1:14">
      <c r="A1488" t="s">
        <v>7291</v>
      </c>
      <c r="B1488" t="s">
        <v>125</v>
      </c>
      <c r="C1488" t="s">
        <v>1554</v>
      </c>
      <c r="D1488" t="s">
        <v>0</v>
      </c>
      <c r="E1488" t="s">
        <v>9676</v>
      </c>
      <c r="F1488" t="s">
        <v>7292</v>
      </c>
      <c r="G1488" s="3" t="s">
        <v>9780</v>
      </c>
      <c r="H1488" t="s">
        <v>8974</v>
      </c>
      <c r="I1488" t="s">
        <v>160</v>
      </c>
      <c r="J1488" t="s">
        <v>474</v>
      </c>
      <c r="K1488" t="s">
        <v>8975</v>
      </c>
      <c r="L1488" t="s">
        <v>542</v>
      </c>
      <c r="M1488" s="1" t="s">
        <v>11238</v>
      </c>
      <c r="N1488" s="3" t="s">
        <v>11241</v>
      </c>
    </row>
    <row r="1489" spans="1:14">
      <c r="A1489" t="s">
        <v>7293</v>
      </c>
      <c r="B1489" t="s">
        <v>125</v>
      </c>
      <c r="C1489" t="s">
        <v>1554</v>
      </c>
      <c r="D1489" t="s">
        <v>0</v>
      </c>
      <c r="E1489" t="s">
        <v>9676</v>
      </c>
      <c r="F1489" t="s">
        <v>7292</v>
      </c>
      <c r="G1489" s="3" t="s">
        <v>9780</v>
      </c>
      <c r="H1489" t="s">
        <v>8974</v>
      </c>
      <c r="I1489" t="s">
        <v>160</v>
      </c>
      <c r="J1489" t="s">
        <v>474</v>
      </c>
      <c r="K1489" t="s">
        <v>8975</v>
      </c>
      <c r="L1489" t="s">
        <v>542</v>
      </c>
      <c r="M1489" s="1" t="s">
        <v>11238</v>
      </c>
      <c r="N1489" s="3" t="s">
        <v>11241</v>
      </c>
    </row>
    <row r="1490" spans="1:14">
      <c r="A1490" t="s">
        <v>7294</v>
      </c>
      <c r="B1490" t="s">
        <v>125</v>
      </c>
      <c r="C1490" t="s">
        <v>1554</v>
      </c>
      <c r="D1490" t="s">
        <v>0</v>
      </c>
      <c r="E1490" t="s">
        <v>9676</v>
      </c>
      <c r="F1490" t="s">
        <v>7292</v>
      </c>
      <c r="G1490" s="3" t="s">
        <v>9780</v>
      </c>
      <c r="H1490" t="s">
        <v>8974</v>
      </c>
      <c r="I1490" t="s">
        <v>160</v>
      </c>
      <c r="J1490" t="s">
        <v>474</v>
      </c>
      <c r="K1490" t="s">
        <v>8975</v>
      </c>
      <c r="L1490" t="s">
        <v>542</v>
      </c>
      <c r="M1490" s="1" t="s">
        <v>11238</v>
      </c>
      <c r="N1490" s="3" t="s">
        <v>11241</v>
      </c>
    </row>
    <row r="1491" spans="1:14">
      <c r="A1491" t="s">
        <v>7295</v>
      </c>
      <c r="B1491" t="s">
        <v>274</v>
      </c>
      <c r="C1491" t="s">
        <v>1237</v>
      </c>
      <c r="D1491" t="s">
        <v>0</v>
      </c>
      <c r="E1491" t="s">
        <v>9676</v>
      </c>
      <c r="F1491" t="s">
        <v>7296</v>
      </c>
      <c r="G1491" s="3" t="s">
        <v>10903</v>
      </c>
      <c r="H1491" t="s">
        <v>8976</v>
      </c>
      <c r="I1491" t="s">
        <v>160</v>
      </c>
      <c r="J1491" t="s">
        <v>626</v>
      </c>
      <c r="K1491" t="s">
        <v>8977</v>
      </c>
      <c r="L1491" t="s">
        <v>8978</v>
      </c>
      <c r="M1491" s="1" t="s">
        <v>11238</v>
      </c>
      <c r="N1491" s="3" t="s">
        <v>11245</v>
      </c>
    </row>
    <row r="1492" spans="1:14">
      <c r="A1492" t="s">
        <v>7297</v>
      </c>
      <c r="B1492" t="s">
        <v>274</v>
      </c>
      <c r="C1492" t="s">
        <v>1237</v>
      </c>
      <c r="D1492" t="s">
        <v>0</v>
      </c>
      <c r="E1492" t="s">
        <v>9676</v>
      </c>
      <c r="F1492" t="s">
        <v>7296</v>
      </c>
      <c r="G1492" s="3" t="s">
        <v>10903</v>
      </c>
      <c r="H1492" t="s">
        <v>8976</v>
      </c>
      <c r="I1492" t="s">
        <v>160</v>
      </c>
      <c r="J1492" t="s">
        <v>626</v>
      </c>
      <c r="K1492" t="s">
        <v>8977</v>
      </c>
      <c r="L1492" t="s">
        <v>8978</v>
      </c>
      <c r="M1492" s="1" t="s">
        <v>11238</v>
      </c>
      <c r="N1492" s="3" t="s">
        <v>11245</v>
      </c>
    </row>
    <row r="1493" spans="1:14">
      <c r="A1493" t="s">
        <v>7298</v>
      </c>
      <c r="B1493" t="s">
        <v>1952</v>
      </c>
      <c r="C1493" t="s">
        <v>7299</v>
      </c>
      <c r="D1493" t="s">
        <v>0</v>
      </c>
      <c r="E1493" t="s">
        <v>9676</v>
      </c>
      <c r="F1493" t="s">
        <v>7300</v>
      </c>
      <c r="G1493" s="3" t="s">
        <v>10134</v>
      </c>
      <c r="H1493" t="s">
        <v>8979</v>
      </c>
      <c r="I1493" t="s">
        <v>5</v>
      </c>
      <c r="J1493" t="s">
        <v>5</v>
      </c>
      <c r="K1493" t="s">
        <v>5</v>
      </c>
      <c r="L1493" t="s">
        <v>23</v>
      </c>
      <c r="M1493" s="1" t="s">
        <v>11238</v>
      </c>
      <c r="N1493" s="3" t="s">
        <v>11245</v>
      </c>
    </row>
    <row r="1494" spans="1:14">
      <c r="A1494" t="s">
        <v>7301</v>
      </c>
      <c r="B1494" t="s">
        <v>1952</v>
      </c>
      <c r="C1494" t="s">
        <v>7299</v>
      </c>
      <c r="D1494" t="s">
        <v>0</v>
      </c>
      <c r="E1494" t="s">
        <v>9676</v>
      </c>
      <c r="F1494" t="s">
        <v>7300</v>
      </c>
      <c r="G1494" s="3" t="s">
        <v>10134</v>
      </c>
      <c r="H1494" t="s">
        <v>8979</v>
      </c>
      <c r="I1494" t="s">
        <v>5</v>
      </c>
      <c r="J1494" t="s">
        <v>5</v>
      </c>
      <c r="K1494" t="s">
        <v>5</v>
      </c>
      <c r="L1494" t="s">
        <v>23</v>
      </c>
      <c r="M1494" s="1" t="s">
        <v>11238</v>
      </c>
      <c r="N1494" s="3" t="s">
        <v>11245</v>
      </c>
    </row>
    <row r="1495" spans="1:14">
      <c r="A1495" t="s">
        <v>7302</v>
      </c>
      <c r="B1495" t="s">
        <v>1952</v>
      </c>
      <c r="C1495" t="s">
        <v>7299</v>
      </c>
      <c r="D1495" t="s">
        <v>0</v>
      </c>
      <c r="E1495" t="s">
        <v>9676</v>
      </c>
      <c r="F1495" t="s">
        <v>7300</v>
      </c>
      <c r="G1495" s="3" t="s">
        <v>10134</v>
      </c>
      <c r="H1495" t="s">
        <v>8979</v>
      </c>
      <c r="I1495" t="s">
        <v>5</v>
      </c>
      <c r="J1495" t="s">
        <v>5</v>
      </c>
      <c r="K1495" t="s">
        <v>5</v>
      </c>
      <c r="L1495" t="s">
        <v>23</v>
      </c>
      <c r="M1495" s="1" t="s">
        <v>11238</v>
      </c>
      <c r="N1495" s="3" t="s">
        <v>11245</v>
      </c>
    </row>
    <row r="1496" spans="1:14">
      <c r="A1496" t="s">
        <v>7303</v>
      </c>
      <c r="B1496" t="s">
        <v>7304</v>
      </c>
      <c r="C1496" t="s">
        <v>1484</v>
      </c>
      <c r="D1496" t="s">
        <v>9</v>
      </c>
      <c r="E1496" t="s">
        <v>9676</v>
      </c>
      <c r="F1496" t="s">
        <v>7305</v>
      </c>
      <c r="G1496" s="3" t="s">
        <v>10904</v>
      </c>
      <c r="H1496" t="s">
        <v>8980</v>
      </c>
      <c r="I1496" t="s">
        <v>193</v>
      </c>
      <c r="J1496" t="s">
        <v>3476</v>
      </c>
      <c r="K1496" t="s">
        <v>685</v>
      </c>
      <c r="L1496" t="s">
        <v>3979</v>
      </c>
      <c r="M1496" s="1" t="s">
        <v>11238</v>
      </c>
      <c r="N1496" s="3" t="s">
        <v>11240</v>
      </c>
    </row>
    <row r="1497" spans="1:14">
      <c r="A1497" t="s">
        <v>7306</v>
      </c>
      <c r="B1497" t="s">
        <v>7304</v>
      </c>
      <c r="C1497" t="s">
        <v>1484</v>
      </c>
      <c r="D1497" t="s">
        <v>9</v>
      </c>
      <c r="E1497" t="s">
        <v>9676</v>
      </c>
      <c r="F1497" t="s">
        <v>7305</v>
      </c>
      <c r="G1497" s="3" t="s">
        <v>10904</v>
      </c>
      <c r="H1497" t="s">
        <v>8980</v>
      </c>
      <c r="I1497" t="s">
        <v>193</v>
      </c>
      <c r="J1497" t="s">
        <v>3476</v>
      </c>
      <c r="K1497" t="s">
        <v>685</v>
      </c>
      <c r="L1497" t="s">
        <v>3979</v>
      </c>
      <c r="M1497" s="1" t="s">
        <v>11238</v>
      </c>
      <c r="N1497" s="3" t="s">
        <v>11240</v>
      </c>
    </row>
    <row r="1498" spans="1:14">
      <c r="A1498" t="s">
        <v>7307</v>
      </c>
      <c r="B1498" t="s">
        <v>7308</v>
      </c>
      <c r="C1498" t="s">
        <v>7309</v>
      </c>
      <c r="D1498" t="s">
        <v>0</v>
      </c>
      <c r="E1498" t="s">
        <v>9676</v>
      </c>
      <c r="F1498" t="s">
        <v>7310</v>
      </c>
      <c r="G1498" s="3" t="s">
        <v>10905</v>
      </c>
      <c r="H1498" t="s">
        <v>8981</v>
      </c>
      <c r="I1498" t="s">
        <v>5</v>
      </c>
      <c r="J1498" t="s">
        <v>5</v>
      </c>
      <c r="K1498" t="s">
        <v>5</v>
      </c>
      <c r="L1498" t="s">
        <v>8982</v>
      </c>
      <c r="M1498" s="1" t="s">
        <v>11238</v>
      </c>
      <c r="N1498" s="3" t="s">
        <v>11245</v>
      </c>
    </row>
    <row r="1499" spans="1:14">
      <c r="A1499" t="s">
        <v>7311</v>
      </c>
      <c r="B1499" t="s">
        <v>7308</v>
      </c>
      <c r="C1499" t="s">
        <v>7309</v>
      </c>
      <c r="D1499" t="s">
        <v>0</v>
      </c>
      <c r="E1499" t="s">
        <v>9676</v>
      </c>
      <c r="F1499" t="s">
        <v>7310</v>
      </c>
      <c r="G1499" s="3" t="s">
        <v>10905</v>
      </c>
      <c r="H1499" t="s">
        <v>8981</v>
      </c>
      <c r="I1499" t="s">
        <v>5</v>
      </c>
      <c r="J1499" t="s">
        <v>5</v>
      </c>
      <c r="K1499" t="s">
        <v>5</v>
      </c>
      <c r="L1499" t="s">
        <v>8982</v>
      </c>
      <c r="M1499" s="1" t="s">
        <v>11238</v>
      </c>
      <c r="N1499" s="3" t="s">
        <v>11245</v>
      </c>
    </row>
    <row r="1500" spans="1:14">
      <c r="A1500" t="s">
        <v>7312</v>
      </c>
      <c r="B1500" t="s">
        <v>404</v>
      </c>
      <c r="C1500" t="s">
        <v>520</v>
      </c>
      <c r="D1500" t="s">
        <v>9</v>
      </c>
      <c r="E1500" t="s">
        <v>9676</v>
      </c>
      <c r="F1500" t="s">
        <v>7313</v>
      </c>
      <c r="G1500" s="3" t="s">
        <v>10906</v>
      </c>
      <c r="H1500" t="s">
        <v>8983</v>
      </c>
      <c r="I1500" t="s">
        <v>482</v>
      </c>
      <c r="J1500" t="s">
        <v>1962</v>
      </c>
      <c r="K1500" t="s">
        <v>5668</v>
      </c>
      <c r="L1500" t="s">
        <v>5668</v>
      </c>
      <c r="M1500" s="1" t="s">
        <v>11238</v>
      </c>
      <c r="N1500" s="3" t="s">
        <v>11245</v>
      </c>
    </row>
    <row r="1501" spans="1:14">
      <c r="A1501" t="s">
        <v>7314</v>
      </c>
      <c r="B1501" t="s">
        <v>404</v>
      </c>
      <c r="C1501" t="s">
        <v>520</v>
      </c>
      <c r="D1501" t="s">
        <v>9</v>
      </c>
      <c r="E1501" t="s">
        <v>9676</v>
      </c>
      <c r="F1501" t="s">
        <v>7313</v>
      </c>
      <c r="G1501" s="3" t="s">
        <v>10906</v>
      </c>
      <c r="H1501" t="s">
        <v>8983</v>
      </c>
      <c r="I1501" t="s">
        <v>482</v>
      </c>
      <c r="J1501" t="s">
        <v>1962</v>
      </c>
      <c r="K1501" t="s">
        <v>5668</v>
      </c>
      <c r="L1501" t="s">
        <v>5668</v>
      </c>
      <c r="M1501" s="1" t="s">
        <v>11238</v>
      </c>
      <c r="N1501" s="3" t="s">
        <v>11245</v>
      </c>
    </row>
    <row r="1502" spans="1:14">
      <c r="A1502" t="s">
        <v>7315</v>
      </c>
      <c r="B1502" t="s">
        <v>777</v>
      </c>
      <c r="C1502" t="s">
        <v>7316</v>
      </c>
      <c r="D1502" t="s">
        <v>0</v>
      </c>
      <c r="E1502" t="s">
        <v>9676</v>
      </c>
      <c r="F1502" t="s">
        <v>7317</v>
      </c>
      <c r="G1502" s="3" t="s">
        <v>10907</v>
      </c>
      <c r="H1502" t="s">
        <v>8984</v>
      </c>
      <c r="I1502" t="s">
        <v>35</v>
      </c>
      <c r="J1502" t="s">
        <v>1571</v>
      </c>
      <c r="K1502" t="s">
        <v>4602</v>
      </c>
      <c r="L1502" t="s">
        <v>8985</v>
      </c>
      <c r="M1502" s="1" t="s">
        <v>11238</v>
      </c>
      <c r="N1502" s="3" t="s">
        <v>11241</v>
      </c>
    </row>
    <row r="1503" spans="1:14">
      <c r="A1503" t="s">
        <v>7318</v>
      </c>
      <c r="B1503" t="s">
        <v>777</v>
      </c>
      <c r="C1503" t="s">
        <v>7316</v>
      </c>
      <c r="D1503" t="s">
        <v>0</v>
      </c>
      <c r="E1503" t="s">
        <v>9676</v>
      </c>
      <c r="F1503" t="s">
        <v>7317</v>
      </c>
      <c r="G1503" s="3" t="s">
        <v>10907</v>
      </c>
      <c r="H1503" t="s">
        <v>8984</v>
      </c>
      <c r="I1503" t="s">
        <v>35</v>
      </c>
      <c r="J1503" t="s">
        <v>1571</v>
      </c>
      <c r="K1503" t="s">
        <v>4602</v>
      </c>
      <c r="L1503" t="s">
        <v>8985</v>
      </c>
      <c r="M1503" s="1" t="s">
        <v>11238</v>
      </c>
      <c r="N1503" s="3" t="s">
        <v>11241</v>
      </c>
    </row>
    <row r="1504" spans="1:14">
      <c r="A1504" t="s">
        <v>7319</v>
      </c>
      <c r="B1504" t="s">
        <v>7320</v>
      </c>
      <c r="C1504" t="s">
        <v>7321</v>
      </c>
      <c r="D1504" t="s">
        <v>9</v>
      </c>
      <c r="E1504" t="s">
        <v>9676</v>
      </c>
      <c r="F1504" t="s">
        <v>7322</v>
      </c>
      <c r="G1504" s="3" t="s">
        <v>10908</v>
      </c>
      <c r="H1504" t="s">
        <v>8986</v>
      </c>
      <c r="I1504" t="s">
        <v>16</v>
      </c>
      <c r="J1504" t="s">
        <v>553</v>
      </c>
      <c r="K1504" t="s">
        <v>554</v>
      </c>
      <c r="L1504" t="s">
        <v>770</v>
      </c>
      <c r="M1504" s="1" t="s">
        <v>11238</v>
      </c>
      <c r="N1504" s="3" t="s">
        <v>11245</v>
      </c>
    </row>
    <row r="1505" spans="1:14">
      <c r="A1505" t="s">
        <v>7323</v>
      </c>
      <c r="B1505" t="s">
        <v>7320</v>
      </c>
      <c r="C1505" t="s">
        <v>7321</v>
      </c>
      <c r="D1505" t="s">
        <v>9</v>
      </c>
      <c r="E1505" t="s">
        <v>9676</v>
      </c>
      <c r="F1505" t="s">
        <v>7322</v>
      </c>
      <c r="G1505" s="3" t="s">
        <v>10908</v>
      </c>
      <c r="H1505" t="s">
        <v>8986</v>
      </c>
      <c r="I1505" t="s">
        <v>16</v>
      </c>
      <c r="J1505" t="s">
        <v>553</v>
      </c>
      <c r="K1505" t="s">
        <v>554</v>
      </c>
      <c r="L1505" t="s">
        <v>770</v>
      </c>
      <c r="M1505" s="1" t="s">
        <v>11238</v>
      </c>
      <c r="N1505" s="3" t="s">
        <v>11245</v>
      </c>
    </row>
    <row r="1506" spans="1:14">
      <c r="A1506" t="s">
        <v>7324</v>
      </c>
      <c r="B1506" t="s">
        <v>671</v>
      </c>
      <c r="C1506" t="s">
        <v>1248</v>
      </c>
      <c r="D1506" t="s">
        <v>9</v>
      </c>
      <c r="E1506" t="s">
        <v>9676</v>
      </c>
      <c r="F1506" t="s">
        <v>7325</v>
      </c>
      <c r="G1506" s="3" t="s">
        <v>10459</v>
      </c>
      <c r="H1506" t="s">
        <v>8987</v>
      </c>
      <c r="I1506" t="s">
        <v>35</v>
      </c>
      <c r="J1506" t="s">
        <v>104</v>
      </c>
      <c r="K1506" t="s">
        <v>8988</v>
      </c>
      <c r="L1506" t="s">
        <v>8989</v>
      </c>
      <c r="M1506" s="1" t="s">
        <v>11238</v>
      </c>
      <c r="N1506" s="3" t="s">
        <v>11245</v>
      </c>
    </row>
    <row r="1507" spans="1:14">
      <c r="A1507" t="s">
        <v>7326</v>
      </c>
      <c r="B1507" t="s">
        <v>671</v>
      </c>
      <c r="C1507" t="s">
        <v>1248</v>
      </c>
      <c r="D1507" t="s">
        <v>9</v>
      </c>
      <c r="E1507" t="s">
        <v>9676</v>
      </c>
      <c r="F1507" t="s">
        <v>7325</v>
      </c>
      <c r="G1507" s="3" t="s">
        <v>10459</v>
      </c>
      <c r="H1507" t="s">
        <v>8987</v>
      </c>
      <c r="I1507" t="s">
        <v>35</v>
      </c>
      <c r="J1507" t="s">
        <v>104</v>
      </c>
      <c r="K1507" t="s">
        <v>8988</v>
      </c>
      <c r="L1507" t="s">
        <v>8989</v>
      </c>
      <c r="M1507" s="1" t="s">
        <v>11238</v>
      </c>
      <c r="N1507" s="3" t="s">
        <v>11245</v>
      </c>
    </row>
    <row r="1508" spans="1:14">
      <c r="A1508" t="s">
        <v>7327</v>
      </c>
      <c r="B1508" t="s">
        <v>71</v>
      </c>
      <c r="C1508" t="s">
        <v>7328</v>
      </c>
      <c r="D1508" t="s">
        <v>0</v>
      </c>
      <c r="E1508" t="s">
        <v>9676</v>
      </c>
      <c r="F1508" t="s">
        <v>7329</v>
      </c>
      <c r="G1508" s="3" t="s">
        <v>9918</v>
      </c>
      <c r="H1508" t="s">
        <v>8990</v>
      </c>
      <c r="I1508" t="s">
        <v>482</v>
      </c>
      <c r="J1508" t="s">
        <v>1962</v>
      </c>
      <c r="K1508" t="s">
        <v>5668</v>
      </c>
      <c r="L1508" t="s">
        <v>5668</v>
      </c>
      <c r="M1508" s="1" t="s">
        <v>11238</v>
      </c>
      <c r="N1508" s="3" t="s">
        <v>11245</v>
      </c>
    </row>
    <row r="1509" spans="1:14">
      <c r="A1509" t="s">
        <v>7330</v>
      </c>
      <c r="B1509" t="s">
        <v>71</v>
      </c>
      <c r="C1509" t="s">
        <v>7328</v>
      </c>
      <c r="D1509" t="s">
        <v>0</v>
      </c>
      <c r="E1509" t="s">
        <v>9676</v>
      </c>
      <c r="F1509" t="s">
        <v>7329</v>
      </c>
      <c r="G1509" s="3" t="s">
        <v>9918</v>
      </c>
      <c r="H1509" t="s">
        <v>8990</v>
      </c>
      <c r="I1509" t="s">
        <v>482</v>
      </c>
      <c r="J1509" t="s">
        <v>1962</v>
      </c>
      <c r="K1509" t="s">
        <v>5668</v>
      </c>
      <c r="L1509" t="s">
        <v>5668</v>
      </c>
      <c r="M1509" s="1" t="s">
        <v>11238</v>
      </c>
      <c r="N1509" s="3" t="s">
        <v>11245</v>
      </c>
    </row>
    <row r="1510" spans="1:14">
      <c r="A1510" t="s">
        <v>7331</v>
      </c>
      <c r="B1510" t="s">
        <v>71</v>
      </c>
      <c r="C1510" t="s">
        <v>7328</v>
      </c>
      <c r="D1510" t="s">
        <v>0</v>
      </c>
      <c r="E1510" t="s">
        <v>9676</v>
      </c>
      <c r="F1510" t="s">
        <v>7329</v>
      </c>
      <c r="G1510" s="3" t="s">
        <v>9918</v>
      </c>
      <c r="H1510" t="s">
        <v>8990</v>
      </c>
      <c r="I1510" t="s">
        <v>482</v>
      </c>
      <c r="J1510" t="s">
        <v>1962</v>
      </c>
      <c r="K1510" t="s">
        <v>5668</v>
      </c>
      <c r="L1510" t="s">
        <v>5668</v>
      </c>
      <c r="M1510" s="1" t="s">
        <v>11238</v>
      </c>
      <c r="N1510" s="3" t="s">
        <v>11245</v>
      </c>
    </row>
    <row r="1511" spans="1:14">
      <c r="A1511" t="s">
        <v>7332</v>
      </c>
      <c r="B1511" t="s">
        <v>7333</v>
      </c>
      <c r="C1511" t="s">
        <v>7334</v>
      </c>
      <c r="D1511" t="s">
        <v>9</v>
      </c>
      <c r="E1511" t="s">
        <v>9676</v>
      </c>
      <c r="F1511" t="s">
        <v>7335</v>
      </c>
      <c r="G1511" s="3" t="s">
        <v>10909</v>
      </c>
      <c r="H1511" t="s">
        <v>8991</v>
      </c>
      <c r="I1511" t="s">
        <v>35</v>
      </c>
      <c r="J1511" t="s">
        <v>6353</v>
      </c>
      <c r="K1511" t="s">
        <v>8992</v>
      </c>
      <c r="L1511" t="s">
        <v>4281</v>
      </c>
      <c r="M1511" s="1" t="s">
        <v>11238</v>
      </c>
      <c r="N1511" s="3" t="s">
        <v>11245</v>
      </c>
    </row>
    <row r="1512" spans="1:14">
      <c r="A1512" t="s">
        <v>7336</v>
      </c>
      <c r="B1512" t="s">
        <v>7333</v>
      </c>
      <c r="C1512" t="s">
        <v>7334</v>
      </c>
      <c r="D1512" t="s">
        <v>9</v>
      </c>
      <c r="E1512" t="s">
        <v>9676</v>
      </c>
      <c r="F1512" t="s">
        <v>7335</v>
      </c>
      <c r="G1512" s="3" t="s">
        <v>10909</v>
      </c>
      <c r="H1512" t="s">
        <v>8991</v>
      </c>
      <c r="I1512" t="s">
        <v>35</v>
      </c>
      <c r="J1512" t="s">
        <v>6353</v>
      </c>
      <c r="K1512" t="s">
        <v>8992</v>
      </c>
      <c r="L1512" t="s">
        <v>4281</v>
      </c>
      <c r="M1512" s="1" t="s">
        <v>11238</v>
      </c>
      <c r="N1512" s="3" t="s">
        <v>11245</v>
      </c>
    </row>
    <row r="1513" spans="1:14">
      <c r="A1513" t="s">
        <v>7337</v>
      </c>
      <c r="B1513" t="s">
        <v>1515</v>
      </c>
      <c r="C1513" t="s">
        <v>7338</v>
      </c>
      <c r="D1513" t="s">
        <v>9</v>
      </c>
      <c r="E1513" t="s">
        <v>9676</v>
      </c>
      <c r="F1513" t="s">
        <v>7339</v>
      </c>
      <c r="G1513" s="3" t="s">
        <v>10910</v>
      </c>
      <c r="H1513" t="s">
        <v>8993</v>
      </c>
      <c r="I1513" t="s">
        <v>16</v>
      </c>
      <c r="J1513" t="s">
        <v>553</v>
      </c>
      <c r="K1513" t="s">
        <v>554</v>
      </c>
      <c r="L1513" t="s">
        <v>770</v>
      </c>
      <c r="M1513" s="1" t="s">
        <v>11238</v>
      </c>
      <c r="N1513" s="3" t="s">
        <v>11245</v>
      </c>
    </row>
    <row r="1514" spans="1:14">
      <c r="A1514" t="s">
        <v>7340</v>
      </c>
      <c r="B1514" t="s">
        <v>305</v>
      </c>
      <c r="C1514" t="s">
        <v>7341</v>
      </c>
      <c r="D1514" t="s">
        <v>9</v>
      </c>
      <c r="E1514" t="s">
        <v>9676</v>
      </c>
      <c r="F1514" t="s">
        <v>7342</v>
      </c>
      <c r="G1514" s="3" t="s">
        <v>10911</v>
      </c>
      <c r="H1514" t="s">
        <v>8994</v>
      </c>
      <c r="I1514" t="s">
        <v>16</v>
      </c>
      <c r="J1514" t="s">
        <v>127</v>
      </c>
      <c r="K1514" t="s">
        <v>176</v>
      </c>
      <c r="L1514" t="s">
        <v>23</v>
      </c>
      <c r="M1514" s="1" t="s">
        <v>11238</v>
      </c>
      <c r="N1514" s="3" t="s">
        <v>11241</v>
      </c>
    </row>
    <row r="1515" spans="1:14">
      <c r="A1515" t="s">
        <v>7343</v>
      </c>
      <c r="B1515" t="s">
        <v>4340</v>
      </c>
      <c r="C1515" t="s">
        <v>1406</v>
      </c>
      <c r="D1515" t="s">
        <v>0</v>
      </c>
      <c r="E1515" t="s">
        <v>9676</v>
      </c>
      <c r="F1515" t="s">
        <v>7344</v>
      </c>
      <c r="G1515" s="3" t="s">
        <v>10912</v>
      </c>
      <c r="H1515" t="s">
        <v>8995</v>
      </c>
      <c r="I1515" t="s">
        <v>16</v>
      </c>
      <c r="J1515" t="s">
        <v>17</v>
      </c>
      <c r="K1515" t="s">
        <v>413</v>
      </c>
      <c r="L1515" t="s">
        <v>413</v>
      </c>
      <c r="M1515" s="1" t="s">
        <v>11238</v>
      </c>
      <c r="N1515" s="3" t="s">
        <v>11242</v>
      </c>
    </row>
    <row r="1516" spans="1:14">
      <c r="A1516" t="s">
        <v>7345</v>
      </c>
      <c r="B1516" t="s">
        <v>491</v>
      </c>
      <c r="C1516" t="s">
        <v>988</v>
      </c>
      <c r="D1516" t="s">
        <v>9</v>
      </c>
      <c r="E1516" t="s">
        <v>9676</v>
      </c>
      <c r="F1516" t="s">
        <v>7346</v>
      </c>
      <c r="G1516" s="3" t="s">
        <v>10913</v>
      </c>
      <c r="H1516" t="s">
        <v>8996</v>
      </c>
      <c r="I1516" t="s">
        <v>16</v>
      </c>
      <c r="J1516" t="s">
        <v>240</v>
      </c>
      <c r="K1516" t="s">
        <v>529</v>
      </c>
      <c r="L1516" t="s">
        <v>241</v>
      </c>
      <c r="M1516" s="1" t="s">
        <v>11238</v>
      </c>
      <c r="N1516" s="3" t="s">
        <v>11245</v>
      </c>
    </row>
    <row r="1517" spans="1:14">
      <c r="A1517" t="s">
        <v>7347</v>
      </c>
      <c r="B1517" t="s">
        <v>1443</v>
      </c>
      <c r="C1517" t="s">
        <v>7348</v>
      </c>
      <c r="D1517" t="s">
        <v>0</v>
      </c>
      <c r="E1517" t="s">
        <v>9676</v>
      </c>
      <c r="F1517" t="s">
        <v>7349</v>
      </c>
      <c r="G1517" s="3" t="s">
        <v>10914</v>
      </c>
      <c r="H1517" t="s">
        <v>8997</v>
      </c>
      <c r="I1517" t="s">
        <v>16</v>
      </c>
      <c r="J1517" t="s">
        <v>17</v>
      </c>
      <c r="K1517" t="s">
        <v>724</v>
      </c>
      <c r="L1517" t="s">
        <v>4694</v>
      </c>
      <c r="M1517" s="1" t="s">
        <v>11238</v>
      </c>
      <c r="N1517" s="3" t="s">
        <v>11241</v>
      </c>
    </row>
    <row r="1518" spans="1:14">
      <c r="A1518" t="s">
        <v>7350</v>
      </c>
      <c r="B1518" t="s">
        <v>576</v>
      </c>
      <c r="C1518" t="s">
        <v>604</v>
      </c>
      <c r="D1518" t="s">
        <v>9</v>
      </c>
      <c r="E1518" t="s">
        <v>9676</v>
      </c>
      <c r="F1518" t="s">
        <v>7351</v>
      </c>
      <c r="G1518" s="3" t="s">
        <v>10915</v>
      </c>
      <c r="H1518" t="s">
        <v>8998</v>
      </c>
      <c r="I1518" t="s">
        <v>16</v>
      </c>
      <c r="J1518" t="s">
        <v>537</v>
      </c>
      <c r="K1518" t="s">
        <v>538</v>
      </c>
      <c r="L1518" t="s">
        <v>505</v>
      </c>
      <c r="M1518" s="1" t="s">
        <v>11238</v>
      </c>
      <c r="N1518" s="3" t="s">
        <v>11245</v>
      </c>
    </row>
    <row r="1519" spans="1:14">
      <c r="A1519" t="s">
        <v>7352</v>
      </c>
      <c r="B1519" t="s">
        <v>2389</v>
      </c>
      <c r="C1519" t="s">
        <v>1148</v>
      </c>
      <c r="D1519" t="s">
        <v>0</v>
      </c>
      <c r="E1519" t="s">
        <v>9676</v>
      </c>
      <c r="F1519" t="s">
        <v>7353</v>
      </c>
      <c r="G1519" s="3" t="s">
        <v>10916</v>
      </c>
      <c r="H1519" t="s">
        <v>8999</v>
      </c>
      <c r="I1519" t="s">
        <v>16</v>
      </c>
      <c r="J1519" t="s">
        <v>44</v>
      </c>
      <c r="K1519" t="s">
        <v>519</v>
      </c>
      <c r="L1519" t="s">
        <v>8823</v>
      </c>
      <c r="M1519" s="1" t="s">
        <v>11238</v>
      </c>
      <c r="N1519" s="3" t="s">
        <v>11241</v>
      </c>
    </row>
    <row r="1520" spans="1:14">
      <c r="A1520" t="s">
        <v>7354</v>
      </c>
      <c r="B1520" t="s">
        <v>7355</v>
      </c>
      <c r="C1520" t="s">
        <v>7356</v>
      </c>
      <c r="D1520" t="s">
        <v>0</v>
      </c>
      <c r="E1520" t="s">
        <v>9676</v>
      </c>
      <c r="F1520" t="s">
        <v>7357</v>
      </c>
      <c r="G1520" s="3" t="s">
        <v>10917</v>
      </c>
      <c r="H1520" t="s">
        <v>9000</v>
      </c>
      <c r="I1520" t="s">
        <v>25</v>
      </c>
      <c r="J1520" t="s">
        <v>26</v>
      </c>
      <c r="K1520" t="s">
        <v>1889</v>
      </c>
      <c r="L1520" t="s">
        <v>23</v>
      </c>
      <c r="M1520" s="1" t="s">
        <v>11238</v>
      </c>
      <c r="N1520" s="3" t="s">
        <v>11242</v>
      </c>
    </row>
    <row r="1521" spans="1:14">
      <c r="A1521" t="s">
        <v>7358</v>
      </c>
      <c r="B1521" t="s">
        <v>805</v>
      </c>
      <c r="C1521" t="s">
        <v>247</v>
      </c>
      <c r="D1521" t="s">
        <v>0</v>
      </c>
      <c r="E1521" t="s">
        <v>9676</v>
      </c>
      <c r="F1521" t="s">
        <v>7359</v>
      </c>
      <c r="G1521" s="3" t="s">
        <v>10918</v>
      </c>
      <c r="H1521" t="s">
        <v>9001</v>
      </c>
      <c r="I1521" t="s">
        <v>16</v>
      </c>
      <c r="J1521" t="s">
        <v>127</v>
      </c>
      <c r="K1521" t="s">
        <v>485</v>
      </c>
      <c r="L1521" t="s">
        <v>9002</v>
      </c>
      <c r="M1521" s="1" t="s">
        <v>11238</v>
      </c>
      <c r="N1521" s="3" t="s">
        <v>11245</v>
      </c>
    </row>
    <row r="1522" spans="1:14">
      <c r="A1522" t="s">
        <v>7360</v>
      </c>
      <c r="B1522" t="s">
        <v>1450</v>
      </c>
      <c r="C1522" t="s">
        <v>7361</v>
      </c>
      <c r="D1522" t="s">
        <v>0</v>
      </c>
      <c r="E1522" t="s">
        <v>9676</v>
      </c>
      <c r="F1522" t="s">
        <v>7362</v>
      </c>
      <c r="G1522" s="3" t="s">
        <v>10919</v>
      </c>
      <c r="H1522" t="s">
        <v>9003</v>
      </c>
      <c r="I1522" t="s">
        <v>84</v>
      </c>
      <c r="J1522" t="s">
        <v>302</v>
      </c>
      <c r="K1522" t="s">
        <v>1004</v>
      </c>
      <c r="L1522" t="s">
        <v>839</v>
      </c>
      <c r="M1522" s="1" t="s">
        <v>11238</v>
      </c>
      <c r="N1522" s="3" t="s">
        <v>11242</v>
      </c>
    </row>
    <row r="1523" spans="1:14">
      <c r="A1523" t="s">
        <v>7363</v>
      </c>
      <c r="B1523" t="s">
        <v>650</v>
      </c>
      <c r="C1523" t="s">
        <v>7364</v>
      </c>
      <c r="D1523" t="s">
        <v>9</v>
      </c>
      <c r="E1523" t="s">
        <v>9676</v>
      </c>
      <c r="F1523" t="s">
        <v>7365</v>
      </c>
      <c r="G1523" s="3" t="s">
        <v>10920</v>
      </c>
      <c r="H1523" t="s">
        <v>9004</v>
      </c>
      <c r="I1523" t="s">
        <v>16</v>
      </c>
      <c r="J1523" t="s">
        <v>44</v>
      </c>
      <c r="K1523" t="s">
        <v>381</v>
      </c>
      <c r="L1523" t="s">
        <v>2774</v>
      </c>
      <c r="M1523" s="1" t="s">
        <v>11238</v>
      </c>
      <c r="N1523" s="3" t="s">
        <v>11245</v>
      </c>
    </row>
    <row r="1524" spans="1:14">
      <c r="A1524" t="s">
        <v>7366</v>
      </c>
      <c r="B1524" t="s">
        <v>549</v>
      </c>
      <c r="C1524" t="s">
        <v>1480</v>
      </c>
      <c r="D1524" t="s">
        <v>0</v>
      </c>
      <c r="E1524" t="s">
        <v>9676</v>
      </c>
      <c r="F1524" t="s">
        <v>7367</v>
      </c>
      <c r="G1524" s="3" t="s">
        <v>10921</v>
      </c>
      <c r="H1524" t="s">
        <v>9005</v>
      </c>
      <c r="I1524" t="s">
        <v>16</v>
      </c>
      <c r="J1524" t="s">
        <v>17</v>
      </c>
      <c r="K1524" t="s">
        <v>413</v>
      </c>
      <c r="L1524" t="s">
        <v>1923</v>
      </c>
      <c r="M1524" s="1" t="s">
        <v>11238</v>
      </c>
      <c r="N1524" s="3" t="s">
        <v>11245</v>
      </c>
    </row>
    <row r="1525" spans="1:14">
      <c r="A1525" t="s">
        <v>7368</v>
      </c>
      <c r="B1525" t="s">
        <v>7369</v>
      </c>
      <c r="C1525" t="s">
        <v>1064</v>
      </c>
      <c r="D1525" t="s">
        <v>0</v>
      </c>
      <c r="E1525" t="s">
        <v>9676</v>
      </c>
      <c r="F1525" t="s">
        <v>7370</v>
      </c>
      <c r="G1525" s="3" t="s">
        <v>10922</v>
      </c>
      <c r="H1525" t="s">
        <v>9006</v>
      </c>
      <c r="I1525" t="s">
        <v>16</v>
      </c>
      <c r="J1525" t="s">
        <v>44</v>
      </c>
      <c r="K1525" t="s">
        <v>519</v>
      </c>
      <c r="L1525" t="s">
        <v>685</v>
      </c>
      <c r="M1525" s="1" t="s">
        <v>11238</v>
      </c>
      <c r="N1525" s="3" t="s">
        <v>11241</v>
      </c>
    </row>
    <row r="1526" spans="1:14">
      <c r="A1526" t="s">
        <v>7371</v>
      </c>
      <c r="B1526" t="s">
        <v>378</v>
      </c>
      <c r="C1526" t="s">
        <v>7372</v>
      </c>
      <c r="D1526" t="s">
        <v>9</v>
      </c>
      <c r="E1526" t="s">
        <v>9676</v>
      </c>
      <c r="F1526" t="s">
        <v>7373</v>
      </c>
      <c r="G1526" s="3" t="s">
        <v>10923</v>
      </c>
      <c r="H1526" t="s">
        <v>9007</v>
      </c>
      <c r="I1526" t="s">
        <v>16</v>
      </c>
      <c r="J1526" t="s">
        <v>251</v>
      </c>
      <c r="K1526" t="s">
        <v>778</v>
      </c>
      <c r="L1526" t="s">
        <v>9008</v>
      </c>
      <c r="M1526" s="1" t="s">
        <v>11238</v>
      </c>
      <c r="N1526" s="3" t="s">
        <v>11245</v>
      </c>
    </row>
    <row r="1527" spans="1:14">
      <c r="A1527" t="s">
        <v>7374</v>
      </c>
      <c r="B1527" t="s">
        <v>7007</v>
      </c>
      <c r="C1527" t="s">
        <v>1552</v>
      </c>
      <c r="D1527" t="s">
        <v>9</v>
      </c>
      <c r="E1527" t="s">
        <v>9676</v>
      </c>
      <c r="F1527" t="s">
        <v>7375</v>
      </c>
      <c r="G1527" s="3" t="s">
        <v>10924</v>
      </c>
      <c r="H1527" t="s">
        <v>9009</v>
      </c>
      <c r="I1527" t="s">
        <v>16</v>
      </c>
      <c r="J1527" t="s">
        <v>533</v>
      </c>
      <c r="K1527" t="s">
        <v>659</v>
      </c>
      <c r="L1527" t="s">
        <v>42</v>
      </c>
      <c r="M1527" s="1" t="s">
        <v>11238</v>
      </c>
      <c r="N1527" s="3" t="s">
        <v>11245</v>
      </c>
    </row>
    <row r="1528" spans="1:14">
      <c r="A1528" t="s">
        <v>7376</v>
      </c>
      <c r="B1528" t="s">
        <v>152</v>
      </c>
      <c r="C1528" t="s">
        <v>661</v>
      </c>
      <c r="D1528" t="s">
        <v>0</v>
      </c>
      <c r="E1528" t="s">
        <v>9676</v>
      </c>
      <c r="F1528" t="s">
        <v>7377</v>
      </c>
      <c r="G1528" s="3" t="s">
        <v>10925</v>
      </c>
      <c r="H1528" t="s">
        <v>9010</v>
      </c>
      <c r="I1528" t="s">
        <v>16</v>
      </c>
      <c r="J1528" t="s">
        <v>44</v>
      </c>
      <c r="K1528" t="s">
        <v>135</v>
      </c>
      <c r="L1528" t="s">
        <v>9011</v>
      </c>
      <c r="M1528" s="1" t="s">
        <v>11238</v>
      </c>
      <c r="N1528" s="3" t="s">
        <v>11241</v>
      </c>
    </row>
    <row r="1529" spans="1:14">
      <c r="A1529" t="s">
        <v>7378</v>
      </c>
      <c r="B1529" t="s">
        <v>1419</v>
      </c>
      <c r="C1529" t="s">
        <v>948</v>
      </c>
      <c r="D1529" t="s">
        <v>9</v>
      </c>
      <c r="E1529" t="s">
        <v>9676</v>
      </c>
      <c r="F1529" t="s">
        <v>7379</v>
      </c>
      <c r="G1529" s="3" t="s">
        <v>10926</v>
      </c>
      <c r="H1529" t="s">
        <v>9012</v>
      </c>
      <c r="I1529" t="s">
        <v>16</v>
      </c>
      <c r="J1529" t="s">
        <v>150</v>
      </c>
      <c r="K1529" t="s">
        <v>150</v>
      </c>
      <c r="L1529" t="s">
        <v>498</v>
      </c>
      <c r="M1529" s="1" t="s">
        <v>11238</v>
      </c>
      <c r="N1529" s="3" t="s">
        <v>11241</v>
      </c>
    </row>
    <row r="1530" spans="1:14">
      <c r="A1530" t="s">
        <v>7380</v>
      </c>
      <c r="B1530" t="s">
        <v>7381</v>
      </c>
      <c r="C1530" t="s">
        <v>7382</v>
      </c>
      <c r="D1530" t="s">
        <v>9</v>
      </c>
      <c r="E1530" t="s">
        <v>9676</v>
      </c>
      <c r="F1530" t="s">
        <v>7383</v>
      </c>
      <c r="G1530" s="3" t="s">
        <v>10927</v>
      </c>
      <c r="H1530" t="s">
        <v>9013</v>
      </c>
      <c r="I1530" t="s">
        <v>16</v>
      </c>
      <c r="J1530" t="s">
        <v>251</v>
      </c>
      <c r="K1530" t="s">
        <v>689</v>
      </c>
      <c r="L1530" t="s">
        <v>780</v>
      </c>
      <c r="M1530" s="1" t="s">
        <v>11238</v>
      </c>
      <c r="N1530" s="3" t="s">
        <v>11245</v>
      </c>
    </row>
    <row r="1531" spans="1:14">
      <c r="A1531" t="s">
        <v>7384</v>
      </c>
      <c r="B1531" t="s">
        <v>642</v>
      </c>
      <c r="C1531" t="s">
        <v>7385</v>
      </c>
      <c r="D1531" t="s">
        <v>9</v>
      </c>
      <c r="E1531" t="s">
        <v>9676</v>
      </c>
      <c r="F1531" t="s">
        <v>7386</v>
      </c>
      <c r="G1531" s="3" t="s">
        <v>10928</v>
      </c>
      <c r="H1531" t="s">
        <v>9014</v>
      </c>
      <c r="I1531" t="s">
        <v>16</v>
      </c>
      <c r="J1531" t="s">
        <v>41</v>
      </c>
      <c r="K1531" t="s">
        <v>525</v>
      </c>
      <c r="L1531" t="s">
        <v>42</v>
      </c>
      <c r="M1531" s="1" t="s">
        <v>11238</v>
      </c>
      <c r="N1531" s="3" t="s">
        <v>11245</v>
      </c>
    </row>
    <row r="1532" spans="1:14">
      <c r="A1532" t="s">
        <v>7387</v>
      </c>
      <c r="B1532" t="s">
        <v>814</v>
      </c>
      <c r="C1532" t="s">
        <v>7388</v>
      </c>
      <c r="D1532" t="s">
        <v>0</v>
      </c>
      <c r="E1532" t="s">
        <v>9676</v>
      </c>
      <c r="F1532" t="s">
        <v>7389</v>
      </c>
      <c r="G1532" s="3" t="s">
        <v>10929</v>
      </c>
      <c r="H1532" t="s">
        <v>9015</v>
      </c>
      <c r="I1532" t="s">
        <v>16</v>
      </c>
      <c r="J1532" t="s">
        <v>124</v>
      </c>
      <c r="K1532" t="s">
        <v>634</v>
      </c>
      <c r="L1532" t="s">
        <v>9016</v>
      </c>
      <c r="M1532" s="1" t="s">
        <v>11238</v>
      </c>
      <c r="N1532" s="3" t="s">
        <v>11240</v>
      </c>
    </row>
    <row r="1533" spans="1:14">
      <c r="A1533" t="s">
        <v>7390</v>
      </c>
      <c r="B1533" t="s">
        <v>267</v>
      </c>
      <c r="C1533" t="s">
        <v>7391</v>
      </c>
      <c r="D1533" t="s">
        <v>0</v>
      </c>
      <c r="E1533" t="s">
        <v>9676</v>
      </c>
      <c r="F1533" t="s">
        <v>7392</v>
      </c>
      <c r="G1533" s="3" t="s">
        <v>10930</v>
      </c>
      <c r="H1533" t="s">
        <v>9017</v>
      </c>
      <c r="I1533" t="s">
        <v>16</v>
      </c>
      <c r="J1533" t="s">
        <v>127</v>
      </c>
      <c r="K1533" t="s">
        <v>1798</v>
      </c>
      <c r="L1533" t="s">
        <v>9018</v>
      </c>
      <c r="M1533" s="1" t="s">
        <v>11238</v>
      </c>
      <c r="N1533" s="3" t="s">
        <v>11245</v>
      </c>
    </row>
    <row r="1534" spans="1:14">
      <c r="A1534" t="s">
        <v>7393</v>
      </c>
      <c r="B1534" t="s">
        <v>1144</v>
      </c>
      <c r="C1534" t="s">
        <v>1293</v>
      </c>
      <c r="D1534" t="s">
        <v>9</v>
      </c>
      <c r="E1534" t="s">
        <v>9676</v>
      </c>
      <c r="F1534" t="s">
        <v>7394</v>
      </c>
      <c r="G1534" s="3" t="s">
        <v>10931</v>
      </c>
      <c r="H1534" t="s">
        <v>9019</v>
      </c>
      <c r="I1534" t="s">
        <v>16</v>
      </c>
      <c r="J1534" t="s">
        <v>533</v>
      </c>
      <c r="K1534" t="s">
        <v>754</v>
      </c>
      <c r="L1534" t="s">
        <v>241</v>
      </c>
      <c r="M1534" s="1" t="s">
        <v>11238</v>
      </c>
      <c r="N1534" s="3" t="s">
        <v>11241</v>
      </c>
    </row>
    <row r="1535" spans="1:14">
      <c r="A1535" t="s">
        <v>7395</v>
      </c>
      <c r="B1535" t="s">
        <v>528</v>
      </c>
      <c r="C1535" t="s">
        <v>1066</v>
      </c>
      <c r="D1535" t="s">
        <v>9</v>
      </c>
      <c r="E1535" t="s">
        <v>9676</v>
      </c>
      <c r="F1535" t="s">
        <v>7396</v>
      </c>
      <c r="G1535" s="3" t="s">
        <v>10023</v>
      </c>
      <c r="H1535" t="s">
        <v>9020</v>
      </c>
      <c r="I1535" t="s">
        <v>16</v>
      </c>
      <c r="J1535" t="s">
        <v>200</v>
      </c>
      <c r="K1535" t="s">
        <v>546</v>
      </c>
      <c r="L1535" t="s">
        <v>521</v>
      </c>
      <c r="M1535" s="1" t="s">
        <v>11238</v>
      </c>
      <c r="N1535" s="3" t="s">
        <v>11245</v>
      </c>
    </row>
    <row r="1536" spans="1:14">
      <c r="A1536" t="s">
        <v>7397</v>
      </c>
      <c r="B1536" t="s">
        <v>164</v>
      </c>
      <c r="C1536" t="s">
        <v>1546</v>
      </c>
      <c r="D1536" t="s">
        <v>9</v>
      </c>
      <c r="E1536" t="s">
        <v>9676</v>
      </c>
      <c r="F1536" t="s">
        <v>7398</v>
      </c>
      <c r="G1536" s="3" t="s">
        <v>10932</v>
      </c>
      <c r="H1536" t="s">
        <v>9021</v>
      </c>
      <c r="I1536" t="s">
        <v>16</v>
      </c>
      <c r="J1536" t="s">
        <v>127</v>
      </c>
      <c r="K1536" t="s">
        <v>191</v>
      </c>
      <c r="L1536" t="s">
        <v>106</v>
      </c>
      <c r="M1536" s="1" t="s">
        <v>11238</v>
      </c>
      <c r="N1536" s="3" t="s">
        <v>11242</v>
      </c>
    </row>
    <row r="1537" spans="1:14">
      <c r="A1537" t="s">
        <v>7399</v>
      </c>
      <c r="B1537" t="s">
        <v>7400</v>
      </c>
      <c r="C1537" t="s">
        <v>7401</v>
      </c>
      <c r="D1537" t="s">
        <v>9</v>
      </c>
      <c r="E1537" t="s">
        <v>9676</v>
      </c>
      <c r="F1537" t="s">
        <v>7402</v>
      </c>
      <c r="G1537" s="3" t="s">
        <v>10933</v>
      </c>
      <c r="H1537" t="s">
        <v>9022</v>
      </c>
      <c r="I1537" t="s">
        <v>16</v>
      </c>
      <c r="J1537" t="s">
        <v>553</v>
      </c>
      <c r="K1537" t="s">
        <v>553</v>
      </c>
      <c r="L1537" t="s">
        <v>42</v>
      </c>
      <c r="M1537" s="1" t="s">
        <v>11238</v>
      </c>
      <c r="N1537" s="3" t="s">
        <v>11245</v>
      </c>
    </row>
    <row r="1538" spans="1:14">
      <c r="A1538" t="s">
        <v>7403</v>
      </c>
      <c r="B1538" t="s">
        <v>1392</v>
      </c>
      <c r="C1538" t="s">
        <v>7404</v>
      </c>
      <c r="D1538" t="s">
        <v>0</v>
      </c>
      <c r="E1538" t="s">
        <v>9676</v>
      </c>
      <c r="F1538" t="s">
        <v>7405</v>
      </c>
      <c r="G1538" s="3" t="s">
        <v>10934</v>
      </c>
      <c r="H1538" t="s">
        <v>9023</v>
      </c>
      <c r="I1538" t="s">
        <v>16</v>
      </c>
      <c r="J1538" t="s">
        <v>17</v>
      </c>
      <c r="K1538" t="s">
        <v>724</v>
      </c>
      <c r="L1538" t="s">
        <v>4467</v>
      </c>
      <c r="M1538" s="1" t="s">
        <v>11238</v>
      </c>
      <c r="N1538" s="3" t="s">
        <v>11241</v>
      </c>
    </row>
    <row r="1539" spans="1:14">
      <c r="A1539" t="s">
        <v>7406</v>
      </c>
      <c r="B1539" t="s">
        <v>761</v>
      </c>
      <c r="C1539" t="s">
        <v>7407</v>
      </c>
      <c r="D1539" t="s">
        <v>9</v>
      </c>
      <c r="E1539" t="s">
        <v>9676</v>
      </c>
      <c r="F1539" t="s">
        <v>7408</v>
      </c>
      <c r="G1539" s="3" t="s">
        <v>10935</v>
      </c>
      <c r="H1539" t="s">
        <v>9024</v>
      </c>
      <c r="I1539" t="s">
        <v>92</v>
      </c>
      <c r="J1539" t="s">
        <v>216</v>
      </c>
      <c r="K1539" t="s">
        <v>2006</v>
      </c>
      <c r="L1539" t="s">
        <v>2012</v>
      </c>
      <c r="M1539" s="1" t="s">
        <v>11238</v>
      </c>
      <c r="N1539" s="3" t="s">
        <v>11245</v>
      </c>
    </row>
    <row r="1540" spans="1:14">
      <c r="A1540" t="s">
        <v>7409</v>
      </c>
      <c r="B1540" t="s">
        <v>753</v>
      </c>
      <c r="C1540" t="s">
        <v>3574</v>
      </c>
      <c r="D1540" t="s">
        <v>9</v>
      </c>
      <c r="E1540" t="s">
        <v>9676</v>
      </c>
      <c r="F1540" t="s">
        <v>7410</v>
      </c>
      <c r="G1540" s="3" t="s">
        <v>10936</v>
      </c>
      <c r="H1540" t="s">
        <v>9025</v>
      </c>
      <c r="I1540" t="s">
        <v>16</v>
      </c>
      <c r="J1540" t="s">
        <v>537</v>
      </c>
      <c r="K1540" t="s">
        <v>542</v>
      </c>
      <c r="L1540" t="s">
        <v>505</v>
      </c>
      <c r="M1540" s="1" t="s">
        <v>11238</v>
      </c>
      <c r="N1540" s="3" t="s">
        <v>11245</v>
      </c>
    </row>
    <row r="1541" spans="1:14">
      <c r="A1541" t="s">
        <v>7411</v>
      </c>
      <c r="B1541" t="s">
        <v>1785</v>
      </c>
      <c r="C1541" t="s">
        <v>3537</v>
      </c>
      <c r="D1541" t="s">
        <v>9</v>
      </c>
      <c r="E1541" t="s">
        <v>9676</v>
      </c>
      <c r="F1541" t="s">
        <v>7412</v>
      </c>
      <c r="G1541" s="3" t="s">
        <v>10937</v>
      </c>
      <c r="H1541" t="s">
        <v>9026</v>
      </c>
      <c r="I1541" t="s">
        <v>16</v>
      </c>
      <c r="J1541" t="s">
        <v>17</v>
      </c>
      <c r="K1541" t="s">
        <v>6626</v>
      </c>
      <c r="L1541" t="s">
        <v>4281</v>
      </c>
      <c r="M1541" s="1" t="s">
        <v>11238</v>
      </c>
      <c r="N1541" s="3" t="s">
        <v>11241</v>
      </c>
    </row>
    <row r="1542" spans="1:14">
      <c r="A1542" t="s">
        <v>7413</v>
      </c>
      <c r="B1542" t="s">
        <v>642</v>
      </c>
      <c r="C1542" t="s">
        <v>1822</v>
      </c>
      <c r="D1542" t="s">
        <v>0</v>
      </c>
      <c r="E1542" t="s">
        <v>9676</v>
      </c>
      <c r="F1542" t="s">
        <v>7414</v>
      </c>
      <c r="G1542" s="3" t="s">
        <v>10938</v>
      </c>
      <c r="H1542" t="s">
        <v>9027</v>
      </c>
      <c r="I1542" t="s">
        <v>16</v>
      </c>
      <c r="J1542" t="s">
        <v>44</v>
      </c>
      <c r="K1542" t="s">
        <v>519</v>
      </c>
      <c r="L1542" t="s">
        <v>685</v>
      </c>
      <c r="M1542" s="1" t="s">
        <v>11238</v>
      </c>
      <c r="N1542" s="3" t="s">
        <v>11241</v>
      </c>
    </row>
    <row r="1543" spans="1:14">
      <c r="A1543" t="s">
        <v>7415</v>
      </c>
      <c r="B1543" t="s">
        <v>338</v>
      </c>
      <c r="C1543" t="s">
        <v>7416</v>
      </c>
      <c r="D1543" t="s">
        <v>9</v>
      </c>
      <c r="E1543" t="s">
        <v>9676</v>
      </c>
      <c r="F1543" t="s">
        <v>7417</v>
      </c>
      <c r="G1543" s="3" t="s">
        <v>10939</v>
      </c>
      <c r="H1543" t="s">
        <v>9028</v>
      </c>
      <c r="I1543" t="s">
        <v>16</v>
      </c>
      <c r="J1543" t="s">
        <v>44</v>
      </c>
      <c r="K1543" t="s">
        <v>144</v>
      </c>
      <c r="L1543" t="s">
        <v>23</v>
      </c>
      <c r="M1543" s="1" t="s">
        <v>11238</v>
      </c>
      <c r="N1543" s="3" t="s">
        <v>11241</v>
      </c>
    </row>
    <row r="1544" spans="1:14">
      <c r="A1544" t="s">
        <v>7418</v>
      </c>
      <c r="B1544" t="s">
        <v>1242</v>
      </c>
      <c r="C1544" t="s">
        <v>893</v>
      </c>
      <c r="D1544" t="s">
        <v>0</v>
      </c>
      <c r="E1544" t="s">
        <v>9676</v>
      </c>
      <c r="F1544" t="s">
        <v>7419</v>
      </c>
      <c r="G1544" s="3" t="s">
        <v>10044</v>
      </c>
      <c r="H1544" t="s">
        <v>9029</v>
      </c>
      <c r="I1544" t="s">
        <v>90</v>
      </c>
      <c r="J1544" t="s">
        <v>709</v>
      </c>
      <c r="K1544" t="s">
        <v>9030</v>
      </c>
      <c r="L1544" t="s">
        <v>9031</v>
      </c>
      <c r="M1544" s="1" t="s">
        <v>11238</v>
      </c>
      <c r="N1544" s="3" t="s">
        <v>11241</v>
      </c>
    </row>
    <row r="1545" spans="1:14">
      <c r="A1545" t="s">
        <v>7420</v>
      </c>
      <c r="B1545" t="s">
        <v>1482</v>
      </c>
      <c r="C1545" t="s">
        <v>7421</v>
      </c>
      <c r="D1545" t="s">
        <v>9</v>
      </c>
      <c r="E1545" t="s">
        <v>9676</v>
      </c>
      <c r="F1545" t="s">
        <v>7422</v>
      </c>
      <c r="G1545" s="3" t="s">
        <v>10940</v>
      </c>
      <c r="H1545" t="s">
        <v>9032</v>
      </c>
      <c r="I1545" t="s">
        <v>16</v>
      </c>
      <c r="J1545" t="s">
        <v>200</v>
      </c>
      <c r="K1545" t="s">
        <v>513</v>
      </c>
      <c r="L1545" t="s">
        <v>514</v>
      </c>
      <c r="M1545" s="1" t="s">
        <v>11238</v>
      </c>
      <c r="N1545" s="3" t="s">
        <v>11245</v>
      </c>
    </row>
    <row r="1546" spans="1:14">
      <c r="A1546" t="s">
        <v>7423</v>
      </c>
      <c r="B1546" t="s">
        <v>7424</v>
      </c>
      <c r="C1546" t="s">
        <v>1712</v>
      </c>
      <c r="D1546" t="s">
        <v>9</v>
      </c>
      <c r="E1546" t="s">
        <v>9676</v>
      </c>
      <c r="F1546" t="s">
        <v>7425</v>
      </c>
      <c r="G1546" s="3" t="s">
        <v>10941</v>
      </c>
      <c r="H1546" t="s">
        <v>9033</v>
      </c>
      <c r="I1546" t="s">
        <v>16</v>
      </c>
      <c r="J1546" t="s">
        <v>127</v>
      </c>
      <c r="K1546" t="s">
        <v>644</v>
      </c>
      <c r="L1546" t="s">
        <v>645</v>
      </c>
      <c r="M1546" s="1" t="s">
        <v>11238</v>
      </c>
      <c r="N1546" s="3" t="s">
        <v>11245</v>
      </c>
    </row>
    <row r="1547" spans="1:14">
      <c r="A1547" t="s">
        <v>7426</v>
      </c>
      <c r="B1547" t="s">
        <v>960</v>
      </c>
      <c r="C1547" t="s">
        <v>7427</v>
      </c>
      <c r="D1547" t="s">
        <v>9</v>
      </c>
      <c r="E1547" t="s">
        <v>9676</v>
      </c>
      <c r="F1547" t="s">
        <v>7428</v>
      </c>
      <c r="G1547" s="3" t="s">
        <v>10119</v>
      </c>
      <c r="H1547" t="s">
        <v>9034</v>
      </c>
      <c r="I1547" t="s">
        <v>16</v>
      </c>
      <c r="J1547" t="s">
        <v>240</v>
      </c>
      <c r="K1547" t="s">
        <v>524</v>
      </c>
      <c r="L1547" t="s">
        <v>499</v>
      </c>
      <c r="M1547" s="1" t="s">
        <v>11238</v>
      </c>
      <c r="N1547" s="3" t="s">
        <v>11245</v>
      </c>
    </row>
    <row r="1548" spans="1:14">
      <c r="A1548" t="s">
        <v>7429</v>
      </c>
      <c r="B1548" t="s">
        <v>203</v>
      </c>
      <c r="C1548" t="s">
        <v>7430</v>
      </c>
      <c r="D1548" t="s">
        <v>9</v>
      </c>
      <c r="E1548" t="s">
        <v>9676</v>
      </c>
      <c r="F1548" t="s">
        <v>7431</v>
      </c>
      <c r="G1548" s="3" t="s">
        <v>10942</v>
      </c>
      <c r="H1548" t="s">
        <v>9035</v>
      </c>
      <c r="I1548" t="s">
        <v>16</v>
      </c>
      <c r="J1548" t="s">
        <v>200</v>
      </c>
      <c r="K1548" t="s">
        <v>211</v>
      </c>
      <c r="L1548" t="s">
        <v>5651</v>
      </c>
      <c r="M1548" s="1" t="s">
        <v>11238</v>
      </c>
      <c r="N1548" s="3" t="s">
        <v>11245</v>
      </c>
    </row>
    <row r="1549" spans="1:14">
      <c r="A1549" t="s">
        <v>7432</v>
      </c>
      <c r="B1549" t="s">
        <v>705</v>
      </c>
      <c r="C1549" t="s">
        <v>7433</v>
      </c>
      <c r="D1549" t="s">
        <v>9</v>
      </c>
      <c r="E1549" t="s">
        <v>9676</v>
      </c>
      <c r="F1549" t="s">
        <v>7434</v>
      </c>
      <c r="G1549" s="3" t="s">
        <v>10943</v>
      </c>
      <c r="H1549" t="s">
        <v>9036</v>
      </c>
      <c r="I1549" t="s">
        <v>16</v>
      </c>
      <c r="J1549" t="s">
        <v>200</v>
      </c>
      <c r="K1549" t="s">
        <v>513</v>
      </c>
      <c r="L1549" t="s">
        <v>543</v>
      </c>
      <c r="M1549" s="1" t="s">
        <v>11238</v>
      </c>
      <c r="N1549" s="3" t="s">
        <v>11245</v>
      </c>
    </row>
    <row r="1550" spans="1:14">
      <c r="A1550" t="s">
        <v>7435</v>
      </c>
      <c r="B1550" t="s">
        <v>761</v>
      </c>
      <c r="C1550" t="s">
        <v>1094</v>
      </c>
      <c r="D1550" t="s">
        <v>0</v>
      </c>
      <c r="E1550" t="s">
        <v>9676</v>
      </c>
      <c r="F1550" t="s">
        <v>7436</v>
      </c>
      <c r="G1550" s="3" t="s">
        <v>10944</v>
      </c>
      <c r="H1550" t="s">
        <v>9037</v>
      </c>
      <c r="I1550" t="s">
        <v>16</v>
      </c>
      <c r="J1550" t="s">
        <v>533</v>
      </c>
      <c r="K1550" t="s">
        <v>659</v>
      </c>
      <c r="L1550" t="s">
        <v>539</v>
      </c>
      <c r="M1550" s="1" t="s">
        <v>11238</v>
      </c>
      <c r="N1550" s="3" t="s">
        <v>11245</v>
      </c>
    </row>
    <row r="1551" spans="1:14">
      <c r="A1551" t="s">
        <v>7437</v>
      </c>
      <c r="B1551" t="s">
        <v>800</v>
      </c>
      <c r="C1551" t="s">
        <v>7438</v>
      </c>
      <c r="D1551" t="s">
        <v>9</v>
      </c>
      <c r="E1551" t="s">
        <v>9676</v>
      </c>
      <c r="F1551" t="s">
        <v>7439</v>
      </c>
      <c r="G1551" s="3" t="s">
        <v>10945</v>
      </c>
      <c r="H1551" t="s">
        <v>9038</v>
      </c>
      <c r="I1551" t="s">
        <v>16</v>
      </c>
      <c r="J1551" t="s">
        <v>127</v>
      </c>
      <c r="K1551" t="s">
        <v>237</v>
      </c>
      <c r="L1551" t="s">
        <v>467</v>
      </c>
      <c r="M1551" s="1" t="s">
        <v>11238</v>
      </c>
      <c r="N1551" s="3" t="s">
        <v>11245</v>
      </c>
    </row>
    <row r="1552" spans="1:14">
      <c r="A1552" t="s">
        <v>7440</v>
      </c>
      <c r="B1552" t="s">
        <v>517</v>
      </c>
      <c r="C1552" t="s">
        <v>772</v>
      </c>
      <c r="D1552" t="s">
        <v>0</v>
      </c>
      <c r="E1552" t="s">
        <v>9676</v>
      </c>
      <c r="F1552" t="s">
        <v>7441</v>
      </c>
      <c r="G1552" s="3" t="s">
        <v>10946</v>
      </c>
      <c r="H1552" t="s">
        <v>9039</v>
      </c>
      <c r="I1552" t="s">
        <v>16</v>
      </c>
      <c r="J1552" t="s">
        <v>44</v>
      </c>
      <c r="K1552" t="s">
        <v>381</v>
      </c>
      <c r="L1552" t="s">
        <v>2774</v>
      </c>
      <c r="M1552" s="1" t="s">
        <v>11238</v>
      </c>
      <c r="N1552" s="3" t="s">
        <v>11241</v>
      </c>
    </row>
    <row r="1553" spans="1:14">
      <c r="A1553" t="s">
        <v>7442</v>
      </c>
      <c r="B1553" t="s">
        <v>1016</v>
      </c>
      <c r="C1553" t="s">
        <v>950</v>
      </c>
      <c r="D1553" t="s">
        <v>9</v>
      </c>
      <c r="E1553" t="s">
        <v>9676</v>
      </c>
      <c r="F1553" t="s">
        <v>7443</v>
      </c>
      <c r="G1553" s="3" t="s">
        <v>10947</v>
      </c>
      <c r="H1553" t="s">
        <v>9040</v>
      </c>
      <c r="I1553" t="s">
        <v>16</v>
      </c>
      <c r="J1553" t="s">
        <v>17</v>
      </c>
      <c r="K1553" t="s">
        <v>724</v>
      </c>
      <c r="L1553" t="s">
        <v>1945</v>
      </c>
      <c r="M1553" s="1" t="s">
        <v>11238</v>
      </c>
      <c r="N1553" s="3" t="s">
        <v>11245</v>
      </c>
    </row>
    <row r="1554" spans="1:14">
      <c r="A1554" t="s">
        <v>7444</v>
      </c>
      <c r="B1554" t="s">
        <v>70</v>
      </c>
      <c r="C1554" t="s">
        <v>7445</v>
      </c>
      <c r="D1554" t="s">
        <v>0</v>
      </c>
      <c r="E1554" t="s">
        <v>9676</v>
      </c>
      <c r="F1554" t="s">
        <v>7446</v>
      </c>
      <c r="G1554" s="3" t="s">
        <v>9925</v>
      </c>
      <c r="H1554" t="s">
        <v>9041</v>
      </c>
      <c r="I1554" t="s">
        <v>16</v>
      </c>
      <c r="J1554" t="s">
        <v>150</v>
      </c>
      <c r="K1554" t="s">
        <v>502</v>
      </c>
      <c r="L1554" t="s">
        <v>9042</v>
      </c>
      <c r="M1554" s="1" t="s">
        <v>11238</v>
      </c>
      <c r="N1554" s="3" t="s">
        <v>11245</v>
      </c>
    </row>
    <row r="1555" spans="1:14">
      <c r="A1555" t="s">
        <v>7447</v>
      </c>
      <c r="B1555" t="s">
        <v>1401</v>
      </c>
      <c r="C1555" t="s">
        <v>7448</v>
      </c>
      <c r="D1555" t="s">
        <v>0</v>
      </c>
      <c r="E1555" t="s">
        <v>9676</v>
      </c>
      <c r="F1555" t="s">
        <v>7449</v>
      </c>
      <c r="G1555" s="3" t="s">
        <v>9733</v>
      </c>
      <c r="H1555" t="s">
        <v>9043</v>
      </c>
      <c r="I1555" t="s">
        <v>16</v>
      </c>
      <c r="J1555" t="s">
        <v>58</v>
      </c>
      <c r="K1555" t="s">
        <v>181</v>
      </c>
      <c r="L1555" t="s">
        <v>1581</v>
      </c>
      <c r="M1555" s="1" t="s">
        <v>11238</v>
      </c>
      <c r="N1555" s="3" t="s">
        <v>11241</v>
      </c>
    </row>
    <row r="1556" spans="1:14">
      <c r="A1556" t="s">
        <v>7450</v>
      </c>
      <c r="B1556" t="s">
        <v>675</v>
      </c>
      <c r="C1556" t="s">
        <v>723</v>
      </c>
      <c r="D1556" t="s">
        <v>0</v>
      </c>
      <c r="E1556" t="s">
        <v>9676</v>
      </c>
      <c r="F1556" t="s">
        <v>7451</v>
      </c>
      <c r="G1556" s="3" t="s">
        <v>10129</v>
      </c>
      <c r="H1556" t="s">
        <v>9044</v>
      </c>
      <c r="I1556" t="s">
        <v>92</v>
      </c>
      <c r="J1556" t="s">
        <v>93</v>
      </c>
      <c r="K1556" t="s">
        <v>931</v>
      </c>
      <c r="L1556" t="s">
        <v>3199</v>
      </c>
      <c r="M1556" s="1" t="s">
        <v>11238</v>
      </c>
      <c r="N1556" s="3" t="s">
        <v>11241</v>
      </c>
    </row>
    <row r="1557" spans="1:14">
      <c r="A1557" t="s">
        <v>7452</v>
      </c>
      <c r="B1557" t="s">
        <v>436</v>
      </c>
      <c r="C1557" t="s">
        <v>6178</v>
      </c>
      <c r="D1557" t="s">
        <v>0</v>
      </c>
      <c r="E1557" t="s">
        <v>9676</v>
      </c>
      <c r="F1557" t="s">
        <v>7453</v>
      </c>
      <c r="G1557" s="3" t="s">
        <v>10119</v>
      </c>
      <c r="H1557" t="s">
        <v>9045</v>
      </c>
      <c r="I1557" t="s">
        <v>16</v>
      </c>
      <c r="J1557" t="s">
        <v>17</v>
      </c>
      <c r="K1557" t="s">
        <v>724</v>
      </c>
      <c r="L1557" t="s">
        <v>4694</v>
      </c>
      <c r="M1557" s="1" t="s">
        <v>11238</v>
      </c>
      <c r="N1557" s="3" t="s">
        <v>11241</v>
      </c>
    </row>
    <row r="1558" spans="1:14">
      <c r="A1558" t="s">
        <v>7454</v>
      </c>
      <c r="B1558" t="s">
        <v>7455</v>
      </c>
      <c r="C1558" t="s">
        <v>7456</v>
      </c>
      <c r="D1558" t="s">
        <v>9</v>
      </c>
      <c r="E1558" t="s">
        <v>9676</v>
      </c>
      <c r="F1558" t="s">
        <v>7457</v>
      </c>
      <c r="G1558" s="3" t="s">
        <v>10948</v>
      </c>
      <c r="H1558" t="s">
        <v>9046</v>
      </c>
      <c r="I1558" t="s">
        <v>16</v>
      </c>
      <c r="J1558" t="s">
        <v>251</v>
      </c>
      <c r="K1558" t="s">
        <v>778</v>
      </c>
      <c r="L1558" t="s">
        <v>9047</v>
      </c>
      <c r="M1558" s="1" t="s">
        <v>11238</v>
      </c>
      <c r="N1558" s="3" t="s">
        <v>11245</v>
      </c>
    </row>
    <row r="1559" spans="1:14">
      <c r="A1559" t="s">
        <v>7458</v>
      </c>
      <c r="B1559" t="s">
        <v>7459</v>
      </c>
      <c r="C1559" t="s">
        <v>7460</v>
      </c>
      <c r="D1559" t="s">
        <v>9</v>
      </c>
      <c r="E1559" t="s">
        <v>9676</v>
      </c>
      <c r="F1559" t="s">
        <v>7461</v>
      </c>
      <c r="G1559" s="3" t="s">
        <v>10949</v>
      </c>
      <c r="H1559" t="s">
        <v>9048</v>
      </c>
      <c r="I1559" t="s">
        <v>16</v>
      </c>
      <c r="J1559" t="s">
        <v>41</v>
      </c>
      <c r="K1559" t="s">
        <v>9049</v>
      </c>
      <c r="L1559" t="s">
        <v>9050</v>
      </c>
      <c r="M1559" s="1" t="s">
        <v>11238</v>
      </c>
      <c r="N1559" s="3" t="s">
        <v>11245</v>
      </c>
    </row>
    <row r="1560" spans="1:14">
      <c r="A1560" t="s">
        <v>7462</v>
      </c>
      <c r="B1560" t="s">
        <v>7463</v>
      </c>
      <c r="C1560" t="s">
        <v>7464</v>
      </c>
      <c r="D1560" t="s">
        <v>0</v>
      </c>
      <c r="E1560" t="s">
        <v>9676</v>
      </c>
      <c r="F1560" t="s">
        <v>7465</v>
      </c>
      <c r="G1560" s="3" t="s">
        <v>10278</v>
      </c>
      <c r="H1560" t="s">
        <v>9051</v>
      </c>
      <c r="I1560" t="s">
        <v>16</v>
      </c>
      <c r="J1560" t="s">
        <v>200</v>
      </c>
      <c r="K1560" t="s">
        <v>507</v>
      </c>
      <c r="L1560" t="s">
        <v>514</v>
      </c>
      <c r="M1560" s="1" t="s">
        <v>11238</v>
      </c>
      <c r="N1560" s="3" t="s">
        <v>11245</v>
      </c>
    </row>
    <row r="1561" spans="1:14">
      <c r="A1561" t="s">
        <v>7466</v>
      </c>
      <c r="B1561" t="s">
        <v>660</v>
      </c>
      <c r="C1561" t="s">
        <v>3359</v>
      </c>
      <c r="D1561" t="s">
        <v>0</v>
      </c>
      <c r="E1561" t="s">
        <v>9676</v>
      </c>
      <c r="F1561" t="s">
        <v>7467</v>
      </c>
      <c r="G1561" s="3" t="s">
        <v>10950</v>
      </c>
      <c r="H1561" t="s">
        <v>9052</v>
      </c>
      <c r="I1561" t="s">
        <v>16</v>
      </c>
      <c r="J1561" t="s">
        <v>200</v>
      </c>
      <c r="K1561" t="s">
        <v>507</v>
      </c>
      <c r="L1561" t="s">
        <v>508</v>
      </c>
      <c r="M1561" s="1" t="s">
        <v>11238</v>
      </c>
      <c r="N1561" s="3" t="s">
        <v>11245</v>
      </c>
    </row>
    <row r="1562" spans="1:14">
      <c r="A1562" t="s">
        <v>7468</v>
      </c>
      <c r="B1562" t="s">
        <v>1081</v>
      </c>
      <c r="C1562" t="s">
        <v>920</v>
      </c>
      <c r="D1562" t="s">
        <v>9</v>
      </c>
      <c r="E1562" t="s">
        <v>9676</v>
      </c>
      <c r="F1562" t="s">
        <v>7469</v>
      </c>
      <c r="G1562" s="3" t="s">
        <v>10951</v>
      </c>
      <c r="H1562" t="s">
        <v>9053</v>
      </c>
      <c r="I1562" t="s">
        <v>92</v>
      </c>
      <c r="J1562" t="s">
        <v>733</v>
      </c>
      <c r="K1562" t="s">
        <v>1706</v>
      </c>
      <c r="L1562" t="s">
        <v>23</v>
      </c>
      <c r="M1562" s="1" t="s">
        <v>11238</v>
      </c>
      <c r="N1562" s="3" t="s">
        <v>11241</v>
      </c>
    </row>
    <row r="1563" spans="1:14">
      <c r="A1563" t="s">
        <v>7470</v>
      </c>
      <c r="B1563" t="s">
        <v>73</v>
      </c>
      <c r="C1563" t="s">
        <v>168</v>
      </c>
      <c r="D1563" t="s">
        <v>0</v>
      </c>
      <c r="E1563" t="s">
        <v>9676</v>
      </c>
      <c r="F1563" t="s">
        <v>7471</v>
      </c>
      <c r="G1563" s="3" t="s">
        <v>10632</v>
      </c>
      <c r="H1563" t="s">
        <v>9054</v>
      </c>
      <c r="I1563" t="s">
        <v>16</v>
      </c>
      <c r="J1563" t="s">
        <v>17</v>
      </c>
      <c r="K1563" t="s">
        <v>724</v>
      </c>
      <c r="L1563" t="s">
        <v>23</v>
      </c>
      <c r="M1563" s="1" t="s">
        <v>11238</v>
      </c>
      <c r="N1563" s="3" t="s">
        <v>11241</v>
      </c>
    </row>
    <row r="1564" spans="1:14">
      <c r="A1564" t="s">
        <v>7472</v>
      </c>
      <c r="B1564" t="s">
        <v>4272</v>
      </c>
      <c r="C1564" t="s">
        <v>7473</v>
      </c>
      <c r="D1564" t="s">
        <v>9</v>
      </c>
      <c r="E1564" t="s">
        <v>9676</v>
      </c>
      <c r="F1564" t="s">
        <v>7474</v>
      </c>
      <c r="G1564" s="3" t="s">
        <v>9839</v>
      </c>
      <c r="H1564" t="s">
        <v>9055</v>
      </c>
      <c r="I1564" t="s">
        <v>16</v>
      </c>
      <c r="J1564" t="s">
        <v>251</v>
      </c>
      <c r="K1564" t="s">
        <v>9056</v>
      </c>
      <c r="L1564" t="s">
        <v>9057</v>
      </c>
      <c r="M1564" s="1" t="s">
        <v>11238</v>
      </c>
      <c r="N1564" s="3" t="s">
        <v>11245</v>
      </c>
    </row>
    <row r="1565" spans="1:14">
      <c r="A1565" t="s">
        <v>7475</v>
      </c>
      <c r="B1565" t="s">
        <v>747</v>
      </c>
      <c r="C1565" t="s">
        <v>7476</v>
      </c>
      <c r="D1565" t="s">
        <v>0</v>
      </c>
      <c r="E1565" t="s">
        <v>9676</v>
      </c>
      <c r="F1565" t="s">
        <v>7477</v>
      </c>
      <c r="G1565" s="3" t="s">
        <v>9837</v>
      </c>
      <c r="H1565" t="s">
        <v>9058</v>
      </c>
      <c r="I1565" t="s">
        <v>16</v>
      </c>
      <c r="J1565" t="s">
        <v>533</v>
      </c>
      <c r="K1565" t="s">
        <v>659</v>
      </c>
      <c r="L1565" t="s">
        <v>539</v>
      </c>
      <c r="M1565" s="1" t="s">
        <v>11238</v>
      </c>
      <c r="N1565" s="3" t="s">
        <v>11245</v>
      </c>
    </row>
    <row r="1566" spans="1:14">
      <c r="A1566" t="s">
        <v>7478</v>
      </c>
      <c r="B1566" t="s">
        <v>746</v>
      </c>
      <c r="C1566" t="s">
        <v>1115</v>
      </c>
      <c r="D1566" t="s">
        <v>0</v>
      </c>
      <c r="E1566" t="s">
        <v>9676</v>
      </c>
      <c r="F1566" t="s">
        <v>7479</v>
      </c>
      <c r="G1566" s="3" t="s">
        <v>10952</v>
      </c>
      <c r="H1566" t="s">
        <v>9059</v>
      </c>
      <c r="I1566" t="s">
        <v>16</v>
      </c>
      <c r="J1566" t="s">
        <v>124</v>
      </c>
      <c r="K1566" t="s">
        <v>219</v>
      </c>
      <c r="L1566" t="s">
        <v>2399</v>
      </c>
      <c r="M1566" s="1" t="s">
        <v>11238</v>
      </c>
      <c r="N1566" s="3" t="s">
        <v>11245</v>
      </c>
    </row>
    <row r="1567" spans="1:14">
      <c r="A1567" t="s">
        <v>7480</v>
      </c>
      <c r="B1567" t="s">
        <v>1958</v>
      </c>
      <c r="C1567" t="s">
        <v>707</v>
      </c>
      <c r="D1567" t="s">
        <v>0</v>
      </c>
      <c r="E1567" t="s">
        <v>9676</v>
      </c>
      <c r="F1567" t="s">
        <v>7481</v>
      </c>
      <c r="G1567" s="3" t="s">
        <v>10953</v>
      </c>
      <c r="H1567" t="s">
        <v>9060</v>
      </c>
      <c r="I1567" t="s">
        <v>16</v>
      </c>
      <c r="J1567" t="s">
        <v>251</v>
      </c>
      <c r="K1567" t="s">
        <v>132</v>
      </c>
      <c r="L1567" t="s">
        <v>737</v>
      </c>
      <c r="M1567" s="1" t="s">
        <v>11238</v>
      </c>
      <c r="N1567" s="3" t="s">
        <v>11241</v>
      </c>
    </row>
    <row r="1568" spans="1:14">
      <c r="A1568" t="s">
        <v>7482</v>
      </c>
      <c r="B1568" t="s">
        <v>7483</v>
      </c>
      <c r="C1568" t="s">
        <v>711</v>
      </c>
      <c r="D1568" t="s">
        <v>9</v>
      </c>
      <c r="E1568" t="s">
        <v>9676</v>
      </c>
      <c r="F1568" t="s">
        <v>7484</v>
      </c>
      <c r="G1568" s="3" t="s">
        <v>10954</v>
      </c>
      <c r="H1568" t="s">
        <v>9061</v>
      </c>
      <c r="I1568" t="s">
        <v>16</v>
      </c>
      <c r="J1568" t="s">
        <v>251</v>
      </c>
      <c r="K1568" t="s">
        <v>726</v>
      </c>
      <c r="L1568" t="s">
        <v>9062</v>
      </c>
      <c r="M1568" s="1" t="s">
        <v>11238</v>
      </c>
      <c r="N1568" s="3" t="s">
        <v>11241</v>
      </c>
    </row>
    <row r="1569" spans="1:14">
      <c r="A1569" t="s">
        <v>7485</v>
      </c>
      <c r="B1569" t="s">
        <v>1173</v>
      </c>
      <c r="C1569" t="s">
        <v>1417</v>
      </c>
      <c r="D1569" t="s">
        <v>0</v>
      </c>
      <c r="E1569" t="s">
        <v>9676</v>
      </c>
      <c r="F1569" t="s">
        <v>7486</v>
      </c>
      <c r="G1569" s="3" t="s">
        <v>10955</v>
      </c>
      <c r="H1569" t="s">
        <v>9063</v>
      </c>
      <c r="I1569" t="s">
        <v>92</v>
      </c>
      <c r="J1569" t="s">
        <v>550</v>
      </c>
      <c r="K1569" t="s">
        <v>1972</v>
      </c>
      <c r="L1569" t="s">
        <v>23</v>
      </c>
      <c r="M1569" s="1" t="s">
        <v>11238</v>
      </c>
      <c r="N1569" s="3" t="s">
        <v>11242</v>
      </c>
    </row>
    <row r="1570" spans="1:14">
      <c r="A1570" t="s">
        <v>7487</v>
      </c>
      <c r="B1570" t="s">
        <v>7488</v>
      </c>
      <c r="C1570" t="s">
        <v>7489</v>
      </c>
      <c r="D1570" t="s">
        <v>0</v>
      </c>
      <c r="E1570" t="s">
        <v>9676</v>
      </c>
      <c r="F1570" t="s">
        <v>7490</v>
      </c>
      <c r="G1570" s="3" t="s">
        <v>10067</v>
      </c>
      <c r="H1570" t="s">
        <v>9064</v>
      </c>
      <c r="I1570" t="s">
        <v>92</v>
      </c>
      <c r="J1570" t="s">
        <v>93</v>
      </c>
      <c r="K1570" t="s">
        <v>2289</v>
      </c>
      <c r="L1570" t="s">
        <v>9065</v>
      </c>
      <c r="M1570" s="1" t="s">
        <v>11238</v>
      </c>
      <c r="N1570" s="3" t="s">
        <v>11241</v>
      </c>
    </row>
    <row r="1571" spans="1:14">
      <c r="A1571" t="s">
        <v>7491</v>
      </c>
      <c r="B1571" t="s">
        <v>7492</v>
      </c>
      <c r="C1571" t="s">
        <v>115</v>
      </c>
      <c r="D1571" t="s">
        <v>0</v>
      </c>
      <c r="E1571" t="s">
        <v>9676</v>
      </c>
      <c r="F1571" t="s">
        <v>7493</v>
      </c>
      <c r="G1571" s="3" t="s">
        <v>10956</v>
      </c>
      <c r="H1571" t="s">
        <v>9066</v>
      </c>
      <c r="I1571" t="s">
        <v>16</v>
      </c>
      <c r="J1571" t="s">
        <v>537</v>
      </c>
      <c r="K1571" t="s">
        <v>9067</v>
      </c>
      <c r="L1571" t="s">
        <v>505</v>
      </c>
      <c r="M1571" s="1" t="s">
        <v>11238</v>
      </c>
      <c r="N1571" s="3" t="s">
        <v>11245</v>
      </c>
    </row>
    <row r="1572" spans="1:14">
      <c r="A1572" t="s">
        <v>7494</v>
      </c>
      <c r="B1572" t="s">
        <v>7495</v>
      </c>
      <c r="C1572" t="s">
        <v>7496</v>
      </c>
      <c r="D1572" t="s">
        <v>0</v>
      </c>
      <c r="E1572" t="s">
        <v>9676</v>
      </c>
      <c r="F1572" t="s">
        <v>7497</v>
      </c>
      <c r="G1572" s="3" t="s">
        <v>9684</v>
      </c>
      <c r="H1572" t="s">
        <v>9068</v>
      </c>
      <c r="I1572" t="s">
        <v>16</v>
      </c>
      <c r="J1572" t="s">
        <v>150</v>
      </c>
      <c r="K1572" t="s">
        <v>151</v>
      </c>
      <c r="L1572" t="s">
        <v>9069</v>
      </c>
      <c r="M1572" s="1" t="s">
        <v>11238</v>
      </c>
      <c r="N1572" s="3" t="s">
        <v>11241</v>
      </c>
    </row>
    <row r="1573" spans="1:14">
      <c r="A1573" t="s">
        <v>7498</v>
      </c>
      <c r="B1573" t="s">
        <v>763</v>
      </c>
      <c r="C1573" t="s">
        <v>7499</v>
      </c>
      <c r="D1573" t="s">
        <v>0</v>
      </c>
      <c r="E1573" t="s">
        <v>9676</v>
      </c>
      <c r="F1573" t="s">
        <v>7500</v>
      </c>
      <c r="G1573" s="3" t="s">
        <v>10644</v>
      </c>
      <c r="H1573" t="s">
        <v>9070</v>
      </c>
      <c r="I1573" t="s">
        <v>16</v>
      </c>
      <c r="J1573" t="s">
        <v>44</v>
      </c>
      <c r="K1573" t="s">
        <v>519</v>
      </c>
      <c r="L1573" t="s">
        <v>8823</v>
      </c>
      <c r="M1573" s="1" t="s">
        <v>11238</v>
      </c>
      <c r="N1573" s="3" t="s">
        <v>11241</v>
      </c>
    </row>
    <row r="1574" spans="1:14">
      <c r="A1574" t="s">
        <v>7501</v>
      </c>
      <c r="B1574" t="s">
        <v>4524</v>
      </c>
      <c r="C1574" t="s">
        <v>655</v>
      </c>
      <c r="D1574" t="s">
        <v>9</v>
      </c>
      <c r="E1574" t="s">
        <v>9676</v>
      </c>
      <c r="F1574" t="s">
        <v>7502</v>
      </c>
      <c r="G1574" s="3" t="s">
        <v>10957</v>
      </c>
      <c r="H1574" t="s">
        <v>9071</v>
      </c>
      <c r="I1574" t="s">
        <v>16</v>
      </c>
      <c r="J1574" t="s">
        <v>150</v>
      </c>
      <c r="K1574" t="s">
        <v>150</v>
      </c>
      <c r="L1574" t="s">
        <v>23</v>
      </c>
      <c r="M1574" s="1" t="s">
        <v>11238</v>
      </c>
      <c r="N1574" s="3" t="s">
        <v>11245</v>
      </c>
    </row>
    <row r="1575" spans="1:14">
      <c r="A1575" t="s">
        <v>7503</v>
      </c>
      <c r="B1575" t="s">
        <v>7504</v>
      </c>
      <c r="C1575" t="s">
        <v>7505</v>
      </c>
      <c r="D1575" t="s">
        <v>0</v>
      </c>
      <c r="E1575" t="s">
        <v>9676</v>
      </c>
      <c r="F1575" t="s">
        <v>7506</v>
      </c>
      <c r="G1575" s="3" t="s">
        <v>10958</v>
      </c>
      <c r="H1575" t="s">
        <v>9072</v>
      </c>
      <c r="I1575" t="s">
        <v>16</v>
      </c>
      <c r="J1575" t="s">
        <v>17</v>
      </c>
      <c r="K1575" t="s">
        <v>413</v>
      </c>
      <c r="L1575" t="s">
        <v>413</v>
      </c>
      <c r="M1575" s="1" t="s">
        <v>11238</v>
      </c>
      <c r="N1575" s="3" t="s">
        <v>11241</v>
      </c>
    </row>
    <row r="1576" spans="1:14">
      <c r="A1576" t="s">
        <v>7507</v>
      </c>
      <c r="B1576" t="s">
        <v>517</v>
      </c>
      <c r="C1576" t="s">
        <v>7508</v>
      </c>
      <c r="D1576" t="s">
        <v>0</v>
      </c>
      <c r="E1576" t="s">
        <v>9676</v>
      </c>
      <c r="F1576" t="s">
        <v>7509</v>
      </c>
      <c r="G1576" s="3" t="s">
        <v>10959</v>
      </c>
      <c r="H1576" t="s">
        <v>9073</v>
      </c>
      <c r="I1576" t="s">
        <v>16</v>
      </c>
      <c r="J1576" t="s">
        <v>44</v>
      </c>
      <c r="K1576" t="s">
        <v>381</v>
      </c>
      <c r="L1576" t="s">
        <v>2774</v>
      </c>
      <c r="M1576" s="1" t="s">
        <v>11238</v>
      </c>
      <c r="N1576" s="3" t="s">
        <v>11241</v>
      </c>
    </row>
    <row r="1577" spans="1:14">
      <c r="A1577" t="s">
        <v>7510</v>
      </c>
      <c r="B1577" t="s">
        <v>309</v>
      </c>
      <c r="C1577" t="s">
        <v>992</v>
      </c>
      <c r="D1577" t="s">
        <v>0</v>
      </c>
      <c r="E1577" t="s">
        <v>9676</v>
      </c>
      <c r="F1577" t="s">
        <v>7511</v>
      </c>
      <c r="G1577" s="3" t="s">
        <v>10960</v>
      </c>
      <c r="H1577" t="s">
        <v>9074</v>
      </c>
      <c r="I1577" t="s">
        <v>399</v>
      </c>
      <c r="J1577" t="s">
        <v>402</v>
      </c>
      <c r="K1577" t="s">
        <v>21</v>
      </c>
      <c r="L1577" t="s">
        <v>23</v>
      </c>
      <c r="M1577" s="1" t="s">
        <v>11238</v>
      </c>
      <c r="N1577" s="3" t="s">
        <v>11241</v>
      </c>
    </row>
    <row r="1578" spans="1:14">
      <c r="A1578" t="s">
        <v>7512</v>
      </c>
      <c r="B1578" t="s">
        <v>1534</v>
      </c>
      <c r="C1578" t="s">
        <v>7513</v>
      </c>
      <c r="D1578" t="s">
        <v>9</v>
      </c>
      <c r="E1578" t="s">
        <v>9676</v>
      </c>
      <c r="F1578" t="s">
        <v>7514</v>
      </c>
      <c r="G1578" s="3" t="s">
        <v>9897</v>
      </c>
      <c r="H1578" t="s">
        <v>9075</v>
      </c>
      <c r="I1578" t="s">
        <v>16</v>
      </c>
      <c r="J1578" t="s">
        <v>44</v>
      </c>
      <c r="K1578" t="s">
        <v>268</v>
      </c>
      <c r="L1578" t="s">
        <v>268</v>
      </c>
      <c r="M1578" s="1" t="s">
        <v>11238</v>
      </c>
      <c r="N1578" s="3" t="s">
        <v>11245</v>
      </c>
    </row>
    <row r="1579" spans="1:14">
      <c r="A1579" t="s">
        <v>7515</v>
      </c>
      <c r="B1579" t="s">
        <v>7516</v>
      </c>
      <c r="C1579" t="s">
        <v>4769</v>
      </c>
      <c r="D1579" t="s">
        <v>9</v>
      </c>
      <c r="E1579" t="s">
        <v>9676</v>
      </c>
      <c r="F1579" t="s">
        <v>7517</v>
      </c>
      <c r="G1579" s="3" t="s">
        <v>10961</v>
      </c>
      <c r="H1579" t="s">
        <v>9076</v>
      </c>
      <c r="I1579" t="s">
        <v>16</v>
      </c>
      <c r="J1579" t="s">
        <v>58</v>
      </c>
      <c r="K1579" t="s">
        <v>58</v>
      </c>
      <c r="L1579" t="s">
        <v>335</v>
      </c>
      <c r="M1579" s="1" t="s">
        <v>11238</v>
      </c>
      <c r="N1579" s="3" t="s">
        <v>11241</v>
      </c>
    </row>
    <row r="1580" spans="1:14">
      <c r="A1580" t="s">
        <v>7518</v>
      </c>
      <c r="B1580" t="s">
        <v>969</v>
      </c>
      <c r="C1580" t="s">
        <v>7519</v>
      </c>
      <c r="D1580" t="s">
        <v>0</v>
      </c>
      <c r="E1580" t="s">
        <v>9676</v>
      </c>
      <c r="F1580" t="s">
        <v>7520</v>
      </c>
      <c r="G1580" s="3" t="s">
        <v>10962</v>
      </c>
      <c r="H1580" t="s">
        <v>9077</v>
      </c>
      <c r="I1580" t="s">
        <v>16</v>
      </c>
      <c r="J1580" t="s">
        <v>17</v>
      </c>
      <c r="K1580" t="s">
        <v>413</v>
      </c>
      <c r="L1580" t="s">
        <v>413</v>
      </c>
      <c r="M1580" s="1" t="s">
        <v>11238</v>
      </c>
      <c r="N1580" s="3" t="s">
        <v>11241</v>
      </c>
    </row>
    <row r="1581" spans="1:14">
      <c r="A1581" t="s">
        <v>7521</v>
      </c>
      <c r="B1581" t="s">
        <v>623</v>
      </c>
      <c r="C1581" t="s">
        <v>145</v>
      </c>
      <c r="D1581" t="s">
        <v>9</v>
      </c>
      <c r="E1581" t="s">
        <v>9676</v>
      </c>
      <c r="F1581" t="s">
        <v>7522</v>
      </c>
      <c r="G1581" s="3" t="s">
        <v>9906</v>
      </c>
      <c r="H1581" t="s">
        <v>9078</v>
      </c>
      <c r="I1581" t="s">
        <v>16</v>
      </c>
      <c r="J1581" t="s">
        <v>72</v>
      </c>
      <c r="K1581" t="s">
        <v>572</v>
      </c>
      <c r="L1581" t="s">
        <v>674</v>
      </c>
      <c r="M1581" s="1" t="s">
        <v>11238</v>
      </c>
      <c r="N1581" s="3" t="s">
        <v>11241</v>
      </c>
    </row>
    <row r="1582" spans="1:14">
      <c r="A1582" t="s">
        <v>7523</v>
      </c>
      <c r="B1582" t="s">
        <v>628</v>
      </c>
      <c r="C1582" t="s">
        <v>7524</v>
      </c>
      <c r="D1582" t="s">
        <v>9</v>
      </c>
      <c r="E1582" t="s">
        <v>9676</v>
      </c>
      <c r="F1582" t="s">
        <v>7525</v>
      </c>
      <c r="G1582" s="3" t="s">
        <v>10305</v>
      </c>
      <c r="H1582" t="s">
        <v>9079</v>
      </c>
      <c r="I1582" t="s">
        <v>16</v>
      </c>
      <c r="J1582" t="s">
        <v>17</v>
      </c>
      <c r="K1582" t="s">
        <v>724</v>
      </c>
      <c r="L1582" t="s">
        <v>9080</v>
      </c>
      <c r="M1582" s="1" t="s">
        <v>11238</v>
      </c>
      <c r="N1582" s="3" t="s">
        <v>11245</v>
      </c>
    </row>
    <row r="1583" spans="1:14">
      <c r="A1583" t="s">
        <v>7526</v>
      </c>
      <c r="B1583" t="s">
        <v>1116</v>
      </c>
      <c r="C1583" t="s">
        <v>1436</v>
      </c>
      <c r="D1583" t="s">
        <v>0</v>
      </c>
      <c r="E1583" t="s">
        <v>9676</v>
      </c>
      <c r="F1583" t="s">
        <v>7527</v>
      </c>
      <c r="G1583" s="3" t="s">
        <v>10963</v>
      </c>
      <c r="H1583" t="s">
        <v>9081</v>
      </c>
      <c r="I1583" t="s">
        <v>16</v>
      </c>
      <c r="J1583" t="s">
        <v>44</v>
      </c>
      <c r="K1583" t="s">
        <v>135</v>
      </c>
      <c r="L1583" t="s">
        <v>2025</v>
      </c>
      <c r="M1583" s="1" t="s">
        <v>11238</v>
      </c>
      <c r="N1583" s="3" t="s">
        <v>11241</v>
      </c>
    </row>
    <row r="1584" spans="1:14">
      <c r="A1584" t="s">
        <v>7528</v>
      </c>
      <c r="B1584" t="s">
        <v>7529</v>
      </c>
      <c r="C1584" t="s">
        <v>7530</v>
      </c>
      <c r="D1584" t="s">
        <v>9</v>
      </c>
      <c r="E1584" t="s">
        <v>9676</v>
      </c>
      <c r="F1584" t="s">
        <v>7531</v>
      </c>
      <c r="G1584" s="3" t="s">
        <v>10089</v>
      </c>
      <c r="H1584" t="s">
        <v>9082</v>
      </c>
      <c r="I1584" t="s">
        <v>16</v>
      </c>
      <c r="J1584" t="s">
        <v>533</v>
      </c>
      <c r="K1584" t="s">
        <v>720</v>
      </c>
      <c r="L1584" t="s">
        <v>23</v>
      </c>
      <c r="M1584" s="1" t="s">
        <v>11238</v>
      </c>
      <c r="N1584" s="3" t="s">
        <v>11241</v>
      </c>
    </row>
    <row r="1585" spans="1:14">
      <c r="A1585" t="s">
        <v>7532</v>
      </c>
      <c r="B1585" t="s">
        <v>1342</v>
      </c>
      <c r="C1585" t="s">
        <v>369</v>
      </c>
      <c r="D1585" t="s">
        <v>0</v>
      </c>
      <c r="E1585" t="s">
        <v>9676</v>
      </c>
      <c r="F1585" t="s">
        <v>7533</v>
      </c>
      <c r="G1585" s="3" t="s">
        <v>9756</v>
      </c>
      <c r="H1585" t="s">
        <v>9083</v>
      </c>
      <c r="I1585" t="s">
        <v>16</v>
      </c>
      <c r="J1585" t="s">
        <v>127</v>
      </c>
      <c r="K1585" t="s">
        <v>644</v>
      </c>
      <c r="L1585" t="s">
        <v>764</v>
      </c>
      <c r="M1585" s="1" t="s">
        <v>11238</v>
      </c>
      <c r="N1585" s="3" t="s">
        <v>11241</v>
      </c>
    </row>
    <row r="1586" spans="1:14">
      <c r="A1586" t="s">
        <v>7534</v>
      </c>
      <c r="B1586" t="s">
        <v>1890</v>
      </c>
      <c r="C1586" t="s">
        <v>899</v>
      </c>
      <c r="D1586" t="s">
        <v>0</v>
      </c>
      <c r="E1586" t="s">
        <v>9676</v>
      </c>
      <c r="F1586" t="s">
        <v>7535</v>
      </c>
      <c r="G1586" s="3" t="s">
        <v>10800</v>
      </c>
      <c r="H1586" t="s">
        <v>9084</v>
      </c>
      <c r="I1586" t="s">
        <v>16</v>
      </c>
      <c r="J1586" t="s">
        <v>240</v>
      </c>
      <c r="K1586" t="s">
        <v>653</v>
      </c>
      <c r="L1586" t="s">
        <v>499</v>
      </c>
      <c r="M1586" s="1" t="s">
        <v>11238</v>
      </c>
      <c r="N1586" s="3" t="s">
        <v>11241</v>
      </c>
    </row>
    <row r="1587" spans="1:14">
      <c r="A1587" t="s">
        <v>7536</v>
      </c>
      <c r="B1587" t="s">
        <v>7537</v>
      </c>
      <c r="C1587" t="s">
        <v>7538</v>
      </c>
      <c r="D1587" t="s">
        <v>0</v>
      </c>
      <c r="E1587" t="s">
        <v>9676</v>
      </c>
      <c r="F1587" t="s">
        <v>7539</v>
      </c>
      <c r="G1587" s="3" t="s">
        <v>10655</v>
      </c>
      <c r="H1587" t="s">
        <v>9085</v>
      </c>
      <c r="I1587" t="s">
        <v>16</v>
      </c>
      <c r="J1587" t="s">
        <v>124</v>
      </c>
      <c r="K1587" t="s">
        <v>634</v>
      </c>
      <c r="L1587" t="s">
        <v>23</v>
      </c>
      <c r="M1587" s="1" t="s">
        <v>11238</v>
      </c>
      <c r="N1587" s="3" t="s">
        <v>11245</v>
      </c>
    </row>
    <row r="1588" spans="1:14">
      <c r="A1588" t="s">
        <v>7540</v>
      </c>
      <c r="B1588" t="s">
        <v>7541</v>
      </c>
      <c r="C1588" t="s">
        <v>7542</v>
      </c>
      <c r="D1588" t="s">
        <v>0</v>
      </c>
      <c r="E1588" t="s">
        <v>9676</v>
      </c>
      <c r="F1588" t="s">
        <v>7543</v>
      </c>
      <c r="G1588" s="3" t="s">
        <v>10964</v>
      </c>
      <c r="H1588" t="s">
        <v>9086</v>
      </c>
      <c r="I1588" t="s">
        <v>16</v>
      </c>
      <c r="J1588" t="s">
        <v>124</v>
      </c>
      <c r="K1588" t="s">
        <v>586</v>
      </c>
      <c r="L1588" t="s">
        <v>589</v>
      </c>
      <c r="M1588" s="1" t="s">
        <v>11238</v>
      </c>
      <c r="N1588" s="3" t="s">
        <v>11241</v>
      </c>
    </row>
    <row r="1589" spans="1:14">
      <c r="A1589" t="s">
        <v>7544</v>
      </c>
      <c r="B1589" t="s">
        <v>7545</v>
      </c>
      <c r="C1589" t="s">
        <v>7546</v>
      </c>
      <c r="D1589" t="s">
        <v>9</v>
      </c>
      <c r="E1589" t="s">
        <v>9676</v>
      </c>
      <c r="F1589" t="s">
        <v>7547</v>
      </c>
      <c r="G1589" s="3" t="s">
        <v>10965</v>
      </c>
      <c r="H1589" t="s">
        <v>9087</v>
      </c>
      <c r="I1589" t="s">
        <v>16</v>
      </c>
      <c r="J1589" t="s">
        <v>537</v>
      </c>
      <c r="K1589" t="s">
        <v>541</v>
      </c>
      <c r="L1589" t="s">
        <v>539</v>
      </c>
      <c r="M1589" s="1" t="s">
        <v>11238</v>
      </c>
      <c r="N1589" s="3" t="s">
        <v>11245</v>
      </c>
    </row>
    <row r="1590" spans="1:14">
      <c r="A1590" t="s">
        <v>7548</v>
      </c>
      <c r="B1590" t="s">
        <v>585</v>
      </c>
      <c r="C1590" t="s">
        <v>991</v>
      </c>
      <c r="D1590" t="s">
        <v>0</v>
      </c>
      <c r="E1590" t="s">
        <v>9676</v>
      </c>
      <c r="F1590" t="s">
        <v>7549</v>
      </c>
      <c r="G1590" s="3" t="s">
        <v>9767</v>
      </c>
      <c r="H1590" t="s">
        <v>9088</v>
      </c>
      <c r="I1590" t="s">
        <v>16</v>
      </c>
      <c r="J1590" t="s">
        <v>124</v>
      </c>
      <c r="K1590" t="s">
        <v>634</v>
      </c>
      <c r="L1590" t="s">
        <v>23</v>
      </c>
      <c r="M1590" s="1" t="s">
        <v>11238</v>
      </c>
      <c r="N1590" s="3" t="s">
        <v>11245</v>
      </c>
    </row>
    <row r="1591" spans="1:14">
      <c r="A1591" t="s">
        <v>7550</v>
      </c>
      <c r="B1591" t="s">
        <v>7551</v>
      </c>
      <c r="C1591" t="s">
        <v>614</v>
      </c>
      <c r="D1591" t="s">
        <v>0</v>
      </c>
      <c r="E1591" t="s">
        <v>9676</v>
      </c>
      <c r="F1591" t="s">
        <v>7552</v>
      </c>
      <c r="G1591" s="3" t="s">
        <v>10966</v>
      </c>
      <c r="H1591" t="s">
        <v>9089</v>
      </c>
      <c r="I1591" t="s">
        <v>16</v>
      </c>
      <c r="J1591" t="s">
        <v>17</v>
      </c>
      <c r="K1591" t="s">
        <v>206</v>
      </c>
      <c r="L1591" t="s">
        <v>9090</v>
      </c>
      <c r="M1591" s="1" t="s">
        <v>11238</v>
      </c>
      <c r="N1591" s="3" t="s">
        <v>11241</v>
      </c>
    </row>
    <row r="1592" spans="1:14">
      <c r="A1592" t="s">
        <v>7553</v>
      </c>
      <c r="B1592" t="s">
        <v>1077</v>
      </c>
      <c r="C1592" t="s">
        <v>1690</v>
      </c>
      <c r="D1592" t="s">
        <v>9</v>
      </c>
      <c r="E1592" t="s">
        <v>9676</v>
      </c>
      <c r="F1592" t="s">
        <v>7554</v>
      </c>
      <c r="G1592" s="3" t="s">
        <v>10967</v>
      </c>
      <c r="H1592" t="s">
        <v>9091</v>
      </c>
      <c r="I1592" t="s">
        <v>16</v>
      </c>
      <c r="J1592" t="s">
        <v>127</v>
      </c>
      <c r="K1592" t="s">
        <v>1798</v>
      </c>
      <c r="L1592" t="s">
        <v>9018</v>
      </c>
      <c r="M1592" s="1" t="s">
        <v>11238</v>
      </c>
      <c r="N1592" s="3" t="s">
        <v>11245</v>
      </c>
    </row>
    <row r="1593" spans="1:14">
      <c r="A1593" t="s">
        <v>7555</v>
      </c>
      <c r="B1593" t="s">
        <v>74</v>
      </c>
      <c r="C1593" t="s">
        <v>957</v>
      </c>
      <c r="D1593" t="s">
        <v>0</v>
      </c>
      <c r="E1593" t="s">
        <v>9676</v>
      </c>
      <c r="F1593" t="s">
        <v>7556</v>
      </c>
      <c r="G1593" s="3" t="s">
        <v>10961</v>
      </c>
      <c r="H1593" t="s">
        <v>9092</v>
      </c>
      <c r="I1593" t="s">
        <v>16</v>
      </c>
      <c r="J1593" t="s">
        <v>44</v>
      </c>
      <c r="K1593" t="s">
        <v>268</v>
      </c>
      <c r="L1593" t="s">
        <v>9093</v>
      </c>
      <c r="M1593" s="1" t="s">
        <v>11238</v>
      </c>
      <c r="N1593" s="3" t="s">
        <v>11242</v>
      </c>
    </row>
    <row r="1594" spans="1:14">
      <c r="A1594" t="s">
        <v>7557</v>
      </c>
      <c r="B1594" t="s">
        <v>1698</v>
      </c>
      <c r="C1594" t="s">
        <v>1368</v>
      </c>
      <c r="D1594" t="s">
        <v>0</v>
      </c>
      <c r="E1594" t="s">
        <v>9676</v>
      </c>
      <c r="F1594" t="s">
        <v>7558</v>
      </c>
      <c r="G1594" s="3" t="s">
        <v>10968</v>
      </c>
      <c r="H1594" t="s">
        <v>9094</v>
      </c>
      <c r="I1594" t="s">
        <v>16</v>
      </c>
      <c r="J1594" t="s">
        <v>72</v>
      </c>
      <c r="K1594" t="s">
        <v>572</v>
      </c>
      <c r="L1594" t="s">
        <v>1909</v>
      </c>
      <c r="M1594" s="1" t="s">
        <v>11238</v>
      </c>
      <c r="N1594" s="3" t="s">
        <v>11241</v>
      </c>
    </row>
    <row r="1595" spans="1:14">
      <c r="A1595" t="s">
        <v>7559</v>
      </c>
      <c r="B1595" t="s">
        <v>1334</v>
      </c>
      <c r="C1595" t="s">
        <v>989</v>
      </c>
      <c r="D1595" t="s">
        <v>0</v>
      </c>
      <c r="E1595" t="s">
        <v>9676</v>
      </c>
      <c r="F1595" t="s">
        <v>7560</v>
      </c>
      <c r="G1595" s="3" t="s">
        <v>10969</v>
      </c>
      <c r="H1595" t="s">
        <v>9095</v>
      </c>
      <c r="I1595" t="s">
        <v>16</v>
      </c>
      <c r="J1595" t="s">
        <v>124</v>
      </c>
      <c r="K1595" t="s">
        <v>124</v>
      </c>
      <c r="L1595" t="s">
        <v>23</v>
      </c>
      <c r="M1595" s="1" t="s">
        <v>11238</v>
      </c>
      <c r="N1595" s="3" t="s">
        <v>11241</v>
      </c>
    </row>
    <row r="1596" spans="1:14">
      <c r="A1596" t="s">
        <v>7561</v>
      </c>
      <c r="B1596" t="s">
        <v>1673</v>
      </c>
      <c r="C1596" t="s">
        <v>7562</v>
      </c>
      <c r="D1596" t="s">
        <v>9</v>
      </c>
      <c r="E1596" t="s">
        <v>9676</v>
      </c>
      <c r="F1596" t="s">
        <v>7563</v>
      </c>
      <c r="G1596" s="3" t="s">
        <v>10970</v>
      </c>
      <c r="H1596" t="s">
        <v>9096</v>
      </c>
      <c r="I1596" t="s">
        <v>16</v>
      </c>
      <c r="J1596" t="s">
        <v>533</v>
      </c>
      <c r="K1596" t="s">
        <v>564</v>
      </c>
      <c r="L1596" t="s">
        <v>42</v>
      </c>
      <c r="M1596" s="1" t="s">
        <v>11238</v>
      </c>
      <c r="N1596" s="3" t="s">
        <v>11245</v>
      </c>
    </row>
    <row r="1597" spans="1:14">
      <c r="A1597" t="s">
        <v>7564</v>
      </c>
      <c r="B1597" t="s">
        <v>970</v>
      </c>
      <c r="C1597" t="s">
        <v>1392</v>
      </c>
      <c r="D1597" t="s">
        <v>0</v>
      </c>
      <c r="E1597" t="s">
        <v>9676</v>
      </c>
      <c r="F1597" t="s">
        <v>7565</v>
      </c>
      <c r="G1597" s="3" t="s">
        <v>10443</v>
      </c>
      <c r="H1597" t="s">
        <v>9097</v>
      </c>
      <c r="I1597" t="s">
        <v>16</v>
      </c>
      <c r="J1597" t="s">
        <v>124</v>
      </c>
      <c r="K1597" t="s">
        <v>219</v>
      </c>
      <c r="L1597" t="s">
        <v>3599</v>
      </c>
      <c r="M1597" s="1" t="s">
        <v>11238</v>
      </c>
      <c r="N1597" s="3" t="s">
        <v>11241</v>
      </c>
    </row>
    <row r="1598" spans="1:14">
      <c r="A1598" t="s">
        <v>7566</v>
      </c>
      <c r="B1598" t="s">
        <v>1890</v>
      </c>
      <c r="C1598" t="s">
        <v>7567</v>
      </c>
      <c r="D1598" t="s">
        <v>9</v>
      </c>
      <c r="E1598" t="s">
        <v>9676</v>
      </c>
      <c r="F1598" t="s">
        <v>7568</v>
      </c>
      <c r="G1598" s="3" t="s">
        <v>10971</v>
      </c>
      <c r="H1598" t="s">
        <v>9098</v>
      </c>
      <c r="I1598" t="s">
        <v>16</v>
      </c>
      <c r="J1598" t="s">
        <v>127</v>
      </c>
      <c r="K1598" t="s">
        <v>644</v>
      </c>
      <c r="L1598" t="s">
        <v>764</v>
      </c>
      <c r="M1598" s="1" t="s">
        <v>11238</v>
      </c>
      <c r="N1598" s="3" t="s">
        <v>11245</v>
      </c>
    </row>
    <row r="1599" spans="1:14">
      <c r="A1599" t="s">
        <v>7569</v>
      </c>
      <c r="B1599" t="s">
        <v>1542</v>
      </c>
      <c r="C1599" t="s">
        <v>7570</v>
      </c>
      <c r="D1599" t="s">
        <v>0</v>
      </c>
      <c r="E1599" t="s">
        <v>9676</v>
      </c>
      <c r="F1599" t="s">
        <v>7571</v>
      </c>
      <c r="G1599" s="3" t="s">
        <v>10601</v>
      </c>
      <c r="H1599" t="s">
        <v>9099</v>
      </c>
      <c r="I1599" t="s">
        <v>16</v>
      </c>
      <c r="J1599" t="s">
        <v>17</v>
      </c>
      <c r="K1599" t="s">
        <v>18</v>
      </c>
      <c r="L1599" t="s">
        <v>18</v>
      </c>
      <c r="M1599" s="1" t="s">
        <v>11238</v>
      </c>
      <c r="N1599" s="3" t="s">
        <v>11241</v>
      </c>
    </row>
    <row r="1600" spans="1:14">
      <c r="A1600" t="s">
        <v>7572</v>
      </c>
      <c r="B1600" t="s">
        <v>969</v>
      </c>
      <c r="C1600" t="s">
        <v>7573</v>
      </c>
      <c r="D1600" t="s">
        <v>9</v>
      </c>
      <c r="E1600" t="s">
        <v>9676</v>
      </c>
      <c r="F1600" t="s">
        <v>7574</v>
      </c>
      <c r="G1600" s="3" t="s">
        <v>10156</v>
      </c>
      <c r="H1600" t="s">
        <v>9100</v>
      </c>
      <c r="I1600" t="s">
        <v>16</v>
      </c>
      <c r="J1600" t="s">
        <v>44</v>
      </c>
      <c r="K1600" t="s">
        <v>135</v>
      </c>
      <c r="L1600" t="s">
        <v>2025</v>
      </c>
      <c r="M1600" s="1" t="s">
        <v>11238</v>
      </c>
      <c r="N1600" s="3" t="s">
        <v>11245</v>
      </c>
    </row>
    <row r="1601" spans="1:14">
      <c r="A1601" t="s">
        <v>7575</v>
      </c>
      <c r="B1601" t="s">
        <v>1053</v>
      </c>
      <c r="C1601" t="s">
        <v>1130</v>
      </c>
      <c r="D1601" t="s">
        <v>9</v>
      </c>
      <c r="E1601" t="s">
        <v>9676</v>
      </c>
      <c r="F1601" t="s">
        <v>7576</v>
      </c>
      <c r="G1601" s="3" t="s">
        <v>10972</v>
      </c>
      <c r="H1601" t="s">
        <v>9101</v>
      </c>
      <c r="I1601" t="s">
        <v>16</v>
      </c>
      <c r="J1601" t="s">
        <v>124</v>
      </c>
      <c r="K1601" t="s">
        <v>124</v>
      </c>
      <c r="L1601" t="s">
        <v>179</v>
      </c>
      <c r="M1601" s="1" t="s">
        <v>11238</v>
      </c>
      <c r="N1601" s="3" t="s">
        <v>11242</v>
      </c>
    </row>
    <row r="1602" spans="1:14">
      <c r="A1602" t="s">
        <v>7577</v>
      </c>
      <c r="B1602" t="s">
        <v>792</v>
      </c>
      <c r="C1602" t="s">
        <v>7578</v>
      </c>
      <c r="D1602" t="s">
        <v>0</v>
      </c>
      <c r="E1602" t="s">
        <v>9676</v>
      </c>
      <c r="F1602" t="s">
        <v>7579</v>
      </c>
      <c r="G1602" s="3" t="s">
        <v>10973</v>
      </c>
      <c r="H1602" t="s">
        <v>9102</v>
      </c>
      <c r="I1602" t="s">
        <v>16</v>
      </c>
      <c r="J1602" t="s">
        <v>17</v>
      </c>
      <c r="K1602" t="s">
        <v>724</v>
      </c>
      <c r="L1602" t="s">
        <v>9080</v>
      </c>
      <c r="M1602" s="1" t="s">
        <v>11238</v>
      </c>
      <c r="N1602" s="3" t="s">
        <v>11241</v>
      </c>
    </row>
    <row r="1603" spans="1:14">
      <c r="A1603" t="s">
        <v>7580</v>
      </c>
      <c r="B1603" t="s">
        <v>7581</v>
      </c>
      <c r="C1603" t="s">
        <v>7582</v>
      </c>
      <c r="D1603" t="s">
        <v>0</v>
      </c>
      <c r="E1603" t="s">
        <v>9676</v>
      </c>
      <c r="F1603" t="s">
        <v>7583</v>
      </c>
      <c r="G1603" s="3" t="s">
        <v>10974</v>
      </c>
      <c r="H1603" t="s">
        <v>9103</v>
      </c>
      <c r="I1603" t="s">
        <v>16</v>
      </c>
      <c r="J1603" t="s">
        <v>44</v>
      </c>
      <c r="K1603" t="s">
        <v>381</v>
      </c>
      <c r="L1603" t="s">
        <v>23</v>
      </c>
      <c r="M1603" s="1" t="s">
        <v>11238</v>
      </c>
      <c r="N1603" s="3" t="s">
        <v>11241</v>
      </c>
    </row>
    <row r="1604" spans="1:14">
      <c r="A1604" t="s">
        <v>7584</v>
      </c>
      <c r="B1604" t="s">
        <v>623</v>
      </c>
      <c r="C1604" t="s">
        <v>1425</v>
      </c>
      <c r="D1604" t="s">
        <v>9</v>
      </c>
      <c r="E1604" t="s">
        <v>9676</v>
      </c>
      <c r="F1604" t="s">
        <v>7585</v>
      </c>
      <c r="G1604" s="3" t="s">
        <v>10975</v>
      </c>
      <c r="H1604" t="s">
        <v>9104</v>
      </c>
      <c r="I1604" t="s">
        <v>16</v>
      </c>
      <c r="J1604" t="s">
        <v>17</v>
      </c>
      <c r="K1604" t="s">
        <v>413</v>
      </c>
      <c r="L1604" t="s">
        <v>23</v>
      </c>
      <c r="M1604" s="1" t="s">
        <v>11238</v>
      </c>
      <c r="N1604" s="3" t="s">
        <v>11245</v>
      </c>
    </row>
    <row r="1605" spans="1:14">
      <c r="A1605" t="s">
        <v>7586</v>
      </c>
      <c r="B1605" t="s">
        <v>7587</v>
      </c>
      <c r="C1605" t="s">
        <v>7588</v>
      </c>
      <c r="D1605" t="s">
        <v>9</v>
      </c>
      <c r="E1605" t="s">
        <v>9676</v>
      </c>
      <c r="F1605" t="s">
        <v>7589</v>
      </c>
      <c r="G1605" s="3" t="s">
        <v>9868</v>
      </c>
      <c r="H1605" t="s">
        <v>9105</v>
      </c>
      <c r="I1605" t="s">
        <v>16</v>
      </c>
      <c r="J1605" t="s">
        <v>200</v>
      </c>
      <c r="K1605" t="s">
        <v>513</v>
      </c>
      <c r="L1605" t="s">
        <v>530</v>
      </c>
      <c r="M1605" s="1" t="s">
        <v>11238</v>
      </c>
      <c r="N1605" s="3" t="s">
        <v>11245</v>
      </c>
    </row>
    <row r="1606" spans="1:14">
      <c r="A1606" t="s">
        <v>7590</v>
      </c>
      <c r="B1606" t="s">
        <v>535</v>
      </c>
      <c r="C1606" t="s">
        <v>1963</v>
      </c>
      <c r="D1606" t="s">
        <v>9</v>
      </c>
      <c r="E1606" t="s">
        <v>9676</v>
      </c>
      <c r="F1606" t="s">
        <v>7591</v>
      </c>
      <c r="G1606" s="3" t="s">
        <v>10094</v>
      </c>
      <c r="H1606" t="s">
        <v>9106</v>
      </c>
      <c r="I1606" t="s">
        <v>16</v>
      </c>
      <c r="J1606" t="s">
        <v>150</v>
      </c>
      <c r="K1606" t="s">
        <v>150</v>
      </c>
      <c r="L1606" t="s">
        <v>498</v>
      </c>
      <c r="M1606" s="1" t="s">
        <v>11238</v>
      </c>
      <c r="N1606" s="3" t="s">
        <v>11241</v>
      </c>
    </row>
    <row r="1607" spans="1:14">
      <c r="A1607" t="s">
        <v>7592</v>
      </c>
      <c r="B1607" t="s">
        <v>1527</v>
      </c>
      <c r="C1607" t="s">
        <v>7593</v>
      </c>
      <c r="D1607" t="s">
        <v>9</v>
      </c>
      <c r="E1607" t="s">
        <v>9676</v>
      </c>
      <c r="F1607" t="s">
        <v>7594</v>
      </c>
      <c r="G1607" s="3" t="s">
        <v>10976</v>
      </c>
      <c r="H1607" t="s">
        <v>9107</v>
      </c>
      <c r="I1607" t="s">
        <v>16</v>
      </c>
      <c r="J1607" t="s">
        <v>44</v>
      </c>
      <c r="K1607" t="s">
        <v>381</v>
      </c>
      <c r="L1607" t="s">
        <v>381</v>
      </c>
      <c r="M1607" s="1" t="s">
        <v>11238</v>
      </c>
      <c r="N1607" s="3" t="s">
        <v>11245</v>
      </c>
    </row>
    <row r="1608" spans="1:14">
      <c r="A1608" t="s">
        <v>7595</v>
      </c>
      <c r="B1608" t="s">
        <v>7596</v>
      </c>
      <c r="C1608" t="s">
        <v>1327</v>
      </c>
      <c r="D1608" t="s">
        <v>0</v>
      </c>
      <c r="E1608" t="s">
        <v>9676</v>
      </c>
      <c r="F1608" t="s">
        <v>7597</v>
      </c>
      <c r="G1608" s="3" t="s">
        <v>10977</v>
      </c>
      <c r="H1608" t="s">
        <v>9108</v>
      </c>
      <c r="I1608" t="s">
        <v>16</v>
      </c>
      <c r="J1608" t="s">
        <v>58</v>
      </c>
      <c r="K1608" t="s">
        <v>574</v>
      </c>
      <c r="L1608" t="s">
        <v>575</v>
      </c>
      <c r="M1608" s="1" t="s">
        <v>11238</v>
      </c>
      <c r="N1608" s="3" t="s">
        <v>11241</v>
      </c>
    </row>
    <row r="1609" spans="1:14">
      <c r="A1609" t="s">
        <v>7598</v>
      </c>
      <c r="B1609" t="s">
        <v>1003</v>
      </c>
      <c r="C1609" t="s">
        <v>7460</v>
      </c>
      <c r="D1609" t="s">
        <v>9</v>
      </c>
      <c r="E1609" t="s">
        <v>9676</v>
      </c>
      <c r="F1609" t="s">
        <v>7599</v>
      </c>
      <c r="G1609" s="3" t="s">
        <v>10978</v>
      </c>
      <c r="H1609" t="s">
        <v>9109</v>
      </c>
      <c r="I1609" t="s">
        <v>16</v>
      </c>
      <c r="J1609" t="s">
        <v>553</v>
      </c>
      <c r="K1609" t="s">
        <v>553</v>
      </c>
      <c r="L1609" t="s">
        <v>530</v>
      </c>
      <c r="M1609" s="1" t="s">
        <v>11238</v>
      </c>
      <c r="N1609" s="3" t="s">
        <v>11245</v>
      </c>
    </row>
    <row r="1610" spans="1:14">
      <c r="A1610" t="s">
        <v>7600</v>
      </c>
      <c r="B1610" t="s">
        <v>642</v>
      </c>
      <c r="C1610" t="s">
        <v>369</v>
      </c>
      <c r="D1610" t="s">
        <v>0</v>
      </c>
      <c r="E1610" t="s">
        <v>9676</v>
      </c>
      <c r="F1610" t="s">
        <v>7601</v>
      </c>
      <c r="G1610" s="3" t="s">
        <v>9852</v>
      </c>
      <c r="H1610" t="s">
        <v>9110</v>
      </c>
      <c r="I1610" t="s">
        <v>16</v>
      </c>
      <c r="J1610" t="s">
        <v>44</v>
      </c>
      <c r="K1610" t="s">
        <v>519</v>
      </c>
      <c r="L1610" t="s">
        <v>9111</v>
      </c>
      <c r="M1610" s="1" t="s">
        <v>11238</v>
      </c>
      <c r="N1610" s="3" t="s">
        <v>11241</v>
      </c>
    </row>
    <row r="1611" spans="1:14">
      <c r="A1611" t="s">
        <v>7602</v>
      </c>
      <c r="B1611" t="s">
        <v>983</v>
      </c>
      <c r="C1611" t="s">
        <v>1359</v>
      </c>
      <c r="D1611" t="s">
        <v>9</v>
      </c>
      <c r="E1611" t="s">
        <v>9676</v>
      </c>
      <c r="F1611" t="s">
        <v>7603</v>
      </c>
      <c r="G1611" s="3" t="s">
        <v>10979</v>
      </c>
      <c r="H1611" t="s">
        <v>9112</v>
      </c>
      <c r="I1611" t="s">
        <v>16</v>
      </c>
      <c r="J1611" t="s">
        <v>127</v>
      </c>
      <c r="K1611" t="s">
        <v>237</v>
      </c>
      <c r="L1611" t="s">
        <v>467</v>
      </c>
      <c r="M1611" s="1" t="s">
        <v>11238</v>
      </c>
      <c r="N1611" s="3" t="s">
        <v>11245</v>
      </c>
    </row>
    <row r="1612" spans="1:14">
      <c r="A1612" t="s">
        <v>7604</v>
      </c>
      <c r="B1612" t="s">
        <v>7605</v>
      </c>
      <c r="C1612" t="s">
        <v>7606</v>
      </c>
      <c r="D1612" t="s">
        <v>0</v>
      </c>
      <c r="E1612" t="s">
        <v>9676</v>
      </c>
      <c r="F1612" t="s">
        <v>7607</v>
      </c>
      <c r="G1612" s="3" t="s">
        <v>10980</v>
      </c>
      <c r="H1612" t="s">
        <v>9113</v>
      </c>
      <c r="I1612" t="s">
        <v>16</v>
      </c>
      <c r="J1612" t="s">
        <v>124</v>
      </c>
      <c r="K1612" t="s">
        <v>219</v>
      </c>
      <c r="L1612" t="s">
        <v>679</v>
      </c>
      <c r="M1612" s="1" t="s">
        <v>11238</v>
      </c>
      <c r="N1612" s="3" t="s">
        <v>11241</v>
      </c>
    </row>
    <row r="1613" spans="1:14">
      <c r="A1613" t="s">
        <v>7608</v>
      </c>
      <c r="B1613" t="s">
        <v>74</v>
      </c>
      <c r="C1613" t="s">
        <v>1196</v>
      </c>
      <c r="D1613" t="s">
        <v>0</v>
      </c>
      <c r="E1613" t="s">
        <v>9676</v>
      </c>
      <c r="F1613" t="s">
        <v>7609</v>
      </c>
      <c r="G1613" s="3" t="s">
        <v>10981</v>
      </c>
      <c r="H1613" t="s">
        <v>9114</v>
      </c>
      <c r="I1613" t="s">
        <v>16</v>
      </c>
      <c r="J1613" t="s">
        <v>124</v>
      </c>
      <c r="K1613" t="s">
        <v>634</v>
      </c>
      <c r="L1613" t="s">
        <v>9115</v>
      </c>
      <c r="M1613" s="1" t="s">
        <v>11238</v>
      </c>
      <c r="N1613" s="3" t="s">
        <v>11245</v>
      </c>
    </row>
    <row r="1614" spans="1:14">
      <c r="A1614" t="s">
        <v>7610</v>
      </c>
      <c r="B1614" t="s">
        <v>7611</v>
      </c>
      <c r="C1614" t="s">
        <v>3168</v>
      </c>
      <c r="D1614" t="s">
        <v>9</v>
      </c>
      <c r="E1614" t="s">
        <v>9676</v>
      </c>
      <c r="F1614" t="s">
        <v>7612</v>
      </c>
      <c r="G1614" s="3" t="s">
        <v>10982</v>
      </c>
      <c r="H1614" t="s">
        <v>9116</v>
      </c>
      <c r="I1614" t="s">
        <v>16</v>
      </c>
      <c r="J1614" t="s">
        <v>124</v>
      </c>
      <c r="K1614" t="s">
        <v>672</v>
      </c>
      <c r="L1614" t="s">
        <v>672</v>
      </c>
      <c r="M1614" s="1" t="s">
        <v>11238</v>
      </c>
      <c r="N1614" s="3" t="s">
        <v>11245</v>
      </c>
    </row>
    <row r="1615" spans="1:14">
      <c r="A1615" t="s">
        <v>7613</v>
      </c>
      <c r="B1615" t="s">
        <v>378</v>
      </c>
      <c r="C1615" t="s">
        <v>7614</v>
      </c>
      <c r="D1615" t="s">
        <v>0</v>
      </c>
      <c r="E1615" t="s">
        <v>9676</v>
      </c>
      <c r="F1615" t="s">
        <v>7615</v>
      </c>
      <c r="G1615" s="3" t="s">
        <v>10983</v>
      </c>
      <c r="H1615" t="s">
        <v>9117</v>
      </c>
      <c r="I1615" t="s">
        <v>16</v>
      </c>
      <c r="J1615" t="s">
        <v>124</v>
      </c>
      <c r="K1615" t="s">
        <v>586</v>
      </c>
      <c r="L1615" t="s">
        <v>587</v>
      </c>
      <c r="M1615" s="1" t="s">
        <v>11238</v>
      </c>
      <c r="N1615" s="3" t="s">
        <v>11241</v>
      </c>
    </row>
    <row r="1616" spans="1:14">
      <c r="A1616" t="s">
        <v>7616</v>
      </c>
      <c r="B1616" t="s">
        <v>74</v>
      </c>
      <c r="C1616" t="s">
        <v>7617</v>
      </c>
      <c r="D1616" t="s">
        <v>9</v>
      </c>
      <c r="E1616" t="s">
        <v>9676</v>
      </c>
      <c r="F1616" t="s">
        <v>7618</v>
      </c>
      <c r="G1616" s="3" t="s">
        <v>10984</v>
      </c>
      <c r="H1616" t="s">
        <v>9118</v>
      </c>
      <c r="I1616" t="s">
        <v>16</v>
      </c>
      <c r="J1616" t="s">
        <v>553</v>
      </c>
      <c r="K1616" t="s">
        <v>557</v>
      </c>
      <c r="L1616" t="s">
        <v>9119</v>
      </c>
      <c r="M1616" s="1" t="s">
        <v>11238</v>
      </c>
      <c r="N1616" s="3" t="s">
        <v>11245</v>
      </c>
    </row>
    <row r="1617" spans="1:14">
      <c r="A1617" t="s">
        <v>7619</v>
      </c>
      <c r="B1617" t="s">
        <v>2880</v>
      </c>
      <c r="C1617" t="s">
        <v>7620</v>
      </c>
      <c r="D1617" t="s">
        <v>0</v>
      </c>
      <c r="E1617" t="s">
        <v>9676</v>
      </c>
      <c r="F1617" t="s">
        <v>7621</v>
      </c>
      <c r="G1617" s="3" t="s">
        <v>10985</v>
      </c>
      <c r="H1617" t="s">
        <v>9120</v>
      </c>
      <c r="I1617" t="s">
        <v>16</v>
      </c>
      <c r="J1617" t="s">
        <v>127</v>
      </c>
      <c r="K1617" t="s">
        <v>237</v>
      </c>
      <c r="L1617" t="s">
        <v>788</v>
      </c>
      <c r="M1617" s="1" t="s">
        <v>11238</v>
      </c>
      <c r="N1617" s="3" t="s">
        <v>11245</v>
      </c>
    </row>
    <row r="1618" spans="1:14">
      <c r="A1618" t="s">
        <v>7622</v>
      </c>
      <c r="B1618" t="s">
        <v>1423</v>
      </c>
      <c r="C1618" t="s">
        <v>506</v>
      </c>
      <c r="D1618" t="s">
        <v>0</v>
      </c>
      <c r="E1618" t="s">
        <v>9676</v>
      </c>
      <c r="F1618" t="s">
        <v>7623</v>
      </c>
      <c r="G1618" s="3" t="s">
        <v>10986</v>
      </c>
      <c r="H1618" t="s">
        <v>9121</v>
      </c>
      <c r="I1618" t="s">
        <v>16</v>
      </c>
      <c r="J1618" t="s">
        <v>251</v>
      </c>
      <c r="K1618" t="s">
        <v>132</v>
      </c>
      <c r="L1618" t="s">
        <v>750</v>
      </c>
      <c r="M1618" s="1" t="s">
        <v>11238</v>
      </c>
      <c r="N1618" s="3" t="s">
        <v>11241</v>
      </c>
    </row>
    <row r="1619" spans="1:14">
      <c r="A1619" t="s">
        <v>7624</v>
      </c>
      <c r="B1619" t="s">
        <v>1458</v>
      </c>
      <c r="C1619" t="s">
        <v>755</v>
      </c>
      <c r="D1619" t="s">
        <v>0</v>
      </c>
      <c r="E1619" t="s">
        <v>9676</v>
      </c>
      <c r="F1619" t="s">
        <v>7625</v>
      </c>
      <c r="G1619" s="3" t="s">
        <v>10987</v>
      </c>
      <c r="H1619" t="s">
        <v>9122</v>
      </c>
      <c r="I1619" t="s">
        <v>16</v>
      </c>
      <c r="J1619" t="s">
        <v>44</v>
      </c>
      <c r="K1619" t="s">
        <v>144</v>
      </c>
      <c r="L1619" t="s">
        <v>23</v>
      </c>
      <c r="M1619" s="1" t="s">
        <v>11238</v>
      </c>
      <c r="N1619" s="3" t="s">
        <v>11241</v>
      </c>
    </row>
    <row r="1620" spans="1:14">
      <c r="A1620" t="s">
        <v>7626</v>
      </c>
      <c r="B1620" t="s">
        <v>1365</v>
      </c>
      <c r="C1620" t="s">
        <v>877</v>
      </c>
      <c r="D1620" t="s">
        <v>0</v>
      </c>
      <c r="E1620" t="s">
        <v>9676</v>
      </c>
      <c r="F1620" t="s">
        <v>7627</v>
      </c>
      <c r="G1620" s="3" t="s">
        <v>10988</v>
      </c>
      <c r="H1620" t="s">
        <v>9123</v>
      </c>
      <c r="I1620" t="s">
        <v>16</v>
      </c>
      <c r="J1620" t="s">
        <v>124</v>
      </c>
      <c r="K1620" t="s">
        <v>244</v>
      </c>
      <c r="L1620" t="s">
        <v>9124</v>
      </c>
      <c r="M1620" s="1" t="s">
        <v>11238</v>
      </c>
      <c r="N1620" s="3" t="s">
        <v>11241</v>
      </c>
    </row>
    <row r="1621" spans="1:14">
      <c r="A1621" t="s">
        <v>7628</v>
      </c>
      <c r="B1621" t="s">
        <v>753</v>
      </c>
      <c r="C1621" t="s">
        <v>401</v>
      </c>
      <c r="D1621" t="s">
        <v>0</v>
      </c>
      <c r="E1621" t="s">
        <v>9676</v>
      </c>
      <c r="F1621" t="s">
        <v>7629</v>
      </c>
      <c r="G1621" s="3" t="s">
        <v>10135</v>
      </c>
      <c r="H1621" t="s">
        <v>9125</v>
      </c>
      <c r="I1621" t="s">
        <v>16</v>
      </c>
      <c r="J1621" t="s">
        <v>124</v>
      </c>
      <c r="K1621" t="s">
        <v>352</v>
      </c>
      <c r="L1621" t="s">
        <v>461</v>
      </c>
      <c r="M1621" s="1" t="s">
        <v>11238</v>
      </c>
      <c r="N1621" s="3" t="s">
        <v>11241</v>
      </c>
    </row>
    <row r="1622" spans="1:14">
      <c r="A1622" t="s">
        <v>7630</v>
      </c>
      <c r="B1622" t="s">
        <v>827</v>
      </c>
      <c r="C1622" t="s">
        <v>4204</v>
      </c>
      <c r="D1622" t="s">
        <v>9</v>
      </c>
      <c r="E1622" t="s">
        <v>9676</v>
      </c>
      <c r="F1622" t="s">
        <v>7631</v>
      </c>
      <c r="G1622" s="3" t="s">
        <v>10989</v>
      </c>
      <c r="H1622" t="s">
        <v>9126</v>
      </c>
      <c r="I1622" t="s">
        <v>16</v>
      </c>
      <c r="J1622" t="s">
        <v>124</v>
      </c>
      <c r="K1622" t="s">
        <v>586</v>
      </c>
      <c r="L1622" t="s">
        <v>587</v>
      </c>
      <c r="M1622" s="1" t="s">
        <v>11238</v>
      </c>
      <c r="N1622" s="3" t="s">
        <v>11245</v>
      </c>
    </row>
    <row r="1623" spans="1:14">
      <c r="A1623" t="s">
        <v>7632</v>
      </c>
      <c r="B1623" t="s">
        <v>520</v>
      </c>
      <c r="C1623" t="s">
        <v>7633</v>
      </c>
      <c r="D1623" t="s">
        <v>9</v>
      </c>
      <c r="E1623" t="s">
        <v>9676</v>
      </c>
      <c r="F1623" t="s">
        <v>7634</v>
      </c>
      <c r="G1623" s="3" t="s">
        <v>10054</v>
      </c>
      <c r="H1623" t="s">
        <v>9127</v>
      </c>
      <c r="I1623" t="s">
        <v>16</v>
      </c>
      <c r="J1623" t="s">
        <v>553</v>
      </c>
      <c r="K1623" t="s">
        <v>557</v>
      </c>
      <c r="L1623" t="s">
        <v>558</v>
      </c>
      <c r="M1623" s="1" t="s">
        <v>11238</v>
      </c>
      <c r="N1623" s="3" t="s">
        <v>11245</v>
      </c>
    </row>
    <row r="1624" spans="1:14">
      <c r="A1624" t="s">
        <v>7635</v>
      </c>
      <c r="B1624" t="s">
        <v>570</v>
      </c>
      <c r="C1624" t="s">
        <v>614</v>
      </c>
      <c r="D1624" t="s">
        <v>0</v>
      </c>
      <c r="E1624" t="s">
        <v>9676</v>
      </c>
      <c r="F1624" t="s">
        <v>7636</v>
      </c>
      <c r="G1624" s="3" t="s">
        <v>10990</v>
      </c>
      <c r="H1624" t="s">
        <v>9128</v>
      </c>
      <c r="I1624" t="s">
        <v>16</v>
      </c>
      <c r="J1624" t="s">
        <v>127</v>
      </c>
      <c r="K1624" t="s">
        <v>1798</v>
      </c>
      <c r="L1624" t="s">
        <v>9129</v>
      </c>
      <c r="M1624" s="1" t="s">
        <v>11238</v>
      </c>
      <c r="N1624" s="3" t="s">
        <v>11241</v>
      </c>
    </row>
    <row r="1625" spans="1:14">
      <c r="A1625" t="s">
        <v>7637</v>
      </c>
      <c r="B1625" t="s">
        <v>1305</v>
      </c>
      <c r="C1625" t="s">
        <v>643</v>
      </c>
      <c r="D1625" t="s">
        <v>9</v>
      </c>
      <c r="E1625" t="s">
        <v>9676</v>
      </c>
      <c r="F1625" t="s">
        <v>7638</v>
      </c>
      <c r="G1625" s="3" t="s">
        <v>10991</v>
      </c>
      <c r="H1625" t="s">
        <v>9130</v>
      </c>
      <c r="I1625" t="s">
        <v>16</v>
      </c>
      <c r="J1625" t="s">
        <v>72</v>
      </c>
      <c r="K1625" t="s">
        <v>69</v>
      </c>
      <c r="L1625" t="s">
        <v>700</v>
      </c>
      <c r="M1625" s="1" t="s">
        <v>11238</v>
      </c>
      <c r="N1625" s="3" t="s">
        <v>11241</v>
      </c>
    </row>
    <row r="1626" spans="1:14">
      <c r="A1626" t="s">
        <v>7639</v>
      </c>
      <c r="B1626" t="s">
        <v>7640</v>
      </c>
      <c r="C1626" t="s">
        <v>7641</v>
      </c>
      <c r="D1626" t="s">
        <v>9</v>
      </c>
      <c r="E1626" t="s">
        <v>9676</v>
      </c>
      <c r="F1626" t="s">
        <v>7642</v>
      </c>
      <c r="G1626" s="3" t="s">
        <v>10992</v>
      </c>
      <c r="H1626" t="s">
        <v>9131</v>
      </c>
      <c r="I1626" t="s">
        <v>16</v>
      </c>
      <c r="J1626" t="s">
        <v>58</v>
      </c>
      <c r="K1626" t="s">
        <v>574</v>
      </c>
      <c r="L1626" t="s">
        <v>574</v>
      </c>
      <c r="M1626" s="1" t="s">
        <v>11238</v>
      </c>
      <c r="N1626" s="3" t="s">
        <v>11245</v>
      </c>
    </row>
    <row r="1627" spans="1:14">
      <c r="A1627" t="s">
        <v>7643</v>
      </c>
      <c r="B1627" t="s">
        <v>1731</v>
      </c>
      <c r="C1627" t="s">
        <v>7644</v>
      </c>
      <c r="D1627" t="s">
        <v>0</v>
      </c>
      <c r="E1627" t="s">
        <v>9676</v>
      </c>
      <c r="F1627" t="s">
        <v>7645</v>
      </c>
      <c r="G1627" s="3" t="s">
        <v>10993</v>
      </c>
      <c r="H1627" t="s">
        <v>9132</v>
      </c>
      <c r="I1627" t="s">
        <v>16</v>
      </c>
      <c r="J1627" t="s">
        <v>533</v>
      </c>
      <c r="K1627" t="s">
        <v>534</v>
      </c>
      <c r="L1627" t="s">
        <v>508</v>
      </c>
      <c r="M1627" s="1" t="s">
        <v>11238</v>
      </c>
      <c r="N1627" s="3" t="s">
        <v>11245</v>
      </c>
    </row>
    <row r="1628" spans="1:14">
      <c r="A1628" t="s">
        <v>7646</v>
      </c>
      <c r="B1628" t="s">
        <v>7647</v>
      </c>
      <c r="C1628" t="s">
        <v>7648</v>
      </c>
      <c r="D1628" t="s">
        <v>0</v>
      </c>
      <c r="E1628" t="s">
        <v>9676</v>
      </c>
      <c r="F1628" t="s">
        <v>7649</v>
      </c>
      <c r="G1628" s="3" t="s">
        <v>10994</v>
      </c>
      <c r="H1628" t="s">
        <v>9133</v>
      </c>
      <c r="I1628" t="s">
        <v>16</v>
      </c>
      <c r="J1628" t="s">
        <v>17</v>
      </c>
      <c r="K1628" t="s">
        <v>206</v>
      </c>
      <c r="L1628" t="s">
        <v>23</v>
      </c>
      <c r="M1628" s="1" t="s">
        <v>11238</v>
      </c>
      <c r="N1628" s="3" t="s">
        <v>11243</v>
      </c>
    </row>
    <row r="1629" spans="1:14">
      <c r="A1629" t="s">
        <v>7650</v>
      </c>
      <c r="B1629" t="s">
        <v>2183</v>
      </c>
      <c r="C1629" t="s">
        <v>7651</v>
      </c>
      <c r="D1629" t="s">
        <v>9</v>
      </c>
      <c r="E1629" t="s">
        <v>9676</v>
      </c>
      <c r="F1629" t="s">
        <v>7652</v>
      </c>
      <c r="G1629" s="3" t="s">
        <v>10995</v>
      </c>
      <c r="H1629" t="s">
        <v>9134</v>
      </c>
      <c r="I1629" t="s">
        <v>16</v>
      </c>
      <c r="J1629" t="s">
        <v>124</v>
      </c>
      <c r="K1629" t="s">
        <v>170</v>
      </c>
      <c r="L1629" t="s">
        <v>23</v>
      </c>
      <c r="M1629" s="1" t="s">
        <v>11238</v>
      </c>
      <c r="N1629" s="3" t="s">
        <v>11242</v>
      </c>
    </row>
    <row r="1630" spans="1:14">
      <c r="A1630" t="s">
        <v>7653</v>
      </c>
      <c r="B1630" t="s">
        <v>387</v>
      </c>
      <c r="C1630" t="s">
        <v>1359</v>
      </c>
      <c r="D1630" t="s">
        <v>9</v>
      </c>
      <c r="E1630" t="s">
        <v>9676</v>
      </c>
      <c r="F1630" t="s">
        <v>7654</v>
      </c>
      <c r="G1630" s="3" t="s">
        <v>10913</v>
      </c>
      <c r="H1630" t="s">
        <v>9135</v>
      </c>
      <c r="I1630" t="s">
        <v>16</v>
      </c>
      <c r="J1630" t="s">
        <v>533</v>
      </c>
      <c r="K1630" t="s">
        <v>534</v>
      </c>
      <c r="L1630" t="s">
        <v>499</v>
      </c>
      <c r="M1630" s="1" t="s">
        <v>11238</v>
      </c>
      <c r="N1630" s="3" t="s">
        <v>11245</v>
      </c>
    </row>
    <row r="1631" spans="1:14">
      <c r="A1631" t="s">
        <v>7655</v>
      </c>
      <c r="B1631" t="s">
        <v>819</v>
      </c>
      <c r="C1631" t="s">
        <v>7656</v>
      </c>
      <c r="D1631" t="s">
        <v>0</v>
      </c>
      <c r="E1631" t="s">
        <v>9676</v>
      </c>
      <c r="F1631" t="s">
        <v>7657</v>
      </c>
      <c r="G1631" s="3" t="s">
        <v>10558</v>
      </c>
      <c r="H1631" t="s">
        <v>9136</v>
      </c>
      <c r="I1631" t="s">
        <v>16</v>
      </c>
      <c r="J1631" t="s">
        <v>17</v>
      </c>
      <c r="K1631" t="s">
        <v>206</v>
      </c>
      <c r="L1631" t="s">
        <v>250</v>
      </c>
      <c r="M1631" s="1" t="s">
        <v>11238</v>
      </c>
      <c r="N1631" s="3" t="s">
        <v>11245</v>
      </c>
    </row>
    <row r="1632" spans="1:14">
      <c r="A1632" t="s">
        <v>7658</v>
      </c>
      <c r="B1632" t="s">
        <v>535</v>
      </c>
      <c r="C1632" t="s">
        <v>7659</v>
      </c>
      <c r="D1632" t="s">
        <v>0</v>
      </c>
      <c r="E1632" t="s">
        <v>9676</v>
      </c>
      <c r="F1632" t="s">
        <v>7660</v>
      </c>
      <c r="G1632" s="3" t="s">
        <v>10996</v>
      </c>
      <c r="H1632" t="s">
        <v>9137</v>
      </c>
      <c r="I1632" t="s">
        <v>16</v>
      </c>
      <c r="J1632" t="s">
        <v>124</v>
      </c>
      <c r="K1632" t="s">
        <v>634</v>
      </c>
      <c r="L1632" t="s">
        <v>343</v>
      </c>
      <c r="M1632" s="1" t="s">
        <v>11238</v>
      </c>
      <c r="N1632" s="3" t="s">
        <v>11242</v>
      </c>
    </row>
    <row r="1633" spans="1:14">
      <c r="A1633" t="s">
        <v>7661</v>
      </c>
      <c r="B1633" t="s">
        <v>1101</v>
      </c>
      <c r="C1633" t="s">
        <v>1203</v>
      </c>
      <c r="D1633" t="s">
        <v>9</v>
      </c>
      <c r="E1633" t="s">
        <v>9676</v>
      </c>
      <c r="F1633" t="s">
        <v>7662</v>
      </c>
      <c r="G1633" s="3" t="s">
        <v>10997</v>
      </c>
      <c r="H1633" t="s">
        <v>9138</v>
      </c>
      <c r="I1633" t="s">
        <v>16</v>
      </c>
      <c r="J1633" t="s">
        <v>17</v>
      </c>
      <c r="K1633" t="s">
        <v>18</v>
      </c>
      <c r="L1633" t="s">
        <v>19</v>
      </c>
      <c r="M1633" s="1" t="s">
        <v>11238</v>
      </c>
      <c r="N1633" s="3" t="s">
        <v>11241</v>
      </c>
    </row>
    <row r="1634" spans="1:14">
      <c r="A1634" t="s">
        <v>7663</v>
      </c>
      <c r="B1634" t="s">
        <v>7664</v>
      </c>
      <c r="C1634" t="s">
        <v>7665</v>
      </c>
      <c r="D1634" t="s">
        <v>9</v>
      </c>
      <c r="E1634" t="s">
        <v>9676</v>
      </c>
      <c r="F1634" t="s">
        <v>7666</v>
      </c>
      <c r="G1634" s="3" t="s">
        <v>10998</v>
      </c>
      <c r="H1634" t="s">
        <v>9139</v>
      </c>
      <c r="I1634" t="s">
        <v>16</v>
      </c>
      <c r="J1634" t="s">
        <v>537</v>
      </c>
      <c r="K1634" t="s">
        <v>541</v>
      </c>
      <c r="L1634" t="s">
        <v>512</v>
      </c>
      <c r="M1634" s="1" t="s">
        <v>11238</v>
      </c>
      <c r="N1634" s="3" t="s">
        <v>11245</v>
      </c>
    </row>
    <row r="1635" spans="1:14">
      <c r="A1635" t="s">
        <v>7667</v>
      </c>
      <c r="B1635" t="s">
        <v>1366</v>
      </c>
      <c r="C1635" t="s">
        <v>1370</v>
      </c>
      <c r="D1635" t="s">
        <v>9</v>
      </c>
      <c r="E1635" t="s">
        <v>9676</v>
      </c>
      <c r="F1635" t="s">
        <v>7668</v>
      </c>
      <c r="G1635" s="3" t="s">
        <v>10999</v>
      </c>
      <c r="H1635" t="s">
        <v>9140</v>
      </c>
      <c r="I1635" t="s">
        <v>16</v>
      </c>
      <c r="J1635" t="s">
        <v>533</v>
      </c>
      <c r="K1635" t="s">
        <v>754</v>
      </c>
      <c r="L1635" t="s">
        <v>23</v>
      </c>
      <c r="M1635" s="1" t="s">
        <v>11238</v>
      </c>
      <c r="N1635" s="3" t="s">
        <v>11245</v>
      </c>
    </row>
    <row r="1636" spans="1:14">
      <c r="A1636" t="s">
        <v>7669</v>
      </c>
      <c r="B1636" t="s">
        <v>387</v>
      </c>
      <c r="C1636" t="s">
        <v>1934</v>
      </c>
      <c r="D1636" t="s">
        <v>9</v>
      </c>
      <c r="E1636" t="s">
        <v>9676</v>
      </c>
      <c r="F1636" t="s">
        <v>7670</v>
      </c>
      <c r="G1636" s="3" t="s">
        <v>11000</v>
      </c>
      <c r="H1636" t="s">
        <v>9141</v>
      </c>
      <c r="I1636" t="s">
        <v>16</v>
      </c>
      <c r="J1636" t="s">
        <v>58</v>
      </c>
      <c r="K1636" t="s">
        <v>676</v>
      </c>
      <c r="L1636" t="s">
        <v>9142</v>
      </c>
      <c r="M1636" s="1" t="s">
        <v>11238</v>
      </c>
      <c r="N1636" s="3" t="s">
        <v>11245</v>
      </c>
    </row>
    <row r="1637" spans="1:14">
      <c r="A1637" t="s">
        <v>7671</v>
      </c>
      <c r="B1637" t="s">
        <v>1514</v>
      </c>
      <c r="C1637" t="s">
        <v>7672</v>
      </c>
      <c r="D1637" t="s">
        <v>0</v>
      </c>
      <c r="E1637" t="s">
        <v>9676</v>
      </c>
      <c r="F1637" t="s">
        <v>7673</v>
      </c>
      <c r="G1637" s="3" t="s">
        <v>10645</v>
      </c>
      <c r="H1637" t="s">
        <v>9143</v>
      </c>
      <c r="I1637" t="s">
        <v>16</v>
      </c>
      <c r="J1637" t="s">
        <v>533</v>
      </c>
      <c r="K1637" t="s">
        <v>659</v>
      </c>
      <c r="L1637" t="s">
        <v>1871</v>
      </c>
      <c r="M1637" s="1" t="s">
        <v>11238</v>
      </c>
      <c r="N1637" s="3" t="s">
        <v>11245</v>
      </c>
    </row>
    <row r="1638" spans="1:14">
      <c r="A1638" t="s">
        <v>7674</v>
      </c>
      <c r="B1638" t="s">
        <v>1631</v>
      </c>
      <c r="C1638" t="s">
        <v>1813</v>
      </c>
      <c r="D1638" t="s">
        <v>0</v>
      </c>
      <c r="E1638" t="s">
        <v>9676</v>
      </c>
      <c r="F1638" t="s">
        <v>7675</v>
      </c>
      <c r="G1638" s="3" t="s">
        <v>10900</v>
      </c>
      <c r="H1638" t="s">
        <v>9144</v>
      </c>
      <c r="I1638" t="s">
        <v>16</v>
      </c>
      <c r="J1638" t="s">
        <v>44</v>
      </c>
      <c r="K1638" t="s">
        <v>135</v>
      </c>
      <c r="L1638" t="s">
        <v>2025</v>
      </c>
      <c r="M1638" s="1" t="s">
        <v>11238</v>
      </c>
      <c r="N1638" s="3" t="s">
        <v>11241</v>
      </c>
    </row>
    <row r="1639" spans="1:14">
      <c r="A1639" t="s">
        <v>7676</v>
      </c>
      <c r="B1639" t="s">
        <v>773</v>
      </c>
      <c r="C1639" t="s">
        <v>861</v>
      </c>
      <c r="D1639" t="s">
        <v>9</v>
      </c>
      <c r="E1639" t="s">
        <v>9676</v>
      </c>
      <c r="F1639" t="s">
        <v>7677</v>
      </c>
      <c r="G1639" s="3" t="s">
        <v>10433</v>
      </c>
      <c r="H1639" t="s">
        <v>9145</v>
      </c>
      <c r="I1639" t="s">
        <v>16</v>
      </c>
      <c r="J1639" t="s">
        <v>124</v>
      </c>
      <c r="K1639" t="s">
        <v>672</v>
      </c>
      <c r="L1639" t="s">
        <v>672</v>
      </c>
      <c r="M1639" s="1" t="s">
        <v>11238</v>
      </c>
      <c r="N1639" s="3" t="s">
        <v>11241</v>
      </c>
    </row>
    <row r="1640" spans="1:14">
      <c r="A1640" t="s">
        <v>7678</v>
      </c>
      <c r="B1640" t="s">
        <v>3005</v>
      </c>
      <c r="C1640" t="s">
        <v>4002</v>
      </c>
      <c r="D1640" t="s">
        <v>9</v>
      </c>
      <c r="E1640" t="s">
        <v>9676</v>
      </c>
      <c r="F1640" t="s">
        <v>7679</v>
      </c>
      <c r="G1640" s="3" t="s">
        <v>10171</v>
      </c>
      <c r="H1640" t="s">
        <v>9146</v>
      </c>
      <c r="I1640" t="s">
        <v>16</v>
      </c>
      <c r="J1640" t="s">
        <v>127</v>
      </c>
      <c r="K1640" t="s">
        <v>237</v>
      </c>
      <c r="L1640" t="s">
        <v>467</v>
      </c>
      <c r="M1640" s="1" t="s">
        <v>11238</v>
      </c>
      <c r="N1640" s="3" t="s">
        <v>11245</v>
      </c>
    </row>
    <row r="1641" spans="1:14">
      <c r="A1641" t="s">
        <v>7680</v>
      </c>
      <c r="B1641" t="s">
        <v>1848</v>
      </c>
      <c r="C1641" t="s">
        <v>7681</v>
      </c>
      <c r="D1641" t="s">
        <v>9</v>
      </c>
      <c r="E1641" t="s">
        <v>9676</v>
      </c>
      <c r="F1641" t="s">
        <v>7682</v>
      </c>
      <c r="G1641" s="3" t="s">
        <v>11001</v>
      </c>
      <c r="H1641" t="s">
        <v>9147</v>
      </c>
      <c r="I1641" t="s">
        <v>16</v>
      </c>
      <c r="J1641" t="s">
        <v>533</v>
      </c>
      <c r="K1641" t="s">
        <v>659</v>
      </c>
      <c r="L1641" t="s">
        <v>539</v>
      </c>
      <c r="M1641" s="1" t="s">
        <v>11238</v>
      </c>
      <c r="N1641" s="3" t="s">
        <v>11240</v>
      </c>
    </row>
    <row r="1642" spans="1:14">
      <c r="A1642" t="s">
        <v>7683</v>
      </c>
      <c r="B1642" t="s">
        <v>7684</v>
      </c>
      <c r="C1642" t="s">
        <v>415</v>
      </c>
      <c r="D1642" t="s">
        <v>9</v>
      </c>
      <c r="E1642" t="s">
        <v>9676</v>
      </c>
      <c r="F1642" t="s">
        <v>7685</v>
      </c>
      <c r="G1642" s="3" t="s">
        <v>11002</v>
      </c>
      <c r="H1642" t="s">
        <v>9148</v>
      </c>
      <c r="I1642" t="s">
        <v>16</v>
      </c>
      <c r="J1642" t="s">
        <v>150</v>
      </c>
      <c r="K1642" t="s">
        <v>536</v>
      </c>
      <c r="L1642" t="s">
        <v>1804</v>
      </c>
      <c r="M1642" s="1" t="s">
        <v>11238</v>
      </c>
      <c r="N1642" s="3" t="s">
        <v>11245</v>
      </c>
    </row>
    <row r="1643" spans="1:14">
      <c r="A1643" t="s">
        <v>7686</v>
      </c>
      <c r="B1643" t="s">
        <v>573</v>
      </c>
      <c r="C1643" t="s">
        <v>782</v>
      </c>
      <c r="D1643" t="s">
        <v>0</v>
      </c>
      <c r="E1643" t="s">
        <v>9676</v>
      </c>
      <c r="F1643" t="s">
        <v>7687</v>
      </c>
      <c r="G1643" s="3" t="s">
        <v>11003</v>
      </c>
      <c r="H1643" t="s">
        <v>9149</v>
      </c>
      <c r="I1643" t="s">
        <v>16</v>
      </c>
      <c r="J1643" t="s">
        <v>124</v>
      </c>
      <c r="K1643" t="s">
        <v>672</v>
      </c>
      <c r="L1643" t="s">
        <v>9150</v>
      </c>
      <c r="M1643" s="1" t="s">
        <v>11238</v>
      </c>
      <c r="N1643" s="3" t="s">
        <v>11241</v>
      </c>
    </row>
    <row r="1644" spans="1:14">
      <c r="A1644" t="s">
        <v>7688</v>
      </c>
      <c r="B1644" t="s">
        <v>1673</v>
      </c>
      <c r="C1644" t="s">
        <v>190</v>
      </c>
      <c r="D1644" t="s">
        <v>9</v>
      </c>
      <c r="E1644" t="s">
        <v>9676</v>
      </c>
      <c r="F1644" t="s">
        <v>7689</v>
      </c>
      <c r="G1644" s="3" t="s">
        <v>11004</v>
      </c>
      <c r="H1644" t="s">
        <v>9151</v>
      </c>
      <c r="I1644" t="s">
        <v>16</v>
      </c>
      <c r="J1644" t="s">
        <v>124</v>
      </c>
      <c r="K1644" t="s">
        <v>219</v>
      </c>
      <c r="L1644" t="s">
        <v>2399</v>
      </c>
      <c r="M1644" s="1" t="s">
        <v>11238</v>
      </c>
      <c r="N1644" s="3" t="s">
        <v>11241</v>
      </c>
    </row>
    <row r="1645" spans="1:14">
      <c r="A1645" t="s">
        <v>7690</v>
      </c>
      <c r="B1645" t="s">
        <v>1191</v>
      </c>
      <c r="C1645" t="s">
        <v>1897</v>
      </c>
      <c r="D1645" t="s">
        <v>0</v>
      </c>
      <c r="E1645" t="s">
        <v>9676</v>
      </c>
      <c r="F1645" t="s">
        <v>7691</v>
      </c>
      <c r="G1645" s="3" t="s">
        <v>9691</v>
      </c>
      <c r="H1645" t="s">
        <v>9152</v>
      </c>
      <c r="I1645" t="s">
        <v>16</v>
      </c>
      <c r="J1645" t="s">
        <v>124</v>
      </c>
      <c r="K1645" t="s">
        <v>219</v>
      </c>
      <c r="L1645" t="s">
        <v>1805</v>
      </c>
      <c r="M1645" s="1" t="s">
        <v>11238</v>
      </c>
      <c r="N1645" s="3" t="s">
        <v>11245</v>
      </c>
    </row>
    <row r="1646" spans="1:14">
      <c r="A1646" t="s">
        <v>7692</v>
      </c>
      <c r="B1646" t="s">
        <v>1837</v>
      </c>
      <c r="C1646" t="s">
        <v>7693</v>
      </c>
      <c r="D1646" t="s">
        <v>9</v>
      </c>
      <c r="E1646" t="s">
        <v>9676</v>
      </c>
      <c r="F1646" t="s">
        <v>7694</v>
      </c>
      <c r="G1646" s="3" t="s">
        <v>10004</v>
      </c>
      <c r="H1646" t="s">
        <v>9153</v>
      </c>
      <c r="I1646" t="s">
        <v>16</v>
      </c>
      <c r="J1646" t="s">
        <v>124</v>
      </c>
      <c r="K1646" t="s">
        <v>124</v>
      </c>
      <c r="L1646" t="s">
        <v>666</v>
      </c>
      <c r="M1646" s="1" t="s">
        <v>11238</v>
      </c>
      <c r="N1646" s="3" t="s">
        <v>11245</v>
      </c>
    </row>
    <row r="1647" spans="1:14">
      <c r="A1647" t="s">
        <v>7695</v>
      </c>
      <c r="B1647" t="s">
        <v>715</v>
      </c>
      <c r="C1647" t="s">
        <v>7696</v>
      </c>
      <c r="D1647" t="s">
        <v>9</v>
      </c>
      <c r="E1647" t="s">
        <v>9676</v>
      </c>
      <c r="F1647" t="s">
        <v>7697</v>
      </c>
      <c r="G1647" s="3" t="s">
        <v>11005</v>
      </c>
      <c r="H1647" t="s">
        <v>9154</v>
      </c>
      <c r="I1647" t="s">
        <v>16</v>
      </c>
      <c r="J1647" t="s">
        <v>124</v>
      </c>
      <c r="K1647" t="s">
        <v>634</v>
      </c>
      <c r="L1647" t="s">
        <v>9155</v>
      </c>
      <c r="M1647" s="1" t="s">
        <v>11238</v>
      </c>
      <c r="N1647" s="3" t="s">
        <v>11245</v>
      </c>
    </row>
    <row r="1648" spans="1:14">
      <c r="A1648" t="s">
        <v>7698</v>
      </c>
      <c r="B1648" t="s">
        <v>1247</v>
      </c>
      <c r="C1648" t="s">
        <v>146</v>
      </c>
      <c r="D1648" t="s">
        <v>0</v>
      </c>
      <c r="E1648" t="s">
        <v>9676</v>
      </c>
      <c r="F1648" t="s">
        <v>7699</v>
      </c>
      <c r="G1648" s="3" t="s">
        <v>10055</v>
      </c>
      <c r="H1648" t="s">
        <v>9156</v>
      </c>
      <c r="I1648" t="s">
        <v>16</v>
      </c>
      <c r="J1648" t="s">
        <v>553</v>
      </c>
      <c r="K1648" t="s">
        <v>1827</v>
      </c>
      <c r="L1648" t="s">
        <v>726</v>
      </c>
      <c r="M1648" s="1" t="s">
        <v>11238</v>
      </c>
      <c r="N1648" s="3" t="s">
        <v>11241</v>
      </c>
    </row>
    <row r="1649" spans="1:14">
      <c r="A1649" t="s">
        <v>7700</v>
      </c>
      <c r="B1649" t="s">
        <v>753</v>
      </c>
      <c r="C1649" t="s">
        <v>7701</v>
      </c>
      <c r="D1649" t="s">
        <v>0</v>
      </c>
      <c r="E1649" t="s">
        <v>9676</v>
      </c>
      <c r="F1649" t="s">
        <v>7702</v>
      </c>
      <c r="G1649" s="3" t="s">
        <v>10725</v>
      </c>
      <c r="H1649" t="s">
        <v>9157</v>
      </c>
      <c r="I1649" t="s">
        <v>16</v>
      </c>
      <c r="J1649" t="s">
        <v>251</v>
      </c>
      <c r="K1649" t="s">
        <v>689</v>
      </c>
      <c r="L1649" t="s">
        <v>1857</v>
      </c>
      <c r="M1649" s="1" t="s">
        <v>11238</v>
      </c>
      <c r="N1649" s="3" t="s">
        <v>11245</v>
      </c>
    </row>
    <row r="1650" spans="1:14">
      <c r="A1650" t="s">
        <v>7703</v>
      </c>
      <c r="B1650" t="s">
        <v>927</v>
      </c>
      <c r="C1650" t="s">
        <v>4036</v>
      </c>
      <c r="D1650" t="s">
        <v>9</v>
      </c>
      <c r="E1650" t="s">
        <v>9676</v>
      </c>
      <c r="F1650" t="s">
        <v>7704</v>
      </c>
      <c r="G1650" s="3" t="s">
        <v>11006</v>
      </c>
      <c r="H1650" t="s">
        <v>9158</v>
      </c>
      <c r="I1650" t="s">
        <v>16</v>
      </c>
      <c r="J1650" t="s">
        <v>200</v>
      </c>
      <c r="K1650" t="s">
        <v>1811</v>
      </c>
      <c r="L1650" t="s">
        <v>42</v>
      </c>
      <c r="M1650" s="1" t="s">
        <v>11238</v>
      </c>
      <c r="N1650" s="3" t="s">
        <v>11245</v>
      </c>
    </row>
    <row r="1651" spans="1:14">
      <c r="A1651" t="s">
        <v>7705</v>
      </c>
      <c r="B1651" t="s">
        <v>7706</v>
      </c>
      <c r="C1651" t="s">
        <v>7707</v>
      </c>
      <c r="D1651" t="s">
        <v>0</v>
      </c>
      <c r="E1651" t="s">
        <v>9676</v>
      </c>
      <c r="F1651" t="s">
        <v>7708</v>
      </c>
      <c r="G1651" s="3" t="s">
        <v>11007</v>
      </c>
      <c r="H1651" t="s">
        <v>9159</v>
      </c>
      <c r="I1651" t="s">
        <v>32</v>
      </c>
      <c r="J1651" t="s">
        <v>323</v>
      </c>
      <c r="K1651" t="s">
        <v>323</v>
      </c>
      <c r="L1651" t="s">
        <v>1052</v>
      </c>
      <c r="M1651" s="1" t="s">
        <v>11238</v>
      </c>
      <c r="N1651" s="3" t="s">
        <v>11241</v>
      </c>
    </row>
    <row r="1652" spans="1:14">
      <c r="A1652" t="s">
        <v>7709</v>
      </c>
      <c r="B1652" t="s">
        <v>7710</v>
      </c>
      <c r="C1652" t="s">
        <v>1417</v>
      </c>
      <c r="D1652" t="s">
        <v>0</v>
      </c>
      <c r="E1652" t="s">
        <v>9676</v>
      </c>
      <c r="F1652" t="s">
        <v>7711</v>
      </c>
      <c r="G1652" s="3" t="s">
        <v>11008</v>
      </c>
      <c r="H1652" t="s">
        <v>9160</v>
      </c>
      <c r="I1652" t="s">
        <v>16</v>
      </c>
      <c r="J1652" t="s">
        <v>127</v>
      </c>
      <c r="K1652" t="s">
        <v>485</v>
      </c>
      <c r="L1652" t="s">
        <v>127</v>
      </c>
      <c r="M1652" s="1" t="s">
        <v>11238</v>
      </c>
      <c r="N1652" s="3" t="s">
        <v>11240</v>
      </c>
    </row>
    <row r="1653" spans="1:14">
      <c r="A1653" t="s">
        <v>7712</v>
      </c>
      <c r="B1653" t="s">
        <v>1460</v>
      </c>
      <c r="C1653" t="s">
        <v>7713</v>
      </c>
      <c r="D1653" t="s">
        <v>9</v>
      </c>
      <c r="E1653" t="s">
        <v>9676</v>
      </c>
      <c r="F1653" t="s">
        <v>7714</v>
      </c>
      <c r="G1653" s="3" t="s">
        <v>11009</v>
      </c>
      <c r="H1653" t="s">
        <v>9161</v>
      </c>
      <c r="I1653" t="s">
        <v>16</v>
      </c>
      <c r="J1653" t="s">
        <v>127</v>
      </c>
      <c r="K1653" t="s">
        <v>191</v>
      </c>
      <c r="L1653" t="s">
        <v>106</v>
      </c>
      <c r="M1653" s="1" t="s">
        <v>11238</v>
      </c>
      <c r="N1653" s="3" t="s">
        <v>11245</v>
      </c>
    </row>
    <row r="1654" spans="1:14">
      <c r="A1654" t="s">
        <v>7715</v>
      </c>
      <c r="B1654" t="s">
        <v>7716</v>
      </c>
      <c r="C1654" t="s">
        <v>704</v>
      </c>
      <c r="D1654" t="s">
        <v>9</v>
      </c>
      <c r="E1654" t="s">
        <v>9676</v>
      </c>
      <c r="F1654" t="s">
        <v>7717</v>
      </c>
      <c r="G1654" s="3" t="s">
        <v>11010</v>
      </c>
      <c r="H1654" t="s">
        <v>9162</v>
      </c>
      <c r="I1654" t="s">
        <v>16</v>
      </c>
      <c r="J1654" t="s">
        <v>251</v>
      </c>
      <c r="K1654" t="s">
        <v>689</v>
      </c>
      <c r="L1654" t="s">
        <v>780</v>
      </c>
      <c r="M1654" s="1" t="s">
        <v>11238</v>
      </c>
      <c r="N1654" s="3" t="s">
        <v>11245</v>
      </c>
    </row>
    <row r="1655" spans="1:14">
      <c r="A1655" t="s">
        <v>7718</v>
      </c>
      <c r="B1655" t="s">
        <v>683</v>
      </c>
      <c r="C1655" t="s">
        <v>7719</v>
      </c>
      <c r="D1655" t="s">
        <v>9</v>
      </c>
      <c r="E1655" t="s">
        <v>9676</v>
      </c>
      <c r="F1655" t="s">
        <v>7720</v>
      </c>
      <c r="G1655" s="3" t="s">
        <v>9864</v>
      </c>
      <c r="H1655" t="s">
        <v>9163</v>
      </c>
      <c r="I1655" t="s">
        <v>16</v>
      </c>
      <c r="J1655" t="s">
        <v>537</v>
      </c>
      <c r="K1655" t="s">
        <v>538</v>
      </c>
      <c r="L1655" t="s">
        <v>241</v>
      </c>
      <c r="M1655" s="1" t="s">
        <v>11238</v>
      </c>
      <c r="N1655" s="3" t="s">
        <v>11245</v>
      </c>
    </row>
    <row r="1656" spans="1:14">
      <c r="A1656" t="s">
        <v>7721</v>
      </c>
      <c r="B1656" t="s">
        <v>941</v>
      </c>
      <c r="C1656" t="s">
        <v>7722</v>
      </c>
      <c r="D1656" t="s">
        <v>9</v>
      </c>
      <c r="E1656" t="s">
        <v>9676</v>
      </c>
      <c r="F1656" t="s">
        <v>7723</v>
      </c>
      <c r="G1656" s="3" t="s">
        <v>10003</v>
      </c>
      <c r="H1656" t="s">
        <v>9164</v>
      </c>
      <c r="I1656" t="s">
        <v>16</v>
      </c>
      <c r="J1656" t="s">
        <v>124</v>
      </c>
      <c r="K1656" t="s">
        <v>244</v>
      </c>
      <c r="L1656" t="s">
        <v>245</v>
      </c>
      <c r="M1656" s="1" t="s">
        <v>11238</v>
      </c>
      <c r="N1656" s="3" t="s">
        <v>11245</v>
      </c>
    </row>
    <row r="1657" spans="1:14">
      <c r="A1657" t="s">
        <v>7724</v>
      </c>
      <c r="B1657" t="s">
        <v>673</v>
      </c>
      <c r="C1657" t="s">
        <v>7725</v>
      </c>
      <c r="D1657" t="s">
        <v>9</v>
      </c>
      <c r="E1657" t="s">
        <v>9676</v>
      </c>
      <c r="F1657" t="s">
        <v>7726</v>
      </c>
      <c r="G1657" s="3" t="s">
        <v>11011</v>
      </c>
      <c r="H1657" t="s">
        <v>9165</v>
      </c>
      <c r="I1657" t="s">
        <v>16</v>
      </c>
      <c r="J1657" t="s">
        <v>44</v>
      </c>
      <c r="K1657" t="s">
        <v>381</v>
      </c>
      <c r="L1657" t="s">
        <v>382</v>
      </c>
      <c r="M1657" s="1" t="s">
        <v>11238</v>
      </c>
      <c r="N1657" s="3" t="s">
        <v>11245</v>
      </c>
    </row>
    <row r="1658" spans="1:14">
      <c r="A1658" t="s">
        <v>7727</v>
      </c>
      <c r="B1658" t="s">
        <v>528</v>
      </c>
      <c r="C1658" t="s">
        <v>820</v>
      </c>
      <c r="D1658" t="s">
        <v>0</v>
      </c>
      <c r="E1658" t="s">
        <v>9676</v>
      </c>
      <c r="F1658" t="s">
        <v>7728</v>
      </c>
      <c r="G1658" s="3" t="s">
        <v>9864</v>
      </c>
      <c r="H1658" t="s">
        <v>9166</v>
      </c>
      <c r="I1658" t="s">
        <v>16</v>
      </c>
      <c r="J1658" t="s">
        <v>200</v>
      </c>
      <c r="K1658" t="s">
        <v>507</v>
      </c>
      <c r="L1658" t="s">
        <v>543</v>
      </c>
      <c r="M1658" s="1" t="s">
        <v>11238</v>
      </c>
      <c r="N1658" s="3" t="s">
        <v>11245</v>
      </c>
    </row>
    <row r="1659" spans="1:14">
      <c r="A1659" t="s">
        <v>7729</v>
      </c>
      <c r="B1659" t="s">
        <v>728</v>
      </c>
      <c r="C1659" t="s">
        <v>7730</v>
      </c>
      <c r="D1659" t="s">
        <v>9</v>
      </c>
      <c r="E1659" t="s">
        <v>9676</v>
      </c>
      <c r="F1659" t="s">
        <v>7731</v>
      </c>
      <c r="G1659" s="3" t="s">
        <v>9894</v>
      </c>
      <c r="H1659" t="s">
        <v>9167</v>
      </c>
      <c r="I1659" t="s">
        <v>16</v>
      </c>
      <c r="J1659" t="s">
        <v>17</v>
      </c>
      <c r="K1659" t="s">
        <v>6626</v>
      </c>
      <c r="L1659" t="s">
        <v>4281</v>
      </c>
      <c r="M1659" s="1" t="s">
        <v>11238</v>
      </c>
      <c r="N1659" s="3" t="s">
        <v>11241</v>
      </c>
    </row>
    <row r="1660" spans="1:14">
      <c r="A1660" t="s">
        <v>7732</v>
      </c>
      <c r="B1660" t="s">
        <v>7733</v>
      </c>
      <c r="C1660" t="s">
        <v>509</v>
      </c>
      <c r="D1660" t="s">
        <v>0</v>
      </c>
      <c r="E1660" t="s">
        <v>9676</v>
      </c>
      <c r="F1660" t="s">
        <v>7734</v>
      </c>
      <c r="G1660" s="3" t="s">
        <v>11012</v>
      </c>
      <c r="H1660" t="s">
        <v>9168</v>
      </c>
      <c r="I1660" t="s">
        <v>16</v>
      </c>
      <c r="J1660" t="s">
        <v>537</v>
      </c>
      <c r="K1660" t="s">
        <v>321</v>
      </c>
      <c r="L1660" t="s">
        <v>23</v>
      </c>
      <c r="M1660" s="1" t="s">
        <v>11238</v>
      </c>
      <c r="N1660" s="3" t="s">
        <v>11241</v>
      </c>
    </row>
    <row r="1661" spans="1:14">
      <c r="A1661" t="s">
        <v>7735</v>
      </c>
      <c r="B1661" t="s">
        <v>389</v>
      </c>
      <c r="C1661" t="s">
        <v>704</v>
      </c>
      <c r="D1661" t="s">
        <v>0</v>
      </c>
      <c r="E1661" t="s">
        <v>9676</v>
      </c>
      <c r="F1661" t="s">
        <v>7736</v>
      </c>
      <c r="G1661" s="3" t="s">
        <v>10855</v>
      </c>
      <c r="H1661" t="s">
        <v>9169</v>
      </c>
      <c r="I1661" t="s">
        <v>16</v>
      </c>
      <c r="J1661" t="s">
        <v>200</v>
      </c>
      <c r="K1661" t="s">
        <v>507</v>
      </c>
      <c r="L1661" t="s">
        <v>42</v>
      </c>
      <c r="M1661" s="1" t="s">
        <v>11238</v>
      </c>
      <c r="N1661" s="3" t="s">
        <v>11241</v>
      </c>
    </row>
    <row r="1662" spans="1:14">
      <c r="A1662" t="s">
        <v>7737</v>
      </c>
      <c r="B1662" t="s">
        <v>7738</v>
      </c>
      <c r="C1662" t="s">
        <v>987</v>
      </c>
      <c r="D1662" t="s">
        <v>0</v>
      </c>
      <c r="E1662" t="s">
        <v>9676</v>
      </c>
      <c r="F1662" t="s">
        <v>7739</v>
      </c>
      <c r="G1662" s="3" t="s">
        <v>11013</v>
      </c>
      <c r="H1662" t="s">
        <v>9170</v>
      </c>
      <c r="I1662" t="s">
        <v>16</v>
      </c>
      <c r="J1662" t="s">
        <v>58</v>
      </c>
      <c r="K1662" t="s">
        <v>676</v>
      </c>
      <c r="L1662" t="s">
        <v>23</v>
      </c>
      <c r="M1662" s="1" t="s">
        <v>11238</v>
      </c>
      <c r="N1662" s="3" t="s">
        <v>11241</v>
      </c>
    </row>
    <row r="1663" spans="1:14">
      <c r="A1663" t="s">
        <v>7740</v>
      </c>
      <c r="B1663" t="s">
        <v>1449</v>
      </c>
      <c r="C1663" t="s">
        <v>7741</v>
      </c>
      <c r="D1663" t="s">
        <v>9</v>
      </c>
      <c r="E1663" t="s">
        <v>9676</v>
      </c>
      <c r="F1663" t="s">
        <v>7742</v>
      </c>
      <c r="G1663" s="3" t="s">
        <v>10719</v>
      </c>
      <c r="H1663" t="s">
        <v>9171</v>
      </c>
      <c r="I1663" t="s">
        <v>16</v>
      </c>
      <c r="J1663" t="s">
        <v>251</v>
      </c>
      <c r="K1663" t="s">
        <v>9056</v>
      </c>
      <c r="L1663" t="s">
        <v>9172</v>
      </c>
      <c r="M1663" s="1" t="s">
        <v>11238</v>
      </c>
      <c r="N1663" s="3" t="s">
        <v>11241</v>
      </c>
    </row>
    <row r="1664" spans="1:14">
      <c r="A1664" t="s">
        <v>7743</v>
      </c>
      <c r="B1664" t="s">
        <v>152</v>
      </c>
      <c r="C1664" t="s">
        <v>7744</v>
      </c>
      <c r="D1664" t="s">
        <v>0</v>
      </c>
      <c r="E1664" t="s">
        <v>9676</v>
      </c>
      <c r="F1664" t="s">
        <v>7745</v>
      </c>
      <c r="G1664" s="3" t="s">
        <v>11014</v>
      </c>
      <c r="H1664" t="s">
        <v>9173</v>
      </c>
      <c r="I1664" t="s">
        <v>16</v>
      </c>
      <c r="J1664" t="s">
        <v>44</v>
      </c>
      <c r="K1664" t="s">
        <v>135</v>
      </c>
      <c r="L1664" t="s">
        <v>9011</v>
      </c>
      <c r="M1664" s="1" t="s">
        <v>11238</v>
      </c>
      <c r="N1664" s="3" t="s">
        <v>11241</v>
      </c>
    </row>
    <row r="1665" spans="1:14">
      <c r="A1665" t="s">
        <v>7746</v>
      </c>
      <c r="B1665" t="s">
        <v>20</v>
      </c>
      <c r="C1665" t="s">
        <v>420</v>
      </c>
      <c r="D1665" t="s">
        <v>0</v>
      </c>
      <c r="E1665" t="s">
        <v>9676</v>
      </c>
      <c r="F1665" t="s">
        <v>7747</v>
      </c>
      <c r="G1665" s="3" t="s">
        <v>11015</v>
      </c>
      <c r="H1665" t="s">
        <v>9174</v>
      </c>
      <c r="I1665" t="s">
        <v>399</v>
      </c>
      <c r="J1665" t="s">
        <v>1841</v>
      </c>
      <c r="K1665" t="s">
        <v>1849</v>
      </c>
      <c r="L1665" t="s">
        <v>23</v>
      </c>
      <c r="M1665" s="1" t="s">
        <v>11238</v>
      </c>
      <c r="N1665" s="3" t="s">
        <v>11241</v>
      </c>
    </row>
    <row r="1666" spans="1:14">
      <c r="A1666" t="s">
        <v>7748</v>
      </c>
      <c r="B1666" t="s">
        <v>7749</v>
      </c>
      <c r="C1666" t="s">
        <v>913</v>
      </c>
      <c r="D1666" t="s">
        <v>9</v>
      </c>
      <c r="E1666" t="s">
        <v>9676</v>
      </c>
      <c r="F1666" t="s">
        <v>7750</v>
      </c>
      <c r="G1666" s="3" t="s">
        <v>11016</v>
      </c>
      <c r="H1666" t="s">
        <v>9175</v>
      </c>
      <c r="I1666" t="s">
        <v>16</v>
      </c>
      <c r="J1666" t="s">
        <v>533</v>
      </c>
      <c r="K1666" t="s">
        <v>534</v>
      </c>
      <c r="L1666" t="s">
        <v>499</v>
      </c>
      <c r="M1666" s="1" t="s">
        <v>11238</v>
      </c>
      <c r="N1666" s="3" t="s">
        <v>11245</v>
      </c>
    </row>
    <row r="1667" spans="1:14">
      <c r="A1667" t="s">
        <v>7751</v>
      </c>
      <c r="B1667" t="s">
        <v>115</v>
      </c>
      <c r="C1667" t="s">
        <v>1442</v>
      </c>
      <c r="D1667" t="s">
        <v>0</v>
      </c>
      <c r="E1667" t="s">
        <v>9676</v>
      </c>
      <c r="F1667" t="s">
        <v>7752</v>
      </c>
      <c r="G1667" s="3" t="s">
        <v>9808</v>
      </c>
      <c r="H1667" t="s">
        <v>9176</v>
      </c>
      <c r="I1667" t="s">
        <v>16</v>
      </c>
      <c r="J1667" t="s">
        <v>150</v>
      </c>
      <c r="K1667" t="s">
        <v>738</v>
      </c>
      <c r="L1667" t="s">
        <v>739</v>
      </c>
      <c r="M1667" s="1" t="s">
        <v>11238</v>
      </c>
      <c r="N1667" s="3" t="s">
        <v>11241</v>
      </c>
    </row>
    <row r="1668" spans="1:14">
      <c r="A1668" t="s">
        <v>7753</v>
      </c>
      <c r="B1668" t="s">
        <v>7754</v>
      </c>
      <c r="C1668" t="s">
        <v>556</v>
      </c>
      <c r="D1668" t="s">
        <v>0</v>
      </c>
      <c r="E1668" t="s">
        <v>9676</v>
      </c>
      <c r="F1668" t="s">
        <v>7755</v>
      </c>
      <c r="G1668" s="3" t="s">
        <v>10400</v>
      </c>
      <c r="H1668" t="s">
        <v>9177</v>
      </c>
      <c r="I1668" t="s">
        <v>16</v>
      </c>
      <c r="J1668" t="s">
        <v>17</v>
      </c>
      <c r="K1668" t="s">
        <v>188</v>
      </c>
      <c r="L1668" t="s">
        <v>1858</v>
      </c>
      <c r="M1668" s="1" t="s">
        <v>11238</v>
      </c>
      <c r="N1668" s="3" t="s">
        <v>11245</v>
      </c>
    </row>
    <row r="1669" spans="1:14">
      <c r="A1669" t="s">
        <v>7756</v>
      </c>
      <c r="B1669" t="s">
        <v>682</v>
      </c>
      <c r="C1669" t="s">
        <v>7757</v>
      </c>
      <c r="D1669" t="s">
        <v>0</v>
      </c>
      <c r="E1669" t="s">
        <v>9676</v>
      </c>
      <c r="F1669" t="s">
        <v>7758</v>
      </c>
      <c r="G1669" s="3" t="s">
        <v>11017</v>
      </c>
      <c r="H1669" t="s">
        <v>9178</v>
      </c>
      <c r="I1669" t="s">
        <v>16</v>
      </c>
      <c r="J1669" t="s">
        <v>44</v>
      </c>
      <c r="K1669" t="s">
        <v>519</v>
      </c>
      <c r="L1669" t="s">
        <v>1472</v>
      </c>
      <c r="M1669" s="1" t="s">
        <v>11238</v>
      </c>
      <c r="N1669" s="3" t="s">
        <v>11241</v>
      </c>
    </row>
    <row r="1670" spans="1:14">
      <c r="A1670" t="s">
        <v>7759</v>
      </c>
      <c r="B1670" t="s">
        <v>500</v>
      </c>
      <c r="C1670" t="s">
        <v>1368</v>
      </c>
      <c r="D1670" t="s">
        <v>0</v>
      </c>
      <c r="E1670" t="s">
        <v>9676</v>
      </c>
      <c r="F1670" t="s">
        <v>7760</v>
      </c>
      <c r="G1670" s="3" t="s">
        <v>11018</v>
      </c>
      <c r="H1670" t="s">
        <v>9179</v>
      </c>
      <c r="I1670" t="s">
        <v>16</v>
      </c>
      <c r="J1670" t="s">
        <v>58</v>
      </c>
      <c r="K1670" t="s">
        <v>708</v>
      </c>
      <c r="L1670" t="s">
        <v>1090</v>
      </c>
      <c r="M1670" s="1" t="s">
        <v>11238</v>
      </c>
      <c r="N1670" s="3" t="s">
        <v>11241</v>
      </c>
    </row>
    <row r="1671" spans="1:14">
      <c r="A1671" t="s">
        <v>7761</v>
      </c>
      <c r="B1671" t="s">
        <v>3090</v>
      </c>
      <c r="C1671" t="s">
        <v>815</v>
      </c>
      <c r="D1671" t="s">
        <v>9</v>
      </c>
      <c r="E1671" t="s">
        <v>9676</v>
      </c>
      <c r="F1671" t="s">
        <v>7762</v>
      </c>
      <c r="G1671" s="3" t="s">
        <v>11019</v>
      </c>
      <c r="H1671" t="s">
        <v>9180</v>
      </c>
      <c r="I1671" t="s">
        <v>16</v>
      </c>
      <c r="J1671" t="s">
        <v>200</v>
      </c>
      <c r="K1671" t="s">
        <v>507</v>
      </c>
      <c r="L1671" t="s">
        <v>42</v>
      </c>
      <c r="M1671" s="1" t="s">
        <v>11238</v>
      </c>
      <c r="N1671" s="3" t="s">
        <v>11245</v>
      </c>
    </row>
    <row r="1672" spans="1:14">
      <c r="A1672" t="s">
        <v>7763</v>
      </c>
      <c r="B1672" t="s">
        <v>38</v>
      </c>
      <c r="C1672" t="s">
        <v>1766</v>
      </c>
      <c r="D1672" t="s">
        <v>0</v>
      </c>
      <c r="E1672" t="s">
        <v>9676</v>
      </c>
      <c r="F1672" t="s">
        <v>7764</v>
      </c>
      <c r="G1672" s="3" t="s">
        <v>11020</v>
      </c>
      <c r="H1672" t="s">
        <v>9181</v>
      </c>
      <c r="I1672" t="s">
        <v>16</v>
      </c>
      <c r="J1672" t="s">
        <v>58</v>
      </c>
      <c r="K1672" t="s">
        <v>676</v>
      </c>
      <c r="L1672" t="s">
        <v>9182</v>
      </c>
      <c r="M1672" s="1" t="s">
        <v>11238</v>
      </c>
      <c r="N1672" s="3" t="s">
        <v>11241</v>
      </c>
    </row>
    <row r="1673" spans="1:14">
      <c r="A1673" t="s">
        <v>7765</v>
      </c>
      <c r="B1673" t="s">
        <v>350</v>
      </c>
      <c r="C1673" t="s">
        <v>702</v>
      </c>
      <c r="D1673" t="s">
        <v>9</v>
      </c>
      <c r="E1673" t="s">
        <v>9676</v>
      </c>
      <c r="F1673" t="s">
        <v>7766</v>
      </c>
      <c r="G1673" s="3" t="s">
        <v>11021</v>
      </c>
      <c r="H1673" t="s">
        <v>9183</v>
      </c>
      <c r="I1673" t="s">
        <v>16</v>
      </c>
      <c r="J1673" t="s">
        <v>17</v>
      </c>
      <c r="K1673" t="s">
        <v>188</v>
      </c>
      <c r="L1673" t="s">
        <v>743</v>
      </c>
      <c r="M1673" s="1" t="s">
        <v>11238</v>
      </c>
      <c r="N1673" s="3" t="s">
        <v>11245</v>
      </c>
    </row>
    <row r="1674" spans="1:14">
      <c r="A1674" t="s">
        <v>7767</v>
      </c>
      <c r="B1674" t="s">
        <v>7768</v>
      </c>
      <c r="C1674" t="s">
        <v>7769</v>
      </c>
      <c r="D1674" t="s">
        <v>0</v>
      </c>
      <c r="E1674" t="s">
        <v>9676</v>
      </c>
      <c r="F1674" t="s">
        <v>7770</v>
      </c>
      <c r="G1674" s="3" t="s">
        <v>11022</v>
      </c>
      <c r="H1674" t="s">
        <v>9184</v>
      </c>
      <c r="I1674" t="s">
        <v>21</v>
      </c>
      <c r="J1674" t="s">
        <v>1739</v>
      </c>
      <c r="K1674" t="s">
        <v>383</v>
      </c>
      <c r="L1674" t="s">
        <v>23</v>
      </c>
      <c r="M1674" s="1" t="s">
        <v>11238</v>
      </c>
      <c r="N1674" s="3" t="s">
        <v>11242</v>
      </c>
    </row>
    <row r="1675" spans="1:14">
      <c r="A1675" t="s">
        <v>7771</v>
      </c>
      <c r="B1675" t="s">
        <v>655</v>
      </c>
      <c r="C1675" t="s">
        <v>7772</v>
      </c>
      <c r="D1675" t="s">
        <v>0</v>
      </c>
      <c r="E1675" t="s">
        <v>9676</v>
      </c>
      <c r="F1675" t="s">
        <v>7773</v>
      </c>
      <c r="G1675" s="3" t="s">
        <v>9941</v>
      </c>
      <c r="H1675" t="s">
        <v>9185</v>
      </c>
      <c r="I1675" t="s">
        <v>16</v>
      </c>
      <c r="J1675" t="s">
        <v>58</v>
      </c>
      <c r="K1675" t="s">
        <v>58</v>
      </c>
      <c r="L1675" t="s">
        <v>618</v>
      </c>
      <c r="M1675" s="1" t="s">
        <v>11238</v>
      </c>
      <c r="N1675" s="3" t="s">
        <v>11241</v>
      </c>
    </row>
    <row r="1676" spans="1:14">
      <c r="A1676" t="s">
        <v>7774</v>
      </c>
      <c r="B1676" t="s">
        <v>763</v>
      </c>
      <c r="C1676" t="s">
        <v>625</v>
      </c>
      <c r="D1676" t="s">
        <v>0</v>
      </c>
      <c r="E1676" t="s">
        <v>9676</v>
      </c>
      <c r="F1676" t="s">
        <v>7775</v>
      </c>
      <c r="G1676" s="3" t="s">
        <v>11023</v>
      </c>
      <c r="H1676" t="s">
        <v>9186</v>
      </c>
      <c r="I1676" t="s">
        <v>16</v>
      </c>
      <c r="J1676" t="s">
        <v>17</v>
      </c>
      <c r="K1676" t="s">
        <v>724</v>
      </c>
      <c r="L1676" t="s">
        <v>4694</v>
      </c>
      <c r="M1676" s="1" t="s">
        <v>11238</v>
      </c>
      <c r="N1676" s="3" t="s">
        <v>11241</v>
      </c>
    </row>
    <row r="1677" spans="1:14">
      <c r="A1677" t="s">
        <v>7776</v>
      </c>
      <c r="B1677" t="s">
        <v>697</v>
      </c>
      <c r="C1677" t="s">
        <v>7777</v>
      </c>
      <c r="D1677" t="s">
        <v>0</v>
      </c>
      <c r="E1677" t="s">
        <v>9676</v>
      </c>
      <c r="F1677" t="s">
        <v>7778</v>
      </c>
      <c r="G1677" s="3" t="s">
        <v>10138</v>
      </c>
      <c r="H1677" t="s">
        <v>9187</v>
      </c>
      <c r="I1677" t="s">
        <v>16</v>
      </c>
      <c r="J1677" t="s">
        <v>17</v>
      </c>
      <c r="K1677" t="s">
        <v>724</v>
      </c>
      <c r="L1677" t="s">
        <v>9080</v>
      </c>
      <c r="M1677" s="1" t="s">
        <v>11238</v>
      </c>
      <c r="N1677" s="3" t="s">
        <v>11240</v>
      </c>
    </row>
    <row r="1678" spans="1:14">
      <c r="A1678" t="s">
        <v>7779</v>
      </c>
      <c r="B1678" t="s">
        <v>440</v>
      </c>
      <c r="C1678" t="s">
        <v>1093</v>
      </c>
      <c r="D1678" t="s">
        <v>9</v>
      </c>
      <c r="E1678" t="s">
        <v>9676</v>
      </c>
      <c r="F1678" t="s">
        <v>7780</v>
      </c>
      <c r="G1678" s="3" t="s">
        <v>9783</v>
      </c>
      <c r="H1678" t="s">
        <v>9188</v>
      </c>
      <c r="I1678" t="s">
        <v>16</v>
      </c>
      <c r="J1678" t="s">
        <v>17</v>
      </c>
      <c r="K1678" t="s">
        <v>762</v>
      </c>
      <c r="L1678" t="s">
        <v>9189</v>
      </c>
      <c r="M1678" s="1" t="s">
        <v>11238</v>
      </c>
      <c r="N1678" s="3" t="s">
        <v>11245</v>
      </c>
    </row>
    <row r="1679" spans="1:14">
      <c r="A1679" t="s">
        <v>7781</v>
      </c>
      <c r="B1679" t="s">
        <v>7782</v>
      </c>
      <c r="C1679" t="s">
        <v>1130</v>
      </c>
      <c r="D1679" t="s">
        <v>0</v>
      </c>
      <c r="E1679" t="s">
        <v>9676</v>
      </c>
      <c r="F1679" t="s">
        <v>7783</v>
      </c>
      <c r="G1679" s="3" t="s">
        <v>11024</v>
      </c>
      <c r="H1679" t="s">
        <v>9190</v>
      </c>
      <c r="I1679" t="s">
        <v>16</v>
      </c>
      <c r="J1679" t="s">
        <v>124</v>
      </c>
      <c r="K1679" t="s">
        <v>170</v>
      </c>
      <c r="L1679" t="s">
        <v>23</v>
      </c>
      <c r="M1679" s="1" t="s">
        <v>11238</v>
      </c>
      <c r="N1679" s="3" t="s">
        <v>11241</v>
      </c>
    </row>
    <row r="1680" spans="1:14">
      <c r="A1680" t="s">
        <v>7784</v>
      </c>
      <c r="B1680" t="s">
        <v>7785</v>
      </c>
      <c r="C1680" t="s">
        <v>1429</v>
      </c>
      <c r="D1680" t="s">
        <v>0</v>
      </c>
      <c r="E1680" t="s">
        <v>9676</v>
      </c>
      <c r="F1680" t="s">
        <v>7786</v>
      </c>
      <c r="G1680" s="3" t="s">
        <v>11025</v>
      </c>
      <c r="H1680" t="s">
        <v>9191</v>
      </c>
      <c r="I1680" t="s">
        <v>16</v>
      </c>
      <c r="J1680" t="s">
        <v>44</v>
      </c>
      <c r="K1680" t="s">
        <v>135</v>
      </c>
      <c r="L1680" t="s">
        <v>734</v>
      </c>
      <c r="M1680" s="1" t="s">
        <v>11238</v>
      </c>
      <c r="N1680" s="3" t="s">
        <v>11241</v>
      </c>
    </row>
    <row r="1681" spans="1:14">
      <c r="A1681" t="s">
        <v>7787</v>
      </c>
      <c r="B1681" t="s">
        <v>7788</v>
      </c>
      <c r="C1681" t="s">
        <v>7238</v>
      </c>
      <c r="D1681" t="s">
        <v>0</v>
      </c>
      <c r="E1681" t="s">
        <v>9676</v>
      </c>
      <c r="F1681" t="s">
        <v>7789</v>
      </c>
      <c r="G1681" s="3" t="s">
        <v>11026</v>
      </c>
      <c r="H1681" t="s">
        <v>9192</v>
      </c>
      <c r="I1681" t="s">
        <v>16</v>
      </c>
      <c r="J1681" t="s">
        <v>58</v>
      </c>
      <c r="K1681" t="s">
        <v>257</v>
      </c>
      <c r="L1681" t="s">
        <v>9193</v>
      </c>
      <c r="M1681" s="1" t="s">
        <v>11238</v>
      </c>
      <c r="N1681" s="3" t="s">
        <v>11245</v>
      </c>
    </row>
    <row r="1682" spans="1:14">
      <c r="A1682" t="s">
        <v>7790</v>
      </c>
      <c r="B1682" t="s">
        <v>1200</v>
      </c>
      <c r="C1682" t="s">
        <v>116</v>
      </c>
      <c r="D1682" t="s">
        <v>0</v>
      </c>
      <c r="E1682" t="s">
        <v>9676</v>
      </c>
      <c r="F1682" t="s">
        <v>7791</v>
      </c>
      <c r="G1682" s="3" t="s">
        <v>11027</v>
      </c>
      <c r="H1682" t="s">
        <v>9194</v>
      </c>
      <c r="I1682" t="s">
        <v>16</v>
      </c>
      <c r="J1682" t="s">
        <v>17</v>
      </c>
      <c r="K1682" t="s">
        <v>724</v>
      </c>
      <c r="L1682" t="s">
        <v>4467</v>
      </c>
      <c r="M1682" s="1" t="s">
        <v>11238</v>
      </c>
      <c r="N1682" s="3" t="s">
        <v>11241</v>
      </c>
    </row>
    <row r="1683" spans="1:14">
      <c r="A1683" t="s">
        <v>7792</v>
      </c>
      <c r="B1683" t="s">
        <v>98</v>
      </c>
      <c r="C1683" t="s">
        <v>1228</v>
      </c>
      <c r="D1683" t="s">
        <v>9</v>
      </c>
      <c r="E1683" t="s">
        <v>9676</v>
      </c>
      <c r="F1683" t="s">
        <v>7793</v>
      </c>
      <c r="G1683" s="3" t="s">
        <v>11028</v>
      </c>
      <c r="H1683" t="s">
        <v>9195</v>
      </c>
      <c r="I1683" t="s">
        <v>16</v>
      </c>
      <c r="J1683" t="s">
        <v>17</v>
      </c>
      <c r="K1683" t="s">
        <v>413</v>
      </c>
      <c r="L1683" t="s">
        <v>23</v>
      </c>
      <c r="M1683" s="1" t="s">
        <v>11238</v>
      </c>
      <c r="N1683" s="3" t="s">
        <v>11245</v>
      </c>
    </row>
    <row r="1684" spans="1:14">
      <c r="A1684" t="s">
        <v>7794</v>
      </c>
      <c r="B1684" t="s">
        <v>5763</v>
      </c>
      <c r="C1684" t="s">
        <v>7795</v>
      </c>
      <c r="D1684" t="s">
        <v>0</v>
      </c>
      <c r="E1684" t="s">
        <v>9676</v>
      </c>
      <c r="F1684" t="s">
        <v>7796</v>
      </c>
      <c r="G1684" s="3" t="s">
        <v>11029</v>
      </c>
      <c r="H1684" t="s">
        <v>9196</v>
      </c>
      <c r="I1684" t="s">
        <v>16</v>
      </c>
      <c r="J1684" t="s">
        <v>17</v>
      </c>
      <c r="K1684" t="s">
        <v>206</v>
      </c>
      <c r="L1684" t="s">
        <v>730</v>
      </c>
      <c r="M1684" s="1" t="s">
        <v>11238</v>
      </c>
      <c r="N1684" s="3" t="s">
        <v>11241</v>
      </c>
    </row>
    <row r="1685" spans="1:14">
      <c r="A1685" t="s">
        <v>7797</v>
      </c>
      <c r="B1685" t="s">
        <v>7798</v>
      </c>
      <c r="C1685" t="s">
        <v>704</v>
      </c>
      <c r="D1685" t="s">
        <v>0</v>
      </c>
      <c r="E1685" t="s">
        <v>9676</v>
      </c>
      <c r="F1685" t="s">
        <v>7799</v>
      </c>
      <c r="G1685" s="3" t="s">
        <v>11030</v>
      </c>
      <c r="H1685" t="s">
        <v>9197</v>
      </c>
      <c r="I1685" t="s">
        <v>16</v>
      </c>
      <c r="J1685" t="s">
        <v>17</v>
      </c>
      <c r="K1685" t="s">
        <v>206</v>
      </c>
      <c r="L1685" t="s">
        <v>9198</v>
      </c>
      <c r="M1685" s="1" t="s">
        <v>11238</v>
      </c>
      <c r="N1685" s="3" t="s">
        <v>11241</v>
      </c>
    </row>
    <row r="1686" spans="1:14">
      <c r="A1686" t="s">
        <v>7800</v>
      </c>
      <c r="B1686" t="s">
        <v>1051</v>
      </c>
      <c r="C1686" t="s">
        <v>6178</v>
      </c>
      <c r="D1686" t="s">
        <v>0</v>
      </c>
      <c r="E1686" t="s">
        <v>9676</v>
      </c>
      <c r="F1686" t="s">
        <v>7801</v>
      </c>
      <c r="G1686" s="3" t="s">
        <v>9966</v>
      </c>
      <c r="H1686" t="s">
        <v>9199</v>
      </c>
      <c r="I1686" t="s">
        <v>16</v>
      </c>
      <c r="J1686" t="s">
        <v>251</v>
      </c>
      <c r="K1686" t="s">
        <v>132</v>
      </c>
      <c r="L1686" t="s">
        <v>750</v>
      </c>
      <c r="M1686" s="1" t="s">
        <v>11238</v>
      </c>
      <c r="N1686" s="3" t="s">
        <v>11241</v>
      </c>
    </row>
    <row r="1687" spans="1:14">
      <c r="A1687" t="s">
        <v>7802</v>
      </c>
      <c r="B1687" t="s">
        <v>599</v>
      </c>
      <c r="C1687" t="s">
        <v>1471</v>
      </c>
      <c r="D1687" t="s">
        <v>9</v>
      </c>
      <c r="E1687" t="s">
        <v>9676</v>
      </c>
      <c r="F1687" t="s">
        <v>7803</v>
      </c>
      <c r="G1687" s="3" t="s">
        <v>11031</v>
      </c>
      <c r="H1687" t="s">
        <v>9200</v>
      </c>
      <c r="I1687" t="s">
        <v>16</v>
      </c>
      <c r="J1687" t="s">
        <v>17</v>
      </c>
      <c r="K1687" t="s">
        <v>18</v>
      </c>
      <c r="L1687" t="s">
        <v>9201</v>
      </c>
      <c r="M1687" s="1" t="s">
        <v>11238</v>
      </c>
      <c r="N1687" s="3" t="s">
        <v>11245</v>
      </c>
    </row>
    <row r="1688" spans="1:14">
      <c r="A1688" t="s">
        <v>7804</v>
      </c>
      <c r="B1688" t="s">
        <v>985</v>
      </c>
      <c r="C1688" t="s">
        <v>1309</v>
      </c>
      <c r="D1688" t="s">
        <v>0</v>
      </c>
      <c r="E1688" t="s">
        <v>9676</v>
      </c>
      <c r="F1688" t="s">
        <v>7805</v>
      </c>
      <c r="G1688" s="3" t="s">
        <v>9930</v>
      </c>
      <c r="H1688" t="s">
        <v>9202</v>
      </c>
      <c r="I1688" t="s">
        <v>16</v>
      </c>
      <c r="J1688" t="s">
        <v>72</v>
      </c>
      <c r="K1688" t="s">
        <v>9203</v>
      </c>
      <c r="L1688" t="s">
        <v>1545</v>
      </c>
      <c r="M1688" s="1" t="s">
        <v>11238</v>
      </c>
      <c r="N1688" s="3" t="s">
        <v>11241</v>
      </c>
    </row>
    <row r="1689" spans="1:14">
      <c r="A1689" t="s">
        <v>7806</v>
      </c>
      <c r="B1689" t="s">
        <v>660</v>
      </c>
      <c r="C1689" t="s">
        <v>940</v>
      </c>
      <c r="D1689" t="s">
        <v>0</v>
      </c>
      <c r="E1689" t="s">
        <v>9676</v>
      </c>
      <c r="F1689" t="s">
        <v>7807</v>
      </c>
      <c r="G1689" s="3" t="s">
        <v>10677</v>
      </c>
      <c r="H1689" t="s">
        <v>9204</v>
      </c>
      <c r="I1689" t="s">
        <v>16</v>
      </c>
      <c r="J1689" t="s">
        <v>17</v>
      </c>
      <c r="K1689" t="s">
        <v>6626</v>
      </c>
      <c r="L1689" t="s">
        <v>1495</v>
      </c>
      <c r="M1689" s="1" t="s">
        <v>11238</v>
      </c>
      <c r="N1689" s="3" t="s">
        <v>11241</v>
      </c>
    </row>
    <row r="1690" spans="1:14">
      <c r="A1690" t="s">
        <v>7808</v>
      </c>
      <c r="B1690" t="s">
        <v>448</v>
      </c>
      <c r="C1690" t="s">
        <v>7809</v>
      </c>
      <c r="D1690" t="s">
        <v>0</v>
      </c>
      <c r="E1690" t="s">
        <v>9676</v>
      </c>
      <c r="F1690" t="s">
        <v>7810</v>
      </c>
      <c r="G1690" s="3" t="s">
        <v>9935</v>
      </c>
      <c r="H1690" t="s">
        <v>9205</v>
      </c>
      <c r="I1690" t="s">
        <v>16</v>
      </c>
      <c r="J1690" t="s">
        <v>72</v>
      </c>
      <c r="K1690" t="s">
        <v>9203</v>
      </c>
      <c r="L1690" t="s">
        <v>23</v>
      </c>
      <c r="M1690" s="1" t="s">
        <v>11238</v>
      </c>
      <c r="N1690" s="3" t="s">
        <v>11241</v>
      </c>
    </row>
    <row r="1691" spans="1:14">
      <c r="A1691" t="s">
        <v>7811</v>
      </c>
      <c r="B1691" t="s">
        <v>954</v>
      </c>
      <c r="C1691" t="s">
        <v>7812</v>
      </c>
      <c r="D1691" t="s">
        <v>9</v>
      </c>
      <c r="E1691" t="s">
        <v>9676</v>
      </c>
      <c r="F1691" t="s">
        <v>7813</v>
      </c>
      <c r="G1691" s="3" t="s">
        <v>10073</v>
      </c>
      <c r="H1691" t="s">
        <v>9206</v>
      </c>
      <c r="I1691" t="s">
        <v>16</v>
      </c>
      <c r="J1691" t="s">
        <v>17</v>
      </c>
      <c r="K1691" t="s">
        <v>762</v>
      </c>
      <c r="L1691" t="s">
        <v>9189</v>
      </c>
      <c r="M1691" s="1" t="s">
        <v>11238</v>
      </c>
      <c r="N1691" s="3" t="s">
        <v>11245</v>
      </c>
    </row>
    <row r="1692" spans="1:14">
      <c r="A1692" t="s">
        <v>7814</v>
      </c>
      <c r="B1692" t="s">
        <v>7815</v>
      </c>
      <c r="C1692" t="s">
        <v>433</v>
      </c>
      <c r="D1692" t="s">
        <v>0</v>
      </c>
      <c r="E1692" t="s">
        <v>9676</v>
      </c>
      <c r="F1692" t="s">
        <v>7816</v>
      </c>
      <c r="G1692" s="3" t="s">
        <v>11032</v>
      </c>
      <c r="H1692" t="s">
        <v>9207</v>
      </c>
      <c r="I1692" t="s">
        <v>16</v>
      </c>
      <c r="J1692" t="s">
        <v>17</v>
      </c>
      <c r="K1692" t="s">
        <v>18</v>
      </c>
      <c r="L1692" t="s">
        <v>19</v>
      </c>
      <c r="M1692" s="1" t="s">
        <v>11238</v>
      </c>
      <c r="N1692" s="3" t="s">
        <v>11242</v>
      </c>
    </row>
    <row r="1693" spans="1:14">
      <c r="A1693" t="s">
        <v>7817</v>
      </c>
      <c r="B1693" t="s">
        <v>687</v>
      </c>
      <c r="C1693" t="s">
        <v>138</v>
      </c>
      <c r="D1693" t="s">
        <v>0</v>
      </c>
      <c r="E1693" t="s">
        <v>9676</v>
      </c>
      <c r="F1693" t="s">
        <v>7818</v>
      </c>
      <c r="G1693" s="3" t="s">
        <v>11033</v>
      </c>
      <c r="H1693" t="s">
        <v>9208</v>
      </c>
      <c r="I1693" t="s">
        <v>16</v>
      </c>
      <c r="J1693" t="s">
        <v>17</v>
      </c>
      <c r="K1693" t="s">
        <v>413</v>
      </c>
      <c r="L1693" t="s">
        <v>413</v>
      </c>
      <c r="M1693" s="1" t="s">
        <v>11238</v>
      </c>
      <c r="N1693" s="3" t="s">
        <v>11245</v>
      </c>
    </row>
    <row r="1694" spans="1:14">
      <c r="A1694" t="s">
        <v>7819</v>
      </c>
      <c r="B1694" t="s">
        <v>7820</v>
      </c>
      <c r="C1694" t="s">
        <v>1869</v>
      </c>
      <c r="D1694" t="s">
        <v>0</v>
      </c>
      <c r="E1694" t="s">
        <v>9676</v>
      </c>
      <c r="F1694" t="s">
        <v>7821</v>
      </c>
      <c r="G1694" s="3" t="s">
        <v>9741</v>
      </c>
      <c r="H1694" t="s">
        <v>9209</v>
      </c>
      <c r="I1694" t="s">
        <v>16</v>
      </c>
      <c r="J1694" t="s">
        <v>17</v>
      </c>
      <c r="K1694" t="s">
        <v>724</v>
      </c>
      <c r="L1694" t="s">
        <v>9080</v>
      </c>
      <c r="M1694" s="1" t="s">
        <v>11238</v>
      </c>
      <c r="N1694" s="3" t="s">
        <v>11241</v>
      </c>
    </row>
    <row r="1695" spans="1:14">
      <c r="A1695" t="s">
        <v>7822</v>
      </c>
      <c r="B1695" t="s">
        <v>651</v>
      </c>
      <c r="C1695" t="s">
        <v>180</v>
      </c>
      <c r="D1695" t="s">
        <v>0</v>
      </c>
      <c r="E1695" t="s">
        <v>9676</v>
      </c>
      <c r="F1695" t="s">
        <v>7823</v>
      </c>
      <c r="G1695" s="3" t="s">
        <v>10038</v>
      </c>
      <c r="H1695" t="s">
        <v>9210</v>
      </c>
      <c r="I1695" t="s">
        <v>16</v>
      </c>
      <c r="J1695" t="s">
        <v>44</v>
      </c>
      <c r="K1695" t="s">
        <v>144</v>
      </c>
      <c r="L1695" t="s">
        <v>23</v>
      </c>
      <c r="M1695" s="1" t="s">
        <v>11238</v>
      </c>
      <c r="N1695" s="3" t="s">
        <v>11241</v>
      </c>
    </row>
    <row r="1696" spans="1:14">
      <c r="A1696" t="s">
        <v>7824</v>
      </c>
      <c r="B1696" t="s">
        <v>481</v>
      </c>
      <c r="C1696" t="s">
        <v>7825</v>
      </c>
      <c r="D1696" t="s">
        <v>9</v>
      </c>
      <c r="E1696" t="s">
        <v>9676</v>
      </c>
      <c r="F1696" t="s">
        <v>7826</v>
      </c>
      <c r="G1696" s="3" t="s">
        <v>11034</v>
      </c>
      <c r="H1696" t="s">
        <v>9211</v>
      </c>
      <c r="I1696" t="s">
        <v>16</v>
      </c>
      <c r="J1696" t="s">
        <v>127</v>
      </c>
      <c r="K1696" t="s">
        <v>237</v>
      </c>
      <c r="L1696" t="s">
        <v>548</v>
      </c>
      <c r="M1696" s="1" t="s">
        <v>11238</v>
      </c>
      <c r="N1696" s="3" t="s">
        <v>11245</v>
      </c>
    </row>
    <row r="1697" spans="1:14">
      <c r="A1697" t="s">
        <v>7827</v>
      </c>
      <c r="B1697" t="s">
        <v>1307</v>
      </c>
      <c r="C1697" t="s">
        <v>7828</v>
      </c>
      <c r="D1697" t="s">
        <v>0</v>
      </c>
      <c r="E1697" t="s">
        <v>9676</v>
      </c>
      <c r="F1697" t="s">
        <v>7829</v>
      </c>
      <c r="G1697" s="3" t="s">
        <v>11035</v>
      </c>
      <c r="H1697" t="s">
        <v>9212</v>
      </c>
      <c r="I1697" t="s">
        <v>16</v>
      </c>
      <c r="J1697" t="s">
        <v>17</v>
      </c>
      <c r="K1697" t="s">
        <v>413</v>
      </c>
      <c r="L1697" t="s">
        <v>413</v>
      </c>
      <c r="M1697" s="1" t="s">
        <v>11238</v>
      </c>
      <c r="N1697" s="3" t="s">
        <v>11241</v>
      </c>
    </row>
    <row r="1698" spans="1:14">
      <c r="A1698" t="s">
        <v>7830</v>
      </c>
      <c r="B1698" t="s">
        <v>563</v>
      </c>
      <c r="C1698" t="s">
        <v>7831</v>
      </c>
      <c r="D1698" t="s">
        <v>9</v>
      </c>
      <c r="E1698" t="s">
        <v>9676</v>
      </c>
      <c r="F1698" t="s">
        <v>7832</v>
      </c>
      <c r="G1698" s="3" t="s">
        <v>11036</v>
      </c>
      <c r="H1698" t="s">
        <v>9213</v>
      </c>
      <c r="I1698" t="s">
        <v>16</v>
      </c>
      <c r="J1698" t="s">
        <v>251</v>
      </c>
      <c r="K1698" t="s">
        <v>749</v>
      </c>
      <c r="L1698" t="s">
        <v>9214</v>
      </c>
      <c r="M1698" s="1" t="s">
        <v>11238</v>
      </c>
      <c r="N1698" s="3" t="s">
        <v>11245</v>
      </c>
    </row>
    <row r="1699" spans="1:14">
      <c r="A1699" t="s">
        <v>7833</v>
      </c>
      <c r="B1699" t="s">
        <v>753</v>
      </c>
      <c r="C1699" t="s">
        <v>914</v>
      </c>
      <c r="D1699" t="s">
        <v>0</v>
      </c>
      <c r="E1699" t="s">
        <v>9676</v>
      </c>
      <c r="F1699" t="s">
        <v>7834</v>
      </c>
      <c r="G1699" s="3" t="s">
        <v>11037</v>
      </c>
      <c r="H1699" t="s">
        <v>9215</v>
      </c>
      <c r="I1699" t="s">
        <v>16</v>
      </c>
      <c r="J1699" t="s">
        <v>72</v>
      </c>
      <c r="K1699" t="s">
        <v>9203</v>
      </c>
      <c r="L1699" t="s">
        <v>9216</v>
      </c>
      <c r="M1699" s="1" t="s">
        <v>11238</v>
      </c>
      <c r="N1699" s="3" t="s">
        <v>11241</v>
      </c>
    </row>
    <row r="1700" spans="1:14">
      <c r="A1700" t="s">
        <v>7835</v>
      </c>
      <c r="B1700" t="s">
        <v>1198</v>
      </c>
      <c r="C1700" t="s">
        <v>7836</v>
      </c>
      <c r="D1700" t="s">
        <v>9</v>
      </c>
      <c r="E1700" t="s">
        <v>9676</v>
      </c>
      <c r="F1700" t="s">
        <v>7837</v>
      </c>
      <c r="G1700" s="3" t="s">
        <v>11038</v>
      </c>
      <c r="H1700" t="s">
        <v>9217</v>
      </c>
      <c r="I1700" t="s">
        <v>16</v>
      </c>
      <c r="J1700" t="s">
        <v>17</v>
      </c>
      <c r="K1700" t="s">
        <v>413</v>
      </c>
      <c r="L1700" t="s">
        <v>414</v>
      </c>
      <c r="M1700" s="1" t="s">
        <v>11238</v>
      </c>
      <c r="N1700" s="3" t="s">
        <v>11240</v>
      </c>
    </row>
    <row r="1701" spans="1:14">
      <c r="A1701" t="s">
        <v>7838</v>
      </c>
      <c r="B1701" t="s">
        <v>1319</v>
      </c>
      <c r="C1701" t="s">
        <v>7839</v>
      </c>
      <c r="D1701" t="s">
        <v>9</v>
      </c>
      <c r="E1701" t="s">
        <v>9676</v>
      </c>
      <c r="F1701" t="s">
        <v>7840</v>
      </c>
      <c r="G1701" s="3" t="s">
        <v>11039</v>
      </c>
      <c r="H1701" t="s">
        <v>9218</v>
      </c>
      <c r="I1701" t="s">
        <v>16</v>
      </c>
      <c r="J1701" t="s">
        <v>251</v>
      </c>
      <c r="K1701" t="s">
        <v>689</v>
      </c>
      <c r="L1701" t="s">
        <v>690</v>
      </c>
      <c r="M1701" s="1" t="s">
        <v>11238</v>
      </c>
      <c r="N1701" s="3" t="s">
        <v>11245</v>
      </c>
    </row>
    <row r="1702" spans="1:14">
      <c r="A1702" t="s">
        <v>7841</v>
      </c>
      <c r="B1702" t="s">
        <v>1165</v>
      </c>
      <c r="C1702" t="s">
        <v>183</v>
      </c>
      <c r="D1702" t="s">
        <v>0</v>
      </c>
      <c r="E1702" t="s">
        <v>9676</v>
      </c>
      <c r="F1702" t="s">
        <v>7842</v>
      </c>
      <c r="G1702" s="3" t="s">
        <v>9963</v>
      </c>
      <c r="H1702" t="s">
        <v>9219</v>
      </c>
      <c r="I1702" t="s">
        <v>16</v>
      </c>
      <c r="J1702" t="s">
        <v>127</v>
      </c>
      <c r="K1702" t="s">
        <v>1798</v>
      </c>
      <c r="L1702" t="s">
        <v>9129</v>
      </c>
      <c r="M1702" s="1" t="s">
        <v>11238</v>
      </c>
      <c r="N1702" s="3" t="s">
        <v>11241</v>
      </c>
    </row>
    <row r="1703" spans="1:14">
      <c r="A1703" t="s">
        <v>7843</v>
      </c>
      <c r="B1703" t="s">
        <v>356</v>
      </c>
      <c r="C1703" t="s">
        <v>7844</v>
      </c>
      <c r="D1703" t="s">
        <v>0</v>
      </c>
      <c r="E1703" t="s">
        <v>9676</v>
      </c>
      <c r="F1703" t="s">
        <v>7845</v>
      </c>
      <c r="G1703" s="3" t="s">
        <v>10274</v>
      </c>
      <c r="H1703" t="s">
        <v>9220</v>
      </c>
      <c r="I1703" t="s">
        <v>16</v>
      </c>
      <c r="J1703" t="s">
        <v>200</v>
      </c>
      <c r="K1703" t="s">
        <v>546</v>
      </c>
      <c r="L1703" t="s">
        <v>23</v>
      </c>
      <c r="M1703" s="1" t="s">
        <v>11238</v>
      </c>
      <c r="N1703" s="3" t="s">
        <v>11241</v>
      </c>
    </row>
    <row r="1704" spans="1:14">
      <c r="A1704" t="s">
        <v>7846</v>
      </c>
      <c r="B1704" t="s">
        <v>606</v>
      </c>
      <c r="C1704" t="s">
        <v>305</v>
      </c>
      <c r="D1704" t="s">
        <v>0</v>
      </c>
      <c r="E1704" t="s">
        <v>9676</v>
      </c>
      <c r="F1704" t="s">
        <v>7847</v>
      </c>
      <c r="G1704" s="3" t="s">
        <v>11040</v>
      </c>
      <c r="H1704" t="s">
        <v>9221</v>
      </c>
      <c r="I1704" t="s">
        <v>16</v>
      </c>
      <c r="J1704" t="s">
        <v>251</v>
      </c>
      <c r="K1704" t="s">
        <v>749</v>
      </c>
      <c r="L1704" t="s">
        <v>9222</v>
      </c>
      <c r="M1704" s="1" t="s">
        <v>11238</v>
      </c>
      <c r="N1704" s="3" t="s">
        <v>11241</v>
      </c>
    </row>
    <row r="1705" spans="1:14">
      <c r="A1705" t="s">
        <v>7848</v>
      </c>
      <c r="B1705" t="s">
        <v>74</v>
      </c>
      <c r="C1705" t="s">
        <v>755</v>
      </c>
      <c r="D1705" t="s">
        <v>0</v>
      </c>
      <c r="E1705" t="s">
        <v>9676</v>
      </c>
      <c r="F1705" t="s">
        <v>7849</v>
      </c>
      <c r="G1705" s="3" t="s">
        <v>10315</v>
      </c>
      <c r="H1705" t="s">
        <v>9223</v>
      </c>
      <c r="I1705" t="s">
        <v>16</v>
      </c>
      <c r="J1705" t="s">
        <v>44</v>
      </c>
      <c r="K1705" t="s">
        <v>268</v>
      </c>
      <c r="L1705" t="s">
        <v>9224</v>
      </c>
      <c r="M1705" s="1" t="s">
        <v>11238</v>
      </c>
      <c r="N1705" s="3" t="s">
        <v>11242</v>
      </c>
    </row>
    <row r="1706" spans="1:14">
      <c r="A1706" t="s">
        <v>7850</v>
      </c>
      <c r="B1706" t="s">
        <v>1308</v>
      </c>
      <c r="C1706" t="s">
        <v>1064</v>
      </c>
      <c r="D1706" t="s">
        <v>0</v>
      </c>
      <c r="E1706" t="s">
        <v>9676</v>
      </c>
      <c r="F1706" t="s">
        <v>7851</v>
      </c>
      <c r="G1706" s="3" t="s">
        <v>11041</v>
      </c>
      <c r="H1706" t="s">
        <v>9225</v>
      </c>
      <c r="I1706" t="s">
        <v>16</v>
      </c>
      <c r="J1706" t="s">
        <v>17</v>
      </c>
      <c r="K1706" t="s">
        <v>724</v>
      </c>
      <c r="L1706" t="s">
        <v>9080</v>
      </c>
      <c r="M1706" s="1" t="s">
        <v>11238</v>
      </c>
      <c r="N1706" s="3" t="s">
        <v>11241</v>
      </c>
    </row>
    <row r="1707" spans="1:14">
      <c r="A1707" t="s">
        <v>7852</v>
      </c>
      <c r="B1707" t="s">
        <v>975</v>
      </c>
      <c r="C1707" t="s">
        <v>7853</v>
      </c>
      <c r="D1707" t="s">
        <v>9</v>
      </c>
      <c r="E1707" t="s">
        <v>9676</v>
      </c>
      <c r="F1707" t="s">
        <v>7854</v>
      </c>
      <c r="G1707" s="3" t="s">
        <v>11042</v>
      </c>
      <c r="H1707" t="s">
        <v>9226</v>
      </c>
      <c r="I1707" t="s">
        <v>16</v>
      </c>
      <c r="J1707" t="s">
        <v>251</v>
      </c>
      <c r="K1707" t="s">
        <v>580</v>
      </c>
      <c r="L1707" t="s">
        <v>668</v>
      </c>
      <c r="M1707" s="1" t="s">
        <v>11238</v>
      </c>
      <c r="N1707" s="3" t="s">
        <v>11242</v>
      </c>
    </row>
    <row r="1708" spans="1:14">
      <c r="A1708" t="s">
        <v>7855</v>
      </c>
      <c r="B1708" t="s">
        <v>660</v>
      </c>
      <c r="C1708" t="s">
        <v>7007</v>
      </c>
      <c r="D1708" t="s">
        <v>9</v>
      </c>
      <c r="E1708" t="s">
        <v>9676</v>
      </c>
      <c r="F1708" t="s">
        <v>7856</v>
      </c>
      <c r="G1708" s="3" t="s">
        <v>10295</v>
      </c>
      <c r="H1708" t="s">
        <v>9227</v>
      </c>
      <c r="I1708" t="s">
        <v>16</v>
      </c>
      <c r="J1708" t="s">
        <v>44</v>
      </c>
      <c r="K1708" t="s">
        <v>381</v>
      </c>
      <c r="L1708" t="s">
        <v>2774</v>
      </c>
      <c r="M1708" s="1" t="s">
        <v>11238</v>
      </c>
      <c r="N1708" s="3" t="s">
        <v>11245</v>
      </c>
    </row>
    <row r="1709" spans="1:14">
      <c r="A1709" t="s">
        <v>7857</v>
      </c>
      <c r="B1709" t="s">
        <v>7858</v>
      </c>
      <c r="C1709" t="s">
        <v>246</v>
      </c>
      <c r="D1709" t="s">
        <v>0</v>
      </c>
      <c r="E1709" t="s">
        <v>9676</v>
      </c>
      <c r="F1709" t="s">
        <v>7859</v>
      </c>
      <c r="G1709" s="3" t="s">
        <v>11043</v>
      </c>
      <c r="H1709" t="s">
        <v>9228</v>
      </c>
      <c r="I1709" t="s">
        <v>16</v>
      </c>
      <c r="J1709" t="s">
        <v>44</v>
      </c>
      <c r="K1709" t="s">
        <v>381</v>
      </c>
      <c r="L1709" t="s">
        <v>9229</v>
      </c>
      <c r="M1709" s="1" t="s">
        <v>11238</v>
      </c>
      <c r="N1709" s="3" t="s">
        <v>11245</v>
      </c>
    </row>
    <row r="1710" spans="1:14">
      <c r="A1710" t="s">
        <v>7860</v>
      </c>
      <c r="B1710" t="s">
        <v>938</v>
      </c>
      <c r="C1710" t="s">
        <v>2462</v>
      </c>
      <c r="D1710" t="s">
        <v>9</v>
      </c>
      <c r="E1710" t="s">
        <v>9676</v>
      </c>
      <c r="F1710" t="s">
        <v>7861</v>
      </c>
      <c r="G1710" s="3" t="s">
        <v>11044</v>
      </c>
      <c r="H1710" t="s">
        <v>9230</v>
      </c>
      <c r="I1710" t="s">
        <v>16</v>
      </c>
      <c r="J1710" t="s">
        <v>251</v>
      </c>
      <c r="K1710" t="s">
        <v>580</v>
      </c>
      <c r="L1710" t="s">
        <v>668</v>
      </c>
      <c r="M1710" s="1" t="s">
        <v>11238</v>
      </c>
      <c r="N1710" s="3" t="s">
        <v>11242</v>
      </c>
    </row>
    <row r="1711" spans="1:14">
      <c r="A1711" t="s">
        <v>7862</v>
      </c>
      <c r="B1711" t="s">
        <v>3227</v>
      </c>
      <c r="C1711" t="s">
        <v>989</v>
      </c>
      <c r="D1711" t="s">
        <v>0</v>
      </c>
      <c r="E1711" t="s">
        <v>9676</v>
      </c>
      <c r="F1711" t="s">
        <v>7863</v>
      </c>
      <c r="G1711" s="3" t="s">
        <v>11045</v>
      </c>
      <c r="H1711" t="s">
        <v>9231</v>
      </c>
      <c r="I1711" t="s">
        <v>16</v>
      </c>
      <c r="J1711" t="s">
        <v>17</v>
      </c>
      <c r="K1711" t="s">
        <v>206</v>
      </c>
      <c r="L1711" t="s">
        <v>9198</v>
      </c>
      <c r="M1711" s="1" t="s">
        <v>11238</v>
      </c>
      <c r="N1711" s="3" t="s">
        <v>11242</v>
      </c>
    </row>
    <row r="1712" spans="1:14">
      <c r="A1712" t="s">
        <v>7864</v>
      </c>
      <c r="B1712" t="s">
        <v>7865</v>
      </c>
      <c r="C1712" t="s">
        <v>7866</v>
      </c>
      <c r="D1712" t="s">
        <v>0</v>
      </c>
      <c r="E1712" t="s">
        <v>9676</v>
      </c>
      <c r="F1712" t="s">
        <v>7867</v>
      </c>
      <c r="G1712" s="3" t="s">
        <v>11046</v>
      </c>
      <c r="H1712" t="s">
        <v>9232</v>
      </c>
      <c r="I1712" t="s">
        <v>16</v>
      </c>
      <c r="J1712" t="s">
        <v>251</v>
      </c>
      <c r="K1712" t="s">
        <v>9056</v>
      </c>
      <c r="L1712" t="s">
        <v>23</v>
      </c>
      <c r="M1712" s="1" t="s">
        <v>11238</v>
      </c>
      <c r="N1712" s="3" t="s">
        <v>11241</v>
      </c>
    </row>
    <row r="1713" spans="1:14">
      <c r="A1713" t="s">
        <v>7868</v>
      </c>
      <c r="B1713" t="s">
        <v>1514</v>
      </c>
      <c r="C1713" t="s">
        <v>7869</v>
      </c>
      <c r="D1713" t="s">
        <v>9</v>
      </c>
      <c r="E1713" t="s">
        <v>9676</v>
      </c>
      <c r="F1713" t="s">
        <v>7870</v>
      </c>
      <c r="G1713" s="3" t="s">
        <v>9706</v>
      </c>
      <c r="H1713" t="s">
        <v>9233</v>
      </c>
      <c r="I1713" t="s">
        <v>16</v>
      </c>
      <c r="J1713" t="s">
        <v>537</v>
      </c>
      <c r="K1713" t="s">
        <v>9067</v>
      </c>
      <c r="L1713" t="s">
        <v>241</v>
      </c>
      <c r="M1713" s="1" t="s">
        <v>11238</v>
      </c>
      <c r="N1713" s="3" t="s">
        <v>11245</v>
      </c>
    </row>
    <row r="1714" spans="1:14">
      <c r="A1714" t="s">
        <v>7871</v>
      </c>
      <c r="B1714" t="s">
        <v>761</v>
      </c>
      <c r="C1714" t="s">
        <v>7872</v>
      </c>
      <c r="D1714" t="s">
        <v>9</v>
      </c>
      <c r="E1714" t="s">
        <v>9676</v>
      </c>
      <c r="F1714" t="s">
        <v>7873</v>
      </c>
      <c r="G1714" s="3" t="s">
        <v>11047</v>
      </c>
      <c r="H1714" t="s">
        <v>9234</v>
      </c>
      <c r="I1714" t="s">
        <v>16</v>
      </c>
      <c r="J1714" t="s">
        <v>17</v>
      </c>
      <c r="K1714" t="s">
        <v>188</v>
      </c>
      <c r="L1714" t="s">
        <v>1786</v>
      </c>
      <c r="M1714" s="1" t="s">
        <v>11238</v>
      </c>
      <c r="N1714" s="3" t="s">
        <v>11245</v>
      </c>
    </row>
    <row r="1715" spans="1:14">
      <c r="A1715" t="s">
        <v>7874</v>
      </c>
      <c r="B1715" t="s">
        <v>1428</v>
      </c>
      <c r="C1715" t="s">
        <v>7875</v>
      </c>
      <c r="D1715" t="s">
        <v>9</v>
      </c>
      <c r="E1715" t="s">
        <v>9676</v>
      </c>
      <c r="F1715" t="s">
        <v>7876</v>
      </c>
      <c r="G1715" s="3" t="s">
        <v>11048</v>
      </c>
      <c r="H1715" t="s">
        <v>9235</v>
      </c>
      <c r="I1715" t="s">
        <v>16</v>
      </c>
      <c r="J1715" t="s">
        <v>17</v>
      </c>
      <c r="K1715" t="s">
        <v>18</v>
      </c>
      <c r="L1715" t="s">
        <v>9236</v>
      </c>
      <c r="M1715" s="1" t="s">
        <v>11238</v>
      </c>
      <c r="N1715" s="3" t="s">
        <v>11245</v>
      </c>
    </row>
    <row r="1716" spans="1:14">
      <c r="A1716" t="s">
        <v>7877</v>
      </c>
      <c r="B1716" t="s">
        <v>1006</v>
      </c>
      <c r="C1716" t="s">
        <v>7878</v>
      </c>
      <c r="D1716" t="s">
        <v>9</v>
      </c>
      <c r="E1716" t="s">
        <v>9676</v>
      </c>
      <c r="F1716" t="s">
        <v>7879</v>
      </c>
      <c r="G1716" s="3" t="s">
        <v>9933</v>
      </c>
      <c r="H1716" t="s">
        <v>9237</v>
      </c>
      <c r="I1716" t="s">
        <v>16</v>
      </c>
      <c r="J1716" t="s">
        <v>44</v>
      </c>
      <c r="K1716" t="s">
        <v>268</v>
      </c>
      <c r="L1716" t="s">
        <v>1735</v>
      </c>
      <c r="M1716" s="1" t="s">
        <v>11238</v>
      </c>
      <c r="N1716" s="3" t="s">
        <v>11245</v>
      </c>
    </row>
    <row r="1717" spans="1:14">
      <c r="A1717" t="s">
        <v>7880</v>
      </c>
      <c r="B1717" t="s">
        <v>152</v>
      </c>
      <c r="C1717" t="s">
        <v>7881</v>
      </c>
      <c r="D1717" t="s">
        <v>0</v>
      </c>
      <c r="E1717" t="s">
        <v>9676</v>
      </c>
      <c r="F1717" t="s">
        <v>7882</v>
      </c>
      <c r="G1717" s="3" t="s">
        <v>9918</v>
      </c>
      <c r="H1717" t="s">
        <v>9238</v>
      </c>
      <c r="I1717" t="s">
        <v>193</v>
      </c>
      <c r="J1717" t="s">
        <v>197</v>
      </c>
      <c r="K1717" t="s">
        <v>1296</v>
      </c>
      <c r="L1717" t="s">
        <v>23</v>
      </c>
      <c r="M1717" s="1" t="s">
        <v>11238</v>
      </c>
      <c r="N1717" s="3" t="s">
        <v>11241</v>
      </c>
    </row>
    <row r="1718" spans="1:14">
      <c r="A1718" t="s">
        <v>7883</v>
      </c>
      <c r="B1718" t="s">
        <v>7884</v>
      </c>
      <c r="C1718" t="s">
        <v>363</v>
      </c>
      <c r="D1718" t="s">
        <v>0</v>
      </c>
      <c r="E1718" t="s">
        <v>9676</v>
      </c>
      <c r="F1718" t="s">
        <v>7885</v>
      </c>
      <c r="G1718" s="3" t="s">
        <v>10384</v>
      </c>
      <c r="H1718" t="s">
        <v>9239</v>
      </c>
      <c r="I1718" t="s">
        <v>16</v>
      </c>
      <c r="J1718" t="s">
        <v>17</v>
      </c>
      <c r="K1718" t="s">
        <v>6626</v>
      </c>
      <c r="L1718" t="s">
        <v>9240</v>
      </c>
      <c r="M1718" s="1" t="s">
        <v>11238</v>
      </c>
      <c r="N1718" s="3" t="s">
        <v>11241</v>
      </c>
    </row>
    <row r="1719" spans="1:14">
      <c r="A1719" t="s">
        <v>7886</v>
      </c>
      <c r="B1719" t="s">
        <v>1276</v>
      </c>
      <c r="C1719" t="s">
        <v>7887</v>
      </c>
      <c r="D1719" t="s">
        <v>9</v>
      </c>
      <c r="E1719" t="s">
        <v>9676</v>
      </c>
      <c r="F1719" t="s">
        <v>7888</v>
      </c>
      <c r="G1719" s="3" t="s">
        <v>11049</v>
      </c>
      <c r="H1719" t="s">
        <v>9241</v>
      </c>
      <c r="I1719" t="s">
        <v>16</v>
      </c>
      <c r="J1719" t="s">
        <v>240</v>
      </c>
      <c r="K1719" t="s">
        <v>653</v>
      </c>
      <c r="L1719" t="s">
        <v>241</v>
      </c>
      <c r="M1719" s="1" t="s">
        <v>11238</v>
      </c>
      <c r="N1719" s="3" t="s">
        <v>11245</v>
      </c>
    </row>
    <row r="1720" spans="1:14">
      <c r="A1720" t="s">
        <v>7889</v>
      </c>
      <c r="B1720" t="s">
        <v>1380</v>
      </c>
      <c r="C1720" t="s">
        <v>7890</v>
      </c>
      <c r="D1720" t="s">
        <v>0</v>
      </c>
      <c r="E1720" t="s">
        <v>9676</v>
      </c>
      <c r="F1720" t="s">
        <v>7891</v>
      </c>
      <c r="G1720" s="3" t="s">
        <v>11050</v>
      </c>
      <c r="H1720" t="s">
        <v>9242</v>
      </c>
      <c r="I1720" t="s">
        <v>16</v>
      </c>
      <c r="J1720" t="s">
        <v>127</v>
      </c>
      <c r="K1720" t="s">
        <v>191</v>
      </c>
      <c r="L1720" t="s">
        <v>106</v>
      </c>
      <c r="M1720" s="1" t="s">
        <v>11238</v>
      </c>
      <c r="N1720" s="3" t="s">
        <v>11245</v>
      </c>
    </row>
    <row r="1721" spans="1:14">
      <c r="A1721" t="s">
        <v>7892</v>
      </c>
      <c r="B1721" t="s">
        <v>12</v>
      </c>
      <c r="C1721" t="s">
        <v>929</v>
      </c>
      <c r="D1721" t="s">
        <v>9</v>
      </c>
      <c r="E1721" t="s">
        <v>9676</v>
      </c>
      <c r="F1721" t="s">
        <v>7893</v>
      </c>
      <c r="G1721" s="3" t="s">
        <v>9780</v>
      </c>
      <c r="H1721" t="s">
        <v>9243</v>
      </c>
      <c r="I1721" t="s">
        <v>16</v>
      </c>
      <c r="J1721" t="s">
        <v>17</v>
      </c>
      <c r="K1721" t="s">
        <v>724</v>
      </c>
      <c r="L1721" t="s">
        <v>4694</v>
      </c>
      <c r="M1721" s="1" t="s">
        <v>11238</v>
      </c>
      <c r="N1721" s="3" t="s">
        <v>11245</v>
      </c>
    </row>
    <row r="1722" spans="1:14">
      <c r="A1722" t="s">
        <v>7894</v>
      </c>
      <c r="B1722" t="s">
        <v>7895</v>
      </c>
      <c r="C1722" t="s">
        <v>1111</v>
      </c>
      <c r="D1722" t="s">
        <v>9</v>
      </c>
      <c r="E1722" t="s">
        <v>9676</v>
      </c>
      <c r="F1722" t="s">
        <v>7896</v>
      </c>
      <c r="G1722" s="3" t="s">
        <v>11051</v>
      </c>
      <c r="H1722" t="s">
        <v>9244</v>
      </c>
      <c r="I1722" t="s">
        <v>16</v>
      </c>
      <c r="J1722" t="s">
        <v>127</v>
      </c>
      <c r="K1722" t="s">
        <v>644</v>
      </c>
      <c r="L1722" t="s">
        <v>764</v>
      </c>
      <c r="M1722" s="1" t="s">
        <v>11238</v>
      </c>
      <c r="N1722" s="3" t="s">
        <v>11245</v>
      </c>
    </row>
    <row r="1723" spans="1:14">
      <c r="A1723" t="s">
        <v>7897</v>
      </c>
      <c r="B1723" t="s">
        <v>1162</v>
      </c>
      <c r="C1723" t="s">
        <v>1022</v>
      </c>
      <c r="D1723" t="s">
        <v>0</v>
      </c>
      <c r="E1723" t="s">
        <v>9676</v>
      </c>
      <c r="F1723" t="s">
        <v>7898</v>
      </c>
      <c r="G1723" s="3" t="s">
        <v>11052</v>
      </c>
      <c r="H1723" t="s">
        <v>9245</v>
      </c>
      <c r="I1723" t="s">
        <v>16</v>
      </c>
      <c r="J1723" t="s">
        <v>58</v>
      </c>
      <c r="K1723" t="s">
        <v>58</v>
      </c>
      <c r="L1723" t="s">
        <v>335</v>
      </c>
      <c r="M1723" s="1" t="s">
        <v>11238</v>
      </c>
      <c r="N1723" s="3" t="s">
        <v>11245</v>
      </c>
    </row>
    <row r="1724" spans="1:14">
      <c r="A1724" t="s">
        <v>7899</v>
      </c>
      <c r="B1724" t="s">
        <v>767</v>
      </c>
      <c r="C1724" t="s">
        <v>1897</v>
      </c>
      <c r="D1724" t="s">
        <v>0</v>
      </c>
      <c r="E1724" t="s">
        <v>9676</v>
      </c>
      <c r="F1724" t="s">
        <v>7900</v>
      </c>
      <c r="G1724" s="3" t="s">
        <v>11053</v>
      </c>
      <c r="H1724" t="s">
        <v>9246</v>
      </c>
      <c r="I1724" t="s">
        <v>16</v>
      </c>
      <c r="J1724" t="s">
        <v>533</v>
      </c>
      <c r="K1724" t="s">
        <v>564</v>
      </c>
      <c r="L1724" t="s">
        <v>508</v>
      </c>
      <c r="M1724" s="1" t="s">
        <v>11238</v>
      </c>
      <c r="N1724" s="3" t="s">
        <v>11245</v>
      </c>
    </row>
    <row r="1725" spans="1:14">
      <c r="A1725" t="s">
        <v>7901</v>
      </c>
      <c r="B1725" t="s">
        <v>753</v>
      </c>
      <c r="C1725" t="s">
        <v>7902</v>
      </c>
      <c r="D1725" t="s">
        <v>0</v>
      </c>
      <c r="E1725" t="s">
        <v>9676</v>
      </c>
      <c r="F1725" t="s">
        <v>7903</v>
      </c>
      <c r="G1725" s="3" t="s">
        <v>11054</v>
      </c>
      <c r="H1725" t="s">
        <v>9247</v>
      </c>
      <c r="I1725" t="s">
        <v>16</v>
      </c>
      <c r="J1725" t="s">
        <v>124</v>
      </c>
      <c r="K1725" t="s">
        <v>634</v>
      </c>
      <c r="L1725" t="s">
        <v>1281</v>
      </c>
      <c r="M1725" s="1" t="s">
        <v>11238</v>
      </c>
      <c r="N1725" s="3" t="s">
        <v>11241</v>
      </c>
    </row>
    <row r="1726" spans="1:14">
      <c r="A1726" t="s">
        <v>7904</v>
      </c>
      <c r="B1726" t="s">
        <v>7905</v>
      </c>
      <c r="C1726" t="s">
        <v>7906</v>
      </c>
      <c r="D1726" t="s">
        <v>9</v>
      </c>
      <c r="E1726" t="s">
        <v>9676</v>
      </c>
      <c r="F1726" t="s">
        <v>7907</v>
      </c>
      <c r="G1726" s="3" t="s">
        <v>10120</v>
      </c>
      <c r="H1726" t="s">
        <v>9248</v>
      </c>
      <c r="I1726" t="s">
        <v>16</v>
      </c>
      <c r="J1726" t="s">
        <v>17</v>
      </c>
      <c r="K1726" t="s">
        <v>724</v>
      </c>
      <c r="L1726" t="s">
        <v>9080</v>
      </c>
      <c r="M1726" s="1" t="s">
        <v>11238</v>
      </c>
      <c r="N1726" s="3" t="s">
        <v>11241</v>
      </c>
    </row>
    <row r="1727" spans="1:14">
      <c r="A1727" t="s">
        <v>7908</v>
      </c>
      <c r="B1727" t="s">
        <v>7909</v>
      </c>
      <c r="C1727" t="s">
        <v>649</v>
      </c>
      <c r="D1727" t="s">
        <v>9</v>
      </c>
      <c r="E1727" t="s">
        <v>9676</v>
      </c>
      <c r="F1727" t="s">
        <v>7910</v>
      </c>
      <c r="G1727" s="3" t="s">
        <v>10696</v>
      </c>
      <c r="H1727" t="s">
        <v>9249</v>
      </c>
      <c r="I1727" t="s">
        <v>16</v>
      </c>
      <c r="J1727" t="s">
        <v>251</v>
      </c>
      <c r="K1727" t="s">
        <v>726</v>
      </c>
      <c r="L1727" t="s">
        <v>727</v>
      </c>
      <c r="M1727" s="1" t="s">
        <v>11238</v>
      </c>
      <c r="N1727" s="3" t="s">
        <v>11245</v>
      </c>
    </row>
    <row r="1728" spans="1:14">
      <c r="A1728" t="s">
        <v>7911</v>
      </c>
      <c r="B1728" t="s">
        <v>7912</v>
      </c>
      <c r="C1728" t="s">
        <v>7913</v>
      </c>
      <c r="D1728" t="s">
        <v>9</v>
      </c>
      <c r="E1728" t="s">
        <v>9676</v>
      </c>
      <c r="F1728" t="s">
        <v>7914</v>
      </c>
      <c r="G1728" s="3" t="s">
        <v>11055</v>
      </c>
      <c r="H1728" t="s">
        <v>9250</v>
      </c>
      <c r="I1728" t="s">
        <v>16</v>
      </c>
      <c r="J1728" t="s">
        <v>127</v>
      </c>
      <c r="K1728" t="s">
        <v>191</v>
      </c>
      <c r="L1728" t="s">
        <v>636</v>
      </c>
      <c r="M1728" s="1" t="s">
        <v>11238</v>
      </c>
      <c r="N1728" s="3" t="s">
        <v>11245</v>
      </c>
    </row>
    <row r="1729" spans="1:14">
      <c r="A1729" t="s">
        <v>7915</v>
      </c>
      <c r="B1729" t="s">
        <v>1382</v>
      </c>
      <c r="C1729" t="s">
        <v>795</v>
      </c>
      <c r="D1729" t="s">
        <v>0</v>
      </c>
      <c r="E1729" t="s">
        <v>9676</v>
      </c>
      <c r="F1729" t="s">
        <v>7916</v>
      </c>
      <c r="G1729" s="3" t="s">
        <v>10053</v>
      </c>
      <c r="H1729" t="s">
        <v>9251</v>
      </c>
      <c r="I1729" t="s">
        <v>16</v>
      </c>
      <c r="J1729" t="s">
        <v>124</v>
      </c>
      <c r="K1729" t="s">
        <v>124</v>
      </c>
      <c r="L1729" t="s">
        <v>23</v>
      </c>
      <c r="M1729" s="1" t="s">
        <v>11238</v>
      </c>
      <c r="N1729" s="3" t="s">
        <v>11242</v>
      </c>
    </row>
    <row r="1730" spans="1:14">
      <c r="A1730" t="s">
        <v>7917</v>
      </c>
      <c r="B1730" t="s">
        <v>20</v>
      </c>
      <c r="C1730" t="s">
        <v>78</v>
      </c>
      <c r="D1730" t="s">
        <v>9</v>
      </c>
      <c r="E1730" t="s">
        <v>9676</v>
      </c>
      <c r="F1730" t="s">
        <v>7918</v>
      </c>
      <c r="G1730" s="3" t="s">
        <v>11056</v>
      </c>
      <c r="H1730" t="s">
        <v>9252</v>
      </c>
      <c r="I1730" t="s">
        <v>16</v>
      </c>
      <c r="J1730" t="s">
        <v>124</v>
      </c>
      <c r="K1730" t="s">
        <v>270</v>
      </c>
      <c r="L1730" t="s">
        <v>23</v>
      </c>
      <c r="M1730" s="1" t="s">
        <v>11238</v>
      </c>
      <c r="N1730" s="3" t="s">
        <v>11241</v>
      </c>
    </row>
    <row r="1731" spans="1:14">
      <c r="A1731" t="s">
        <v>7919</v>
      </c>
      <c r="B1731" t="s">
        <v>1319</v>
      </c>
      <c r="C1731" t="s">
        <v>1372</v>
      </c>
      <c r="D1731" t="s">
        <v>9</v>
      </c>
      <c r="E1731" t="s">
        <v>9676</v>
      </c>
      <c r="F1731" t="s">
        <v>7920</v>
      </c>
      <c r="G1731" s="3" t="s">
        <v>11057</v>
      </c>
      <c r="H1731" t="s">
        <v>9253</v>
      </c>
      <c r="I1731" t="s">
        <v>16</v>
      </c>
      <c r="J1731" t="s">
        <v>124</v>
      </c>
      <c r="K1731" t="s">
        <v>124</v>
      </c>
      <c r="L1731" t="s">
        <v>324</v>
      </c>
      <c r="M1731" s="1" t="s">
        <v>11238</v>
      </c>
      <c r="N1731" s="3" t="s">
        <v>11245</v>
      </c>
    </row>
    <row r="1732" spans="1:14">
      <c r="A1732" t="s">
        <v>7921</v>
      </c>
      <c r="B1732" t="s">
        <v>7922</v>
      </c>
      <c r="C1732" t="s">
        <v>1471</v>
      </c>
      <c r="D1732" t="s">
        <v>9</v>
      </c>
      <c r="E1732" t="s">
        <v>9676</v>
      </c>
      <c r="F1732" t="s">
        <v>7923</v>
      </c>
      <c r="G1732" s="3" t="s">
        <v>11058</v>
      </c>
      <c r="H1732" t="s">
        <v>9254</v>
      </c>
      <c r="I1732" t="s">
        <v>16</v>
      </c>
      <c r="J1732" t="s">
        <v>17</v>
      </c>
      <c r="K1732" t="s">
        <v>18</v>
      </c>
      <c r="L1732" t="s">
        <v>18</v>
      </c>
      <c r="M1732" s="1" t="s">
        <v>11238</v>
      </c>
      <c r="N1732" s="3" t="s">
        <v>11245</v>
      </c>
    </row>
    <row r="1733" spans="1:14">
      <c r="A1733" t="s">
        <v>7924</v>
      </c>
      <c r="B1733" t="s">
        <v>1245</v>
      </c>
      <c r="C1733" t="s">
        <v>1897</v>
      </c>
      <c r="D1733" t="s">
        <v>0</v>
      </c>
      <c r="E1733" t="s">
        <v>9676</v>
      </c>
      <c r="F1733" t="s">
        <v>7925</v>
      </c>
      <c r="G1733" s="3" t="s">
        <v>9723</v>
      </c>
      <c r="H1733" t="s">
        <v>9255</v>
      </c>
      <c r="I1733" t="s">
        <v>16</v>
      </c>
      <c r="J1733" t="s">
        <v>44</v>
      </c>
      <c r="K1733" t="s">
        <v>45</v>
      </c>
      <c r="L1733" t="s">
        <v>8784</v>
      </c>
      <c r="M1733" s="1" t="s">
        <v>11238</v>
      </c>
      <c r="N1733" s="3" t="s">
        <v>11245</v>
      </c>
    </row>
    <row r="1734" spans="1:14">
      <c r="A1734" t="s">
        <v>7926</v>
      </c>
      <c r="B1734" t="s">
        <v>31</v>
      </c>
      <c r="C1734" t="s">
        <v>1762</v>
      </c>
      <c r="D1734" t="s">
        <v>0</v>
      </c>
      <c r="E1734" t="s">
        <v>9676</v>
      </c>
      <c r="F1734" t="s">
        <v>7927</v>
      </c>
      <c r="G1734" s="3" t="s">
        <v>11059</v>
      </c>
      <c r="H1734" t="s">
        <v>9256</v>
      </c>
      <c r="I1734" t="s">
        <v>32</v>
      </c>
      <c r="J1734" t="s">
        <v>33</v>
      </c>
      <c r="K1734" t="s">
        <v>33</v>
      </c>
      <c r="L1734" t="s">
        <v>9257</v>
      </c>
      <c r="M1734" s="1" t="s">
        <v>11238</v>
      </c>
      <c r="N1734" s="3" t="s">
        <v>11245</v>
      </c>
    </row>
    <row r="1735" spans="1:14">
      <c r="A1735" t="s">
        <v>7928</v>
      </c>
      <c r="B1735" t="s">
        <v>1709</v>
      </c>
      <c r="C1735" t="s">
        <v>306</v>
      </c>
      <c r="D1735" t="s">
        <v>0</v>
      </c>
      <c r="E1735" t="s">
        <v>9676</v>
      </c>
      <c r="F1735" t="s">
        <v>7929</v>
      </c>
      <c r="G1735" s="3" t="s">
        <v>10507</v>
      </c>
      <c r="H1735" t="s">
        <v>9258</v>
      </c>
      <c r="I1735" t="s">
        <v>21</v>
      </c>
      <c r="J1735" t="s">
        <v>169</v>
      </c>
      <c r="K1735" t="s">
        <v>1746</v>
      </c>
      <c r="L1735" t="s">
        <v>23</v>
      </c>
      <c r="M1735" s="1" t="s">
        <v>11238</v>
      </c>
      <c r="N1735" s="3" t="s">
        <v>11241</v>
      </c>
    </row>
    <row r="1736" spans="1:14">
      <c r="A1736" t="s">
        <v>7930</v>
      </c>
      <c r="B1736" t="s">
        <v>744</v>
      </c>
      <c r="C1736" t="s">
        <v>203</v>
      </c>
      <c r="D1736" t="s">
        <v>0</v>
      </c>
      <c r="E1736" t="s">
        <v>9676</v>
      </c>
      <c r="F1736" t="s">
        <v>7931</v>
      </c>
      <c r="G1736" s="3" t="s">
        <v>9877</v>
      </c>
      <c r="H1736" t="s">
        <v>9259</v>
      </c>
      <c r="I1736" t="s">
        <v>16</v>
      </c>
      <c r="J1736" t="s">
        <v>537</v>
      </c>
      <c r="K1736" t="s">
        <v>542</v>
      </c>
      <c r="L1736" t="s">
        <v>1871</v>
      </c>
      <c r="M1736" s="1" t="s">
        <v>11238</v>
      </c>
      <c r="N1736" s="3" t="s">
        <v>11245</v>
      </c>
    </row>
    <row r="1737" spans="1:14">
      <c r="A1737" t="s">
        <v>7932</v>
      </c>
      <c r="B1737" t="s">
        <v>348</v>
      </c>
      <c r="C1737" t="s">
        <v>190</v>
      </c>
      <c r="D1737" t="s">
        <v>9</v>
      </c>
      <c r="E1737" t="s">
        <v>9676</v>
      </c>
      <c r="F1737" t="s">
        <v>7933</v>
      </c>
      <c r="G1737" s="3" t="s">
        <v>11060</v>
      </c>
      <c r="H1737" t="s">
        <v>9260</v>
      </c>
      <c r="I1737" t="s">
        <v>16</v>
      </c>
      <c r="J1737" t="s">
        <v>124</v>
      </c>
      <c r="K1737" t="s">
        <v>270</v>
      </c>
      <c r="L1737" t="s">
        <v>271</v>
      </c>
      <c r="M1737" s="1" t="s">
        <v>11238</v>
      </c>
      <c r="N1737" s="3" t="s">
        <v>11245</v>
      </c>
    </row>
    <row r="1738" spans="1:14">
      <c r="A1738" t="s">
        <v>7934</v>
      </c>
      <c r="B1738" t="s">
        <v>1025</v>
      </c>
      <c r="C1738" t="s">
        <v>7935</v>
      </c>
      <c r="D1738" t="s">
        <v>9</v>
      </c>
      <c r="E1738" t="s">
        <v>9676</v>
      </c>
      <c r="F1738" t="s">
        <v>7936</v>
      </c>
      <c r="G1738" s="3" t="s">
        <v>10658</v>
      </c>
      <c r="H1738" t="s">
        <v>9261</v>
      </c>
      <c r="I1738" t="s">
        <v>16</v>
      </c>
      <c r="J1738" t="s">
        <v>44</v>
      </c>
      <c r="K1738" t="s">
        <v>519</v>
      </c>
      <c r="L1738" t="s">
        <v>9111</v>
      </c>
      <c r="M1738" s="1" t="s">
        <v>11238</v>
      </c>
      <c r="N1738" s="3" t="s">
        <v>11241</v>
      </c>
    </row>
    <row r="1739" spans="1:14">
      <c r="A1739" t="s">
        <v>7937</v>
      </c>
      <c r="B1739" t="s">
        <v>7938</v>
      </c>
      <c r="C1739" t="s">
        <v>6995</v>
      </c>
      <c r="D1739" t="s">
        <v>9</v>
      </c>
      <c r="E1739" t="s">
        <v>9676</v>
      </c>
      <c r="F1739" t="s">
        <v>7939</v>
      </c>
      <c r="G1739" s="3" t="s">
        <v>11061</v>
      </c>
      <c r="H1739" t="s">
        <v>9262</v>
      </c>
      <c r="I1739" t="s">
        <v>16</v>
      </c>
      <c r="J1739" t="s">
        <v>58</v>
      </c>
      <c r="K1739" t="s">
        <v>708</v>
      </c>
      <c r="L1739" t="s">
        <v>313</v>
      </c>
      <c r="M1739" s="1" t="s">
        <v>11238</v>
      </c>
      <c r="N1739" s="3" t="s">
        <v>11245</v>
      </c>
    </row>
    <row r="1740" spans="1:14">
      <c r="A1740" t="s">
        <v>7940</v>
      </c>
      <c r="B1740" t="s">
        <v>1482</v>
      </c>
      <c r="C1740" t="s">
        <v>1232</v>
      </c>
      <c r="D1740" t="s">
        <v>9</v>
      </c>
      <c r="E1740" t="s">
        <v>9676</v>
      </c>
      <c r="F1740" t="s">
        <v>7941</v>
      </c>
      <c r="G1740" s="3" t="s">
        <v>10390</v>
      </c>
      <c r="H1740" t="s">
        <v>9263</v>
      </c>
      <c r="I1740" t="s">
        <v>84</v>
      </c>
      <c r="J1740" t="s">
        <v>594</v>
      </c>
      <c r="K1740" t="s">
        <v>928</v>
      </c>
      <c r="L1740" t="s">
        <v>23</v>
      </c>
      <c r="M1740" s="1" t="s">
        <v>11238</v>
      </c>
      <c r="N1740" s="3" t="s">
        <v>11245</v>
      </c>
    </row>
    <row r="1741" spans="1:14">
      <c r="A1741" t="s">
        <v>7942</v>
      </c>
      <c r="B1741" t="s">
        <v>7943</v>
      </c>
      <c r="C1741" t="s">
        <v>1480</v>
      </c>
      <c r="D1741" t="s">
        <v>9</v>
      </c>
      <c r="E1741" t="s">
        <v>9676</v>
      </c>
      <c r="F1741" t="s">
        <v>7944</v>
      </c>
      <c r="G1741" s="3" t="s">
        <v>11062</v>
      </c>
      <c r="H1741" t="s">
        <v>9264</v>
      </c>
      <c r="I1741" t="s">
        <v>16</v>
      </c>
      <c r="J1741" t="s">
        <v>127</v>
      </c>
      <c r="K1741" t="s">
        <v>237</v>
      </c>
      <c r="L1741" t="s">
        <v>9265</v>
      </c>
      <c r="M1741" s="1" t="s">
        <v>11238</v>
      </c>
      <c r="N1741" s="3" t="s">
        <v>11245</v>
      </c>
    </row>
    <row r="1742" spans="1:14">
      <c r="A1742" t="s">
        <v>7945</v>
      </c>
      <c r="B1742" t="s">
        <v>907</v>
      </c>
      <c r="C1742" t="s">
        <v>7946</v>
      </c>
      <c r="D1742" t="s">
        <v>0</v>
      </c>
      <c r="E1742" t="s">
        <v>9676</v>
      </c>
      <c r="F1742" t="s">
        <v>7947</v>
      </c>
      <c r="G1742" s="3" t="s">
        <v>11063</v>
      </c>
      <c r="H1742" t="s">
        <v>9266</v>
      </c>
      <c r="I1742" t="s">
        <v>16</v>
      </c>
      <c r="J1742" t="s">
        <v>58</v>
      </c>
      <c r="K1742" t="s">
        <v>257</v>
      </c>
      <c r="L1742" t="s">
        <v>9193</v>
      </c>
      <c r="M1742" s="1" t="s">
        <v>11238</v>
      </c>
      <c r="N1742" s="3" t="s">
        <v>11241</v>
      </c>
    </row>
    <row r="1743" spans="1:14">
      <c r="A1743" t="s">
        <v>7948</v>
      </c>
      <c r="B1743" t="s">
        <v>1311</v>
      </c>
      <c r="C1743" t="s">
        <v>7949</v>
      </c>
      <c r="D1743" t="s">
        <v>9</v>
      </c>
      <c r="E1743" t="s">
        <v>9676</v>
      </c>
      <c r="F1743" t="s">
        <v>7950</v>
      </c>
      <c r="G1743" s="3" t="s">
        <v>10584</v>
      </c>
      <c r="H1743" t="s">
        <v>9267</v>
      </c>
      <c r="I1743" t="s">
        <v>16</v>
      </c>
      <c r="J1743" t="s">
        <v>200</v>
      </c>
      <c r="K1743" t="s">
        <v>513</v>
      </c>
      <c r="L1743" t="s">
        <v>42</v>
      </c>
      <c r="M1743" s="1" t="s">
        <v>11238</v>
      </c>
      <c r="N1743" s="3" t="s">
        <v>11245</v>
      </c>
    </row>
    <row r="1744" spans="1:14">
      <c r="A1744" t="s">
        <v>7951</v>
      </c>
      <c r="B1744" t="s">
        <v>1134</v>
      </c>
      <c r="C1744" t="s">
        <v>7952</v>
      </c>
      <c r="D1744" t="s">
        <v>9</v>
      </c>
      <c r="E1744" t="s">
        <v>9676</v>
      </c>
      <c r="F1744" t="s">
        <v>7953</v>
      </c>
      <c r="G1744" s="3" t="s">
        <v>11064</v>
      </c>
      <c r="H1744" t="s">
        <v>9268</v>
      </c>
      <c r="I1744" t="s">
        <v>16</v>
      </c>
      <c r="J1744" t="s">
        <v>124</v>
      </c>
      <c r="K1744" t="s">
        <v>672</v>
      </c>
      <c r="L1744" t="s">
        <v>9150</v>
      </c>
      <c r="M1744" s="1" t="s">
        <v>11238</v>
      </c>
      <c r="N1744" s="3" t="s">
        <v>11245</v>
      </c>
    </row>
    <row r="1745" spans="1:14">
      <c r="A1745" t="s">
        <v>7954</v>
      </c>
      <c r="B1745" t="s">
        <v>1565</v>
      </c>
      <c r="C1745" t="s">
        <v>7955</v>
      </c>
      <c r="D1745" t="s">
        <v>0</v>
      </c>
      <c r="E1745" t="s">
        <v>9676</v>
      </c>
      <c r="F1745" t="s">
        <v>7956</v>
      </c>
      <c r="G1745" s="3" t="s">
        <v>11065</v>
      </c>
      <c r="H1745" t="s">
        <v>9269</v>
      </c>
      <c r="I1745" t="s">
        <v>16</v>
      </c>
      <c r="J1745" t="s">
        <v>58</v>
      </c>
      <c r="K1745" t="s">
        <v>257</v>
      </c>
      <c r="L1745" t="s">
        <v>9270</v>
      </c>
      <c r="M1745" s="1" t="s">
        <v>11238</v>
      </c>
      <c r="N1745" s="3" t="s">
        <v>11241</v>
      </c>
    </row>
    <row r="1746" spans="1:14">
      <c r="A1746" t="s">
        <v>7957</v>
      </c>
      <c r="B1746" t="s">
        <v>199</v>
      </c>
      <c r="C1746" t="s">
        <v>7958</v>
      </c>
      <c r="D1746" t="s">
        <v>9</v>
      </c>
      <c r="E1746" t="s">
        <v>9676</v>
      </c>
      <c r="F1746" t="s">
        <v>7959</v>
      </c>
      <c r="G1746" s="3" t="s">
        <v>11066</v>
      </c>
      <c r="H1746" t="s">
        <v>9271</v>
      </c>
      <c r="I1746" t="s">
        <v>16</v>
      </c>
      <c r="J1746" t="s">
        <v>533</v>
      </c>
      <c r="K1746" t="s">
        <v>720</v>
      </c>
      <c r="L1746" t="s">
        <v>530</v>
      </c>
      <c r="M1746" s="1" t="s">
        <v>11238</v>
      </c>
      <c r="N1746" s="3" t="s">
        <v>11245</v>
      </c>
    </row>
    <row r="1747" spans="1:14">
      <c r="A1747" t="s">
        <v>7960</v>
      </c>
      <c r="B1747" t="s">
        <v>218</v>
      </c>
      <c r="C1747" t="s">
        <v>748</v>
      </c>
      <c r="D1747" t="s">
        <v>0</v>
      </c>
      <c r="E1747" t="s">
        <v>9676</v>
      </c>
      <c r="F1747" t="s">
        <v>7961</v>
      </c>
      <c r="G1747" s="3" t="s">
        <v>9821</v>
      </c>
      <c r="H1747" t="s">
        <v>9272</v>
      </c>
      <c r="I1747" t="s">
        <v>16</v>
      </c>
      <c r="J1747" t="s">
        <v>17</v>
      </c>
      <c r="K1747" t="s">
        <v>188</v>
      </c>
      <c r="L1747" t="s">
        <v>1539</v>
      </c>
      <c r="M1747" s="1" t="s">
        <v>11238</v>
      </c>
      <c r="N1747" s="3" t="s">
        <v>11241</v>
      </c>
    </row>
    <row r="1748" spans="1:14">
      <c r="A1748" t="s">
        <v>7962</v>
      </c>
      <c r="B1748" t="s">
        <v>1535</v>
      </c>
      <c r="C1748" t="s">
        <v>613</v>
      </c>
      <c r="D1748" t="s">
        <v>9</v>
      </c>
      <c r="E1748" t="s">
        <v>9676</v>
      </c>
      <c r="F1748" t="s">
        <v>7963</v>
      </c>
      <c r="G1748" s="3" t="s">
        <v>11067</v>
      </c>
      <c r="H1748" t="s">
        <v>9273</v>
      </c>
      <c r="I1748" t="s">
        <v>16</v>
      </c>
      <c r="J1748" t="s">
        <v>44</v>
      </c>
      <c r="K1748" t="s">
        <v>135</v>
      </c>
      <c r="L1748" t="s">
        <v>136</v>
      </c>
      <c r="M1748" s="1" t="s">
        <v>11238</v>
      </c>
      <c r="N1748" s="3" t="s">
        <v>11245</v>
      </c>
    </row>
    <row r="1749" spans="1:14">
      <c r="A1749" t="s">
        <v>7964</v>
      </c>
      <c r="B1749" t="s">
        <v>387</v>
      </c>
      <c r="C1749" t="s">
        <v>7965</v>
      </c>
      <c r="D1749" t="s">
        <v>9</v>
      </c>
      <c r="E1749" t="s">
        <v>9676</v>
      </c>
      <c r="F1749" t="s">
        <v>7966</v>
      </c>
      <c r="G1749" s="3" t="s">
        <v>11068</v>
      </c>
      <c r="H1749" t="s">
        <v>9274</v>
      </c>
      <c r="I1749" t="s">
        <v>16</v>
      </c>
      <c r="J1749" t="s">
        <v>537</v>
      </c>
      <c r="K1749" t="s">
        <v>321</v>
      </c>
      <c r="L1749" t="s">
        <v>23</v>
      </c>
      <c r="M1749" s="1" t="s">
        <v>11238</v>
      </c>
      <c r="N1749" s="3" t="s">
        <v>11245</v>
      </c>
    </row>
    <row r="1750" spans="1:14">
      <c r="A1750" t="s">
        <v>7967</v>
      </c>
      <c r="B1750" t="s">
        <v>1641</v>
      </c>
      <c r="C1750" t="s">
        <v>699</v>
      </c>
      <c r="D1750" t="s">
        <v>0</v>
      </c>
      <c r="E1750" t="s">
        <v>9676</v>
      </c>
      <c r="F1750" t="s">
        <v>7968</v>
      </c>
      <c r="G1750" s="3" t="s">
        <v>9892</v>
      </c>
      <c r="H1750" t="s">
        <v>9275</v>
      </c>
      <c r="I1750" t="s">
        <v>16</v>
      </c>
      <c r="J1750" t="s">
        <v>72</v>
      </c>
      <c r="K1750" t="s">
        <v>1794</v>
      </c>
      <c r="L1750" t="s">
        <v>9276</v>
      </c>
      <c r="M1750" s="1" t="s">
        <v>11238</v>
      </c>
      <c r="N1750" s="3" t="s">
        <v>11242</v>
      </c>
    </row>
    <row r="1751" spans="1:14">
      <c r="A1751" t="s">
        <v>7969</v>
      </c>
      <c r="B1751" t="s">
        <v>274</v>
      </c>
      <c r="C1751" t="s">
        <v>7970</v>
      </c>
      <c r="D1751" t="s">
        <v>0</v>
      </c>
      <c r="E1751" t="s">
        <v>9676</v>
      </c>
      <c r="F1751" t="s">
        <v>7971</v>
      </c>
      <c r="G1751" s="3" t="s">
        <v>11069</v>
      </c>
      <c r="H1751" t="s">
        <v>9277</v>
      </c>
      <c r="I1751" t="s">
        <v>16</v>
      </c>
      <c r="J1751" t="s">
        <v>127</v>
      </c>
      <c r="K1751" t="s">
        <v>191</v>
      </c>
      <c r="L1751" t="s">
        <v>192</v>
      </c>
      <c r="M1751" s="1" t="s">
        <v>11238</v>
      </c>
      <c r="N1751" s="3" t="s">
        <v>11245</v>
      </c>
    </row>
    <row r="1752" spans="1:14">
      <c r="A1752" t="s">
        <v>7972</v>
      </c>
      <c r="B1752" t="s">
        <v>565</v>
      </c>
      <c r="C1752" t="s">
        <v>1464</v>
      </c>
      <c r="D1752" t="s">
        <v>0</v>
      </c>
      <c r="E1752" t="s">
        <v>9676</v>
      </c>
      <c r="F1752" t="s">
        <v>7973</v>
      </c>
      <c r="G1752" s="3" t="s">
        <v>11070</v>
      </c>
      <c r="H1752" t="s">
        <v>9278</v>
      </c>
      <c r="I1752" t="s">
        <v>16</v>
      </c>
      <c r="J1752" t="s">
        <v>124</v>
      </c>
      <c r="K1752" t="s">
        <v>586</v>
      </c>
      <c r="L1752" t="s">
        <v>589</v>
      </c>
      <c r="M1752" s="1" t="s">
        <v>11238</v>
      </c>
      <c r="N1752" s="3" t="s">
        <v>11245</v>
      </c>
    </row>
    <row r="1753" spans="1:14">
      <c r="A1753" t="s">
        <v>7974</v>
      </c>
      <c r="B1753" t="s">
        <v>1423</v>
      </c>
      <c r="C1753" t="s">
        <v>811</v>
      </c>
      <c r="D1753" t="s">
        <v>9</v>
      </c>
      <c r="E1753" t="s">
        <v>9676</v>
      </c>
      <c r="F1753" t="s">
        <v>7975</v>
      </c>
      <c r="G1753" s="3" t="s">
        <v>11071</v>
      </c>
      <c r="H1753" t="s">
        <v>9279</v>
      </c>
      <c r="I1753" t="s">
        <v>16</v>
      </c>
      <c r="J1753" t="s">
        <v>58</v>
      </c>
      <c r="K1753" t="s">
        <v>58</v>
      </c>
      <c r="L1753" t="s">
        <v>597</v>
      </c>
      <c r="M1753" s="1" t="s">
        <v>11238</v>
      </c>
      <c r="N1753" s="3" t="s">
        <v>11241</v>
      </c>
    </row>
    <row r="1754" spans="1:14">
      <c r="A1754" t="s">
        <v>7976</v>
      </c>
      <c r="B1754" t="s">
        <v>1041</v>
      </c>
      <c r="C1754" t="s">
        <v>7977</v>
      </c>
      <c r="D1754" t="s">
        <v>9</v>
      </c>
      <c r="E1754" t="s">
        <v>9676</v>
      </c>
      <c r="F1754" t="s">
        <v>7978</v>
      </c>
      <c r="G1754" s="3" t="s">
        <v>9945</v>
      </c>
      <c r="H1754" t="s">
        <v>9280</v>
      </c>
      <c r="I1754" t="s">
        <v>16</v>
      </c>
      <c r="J1754" t="s">
        <v>124</v>
      </c>
      <c r="K1754" t="s">
        <v>124</v>
      </c>
      <c r="L1754" t="s">
        <v>666</v>
      </c>
      <c r="M1754" s="1" t="s">
        <v>11238</v>
      </c>
      <c r="N1754" s="3" t="s">
        <v>11245</v>
      </c>
    </row>
    <row r="1755" spans="1:14">
      <c r="A1755" t="s">
        <v>7979</v>
      </c>
      <c r="B1755" t="s">
        <v>1390</v>
      </c>
      <c r="C1755" t="s">
        <v>7980</v>
      </c>
      <c r="D1755" t="s">
        <v>9</v>
      </c>
      <c r="E1755" t="s">
        <v>9676</v>
      </c>
      <c r="F1755" t="s">
        <v>7981</v>
      </c>
      <c r="G1755" s="3" t="s">
        <v>10330</v>
      </c>
      <c r="H1755" t="s">
        <v>9281</v>
      </c>
      <c r="I1755" t="s">
        <v>16</v>
      </c>
      <c r="J1755" t="s">
        <v>58</v>
      </c>
      <c r="K1755" t="s">
        <v>58</v>
      </c>
      <c r="L1755" t="s">
        <v>9282</v>
      </c>
      <c r="M1755" s="1" t="s">
        <v>11238</v>
      </c>
      <c r="N1755" s="3" t="s">
        <v>11245</v>
      </c>
    </row>
    <row r="1756" spans="1:14">
      <c r="A1756" t="s">
        <v>7982</v>
      </c>
      <c r="B1756" t="s">
        <v>107</v>
      </c>
      <c r="C1756" t="s">
        <v>1362</v>
      </c>
      <c r="D1756" t="s">
        <v>0</v>
      </c>
      <c r="E1756" t="s">
        <v>9676</v>
      </c>
      <c r="F1756" t="s">
        <v>7983</v>
      </c>
      <c r="G1756" s="3" t="s">
        <v>9886</v>
      </c>
      <c r="H1756" t="s">
        <v>9283</v>
      </c>
      <c r="I1756" t="s">
        <v>16</v>
      </c>
      <c r="J1756" t="s">
        <v>17</v>
      </c>
      <c r="K1756" t="s">
        <v>206</v>
      </c>
      <c r="L1756" t="s">
        <v>9090</v>
      </c>
      <c r="M1756" s="1" t="s">
        <v>11238</v>
      </c>
      <c r="N1756" s="3" t="s">
        <v>11245</v>
      </c>
    </row>
    <row r="1757" spans="1:14">
      <c r="A1757" t="s">
        <v>7984</v>
      </c>
      <c r="B1757" t="s">
        <v>933</v>
      </c>
      <c r="C1757" t="s">
        <v>7985</v>
      </c>
      <c r="D1757" t="s">
        <v>0</v>
      </c>
      <c r="E1757" t="s">
        <v>9676</v>
      </c>
      <c r="F1757" t="s">
        <v>7986</v>
      </c>
      <c r="G1757" s="3" t="s">
        <v>11072</v>
      </c>
      <c r="H1757" t="s">
        <v>9284</v>
      </c>
      <c r="I1757" t="s">
        <v>16</v>
      </c>
      <c r="J1757" t="s">
        <v>17</v>
      </c>
      <c r="K1757" t="s">
        <v>762</v>
      </c>
      <c r="L1757" t="s">
        <v>9285</v>
      </c>
      <c r="M1757" s="1" t="s">
        <v>11238</v>
      </c>
      <c r="N1757" s="3" t="s">
        <v>11241</v>
      </c>
    </row>
    <row r="1758" spans="1:14">
      <c r="A1758" t="s">
        <v>7987</v>
      </c>
      <c r="B1758" t="s">
        <v>1676</v>
      </c>
      <c r="C1758" t="s">
        <v>7988</v>
      </c>
      <c r="D1758" t="s">
        <v>9</v>
      </c>
      <c r="E1758" t="s">
        <v>9676</v>
      </c>
      <c r="F1758" t="s">
        <v>7989</v>
      </c>
      <c r="G1758" s="3" t="s">
        <v>11073</v>
      </c>
      <c r="H1758" t="s">
        <v>9286</v>
      </c>
      <c r="I1758" t="s">
        <v>16</v>
      </c>
      <c r="J1758" t="s">
        <v>58</v>
      </c>
      <c r="K1758" t="s">
        <v>58</v>
      </c>
      <c r="L1758" t="s">
        <v>9287</v>
      </c>
      <c r="M1758" s="1" t="s">
        <v>11238</v>
      </c>
      <c r="N1758" s="3" t="s">
        <v>11241</v>
      </c>
    </row>
    <row r="1759" spans="1:14">
      <c r="A1759" t="s">
        <v>7990</v>
      </c>
      <c r="B1759" t="s">
        <v>1803</v>
      </c>
      <c r="C1759" t="s">
        <v>7991</v>
      </c>
      <c r="D1759" t="s">
        <v>9</v>
      </c>
      <c r="E1759" t="s">
        <v>9676</v>
      </c>
      <c r="F1759" t="s">
        <v>7992</v>
      </c>
      <c r="G1759" s="3" t="s">
        <v>9800</v>
      </c>
      <c r="H1759" t="s">
        <v>9288</v>
      </c>
      <c r="I1759" t="s">
        <v>16</v>
      </c>
      <c r="J1759" t="s">
        <v>17</v>
      </c>
      <c r="K1759" t="s">
        <v>724</v>
      </c>
      <c r="L1759" t="s">
        <v>23</v>
      </c>
      <c r="M1759" s="1" t="s">
        <v>11238</v>
      </c>
      <c r="N1759" s="3" t="s">
        <v>11245</v>
      </c>
    </row>
    <row r="1760" spans="1:14">
      <c r="A1760" t="s">
        <v>7993</v>
      </c>
      <c r="B1760" t="s">
        <v>20</v>
      </c>
      <c r="C1760" t="s">
        <v>331</v>
      </c>
      <c r="D1760" t="s">
        <v>0</v>
      </c>
      <c r="E1760" t="s">
        <v>9676</v>
      </c>
      <c r="F1760" t="s">
        <v>7994</v>
      </c>
      <c r="G1760" s="3" t="s">
        <v>11074</v>
      </c>
      <c r="H1760" t="s">
        <v>9289</v>
      </c>
      <c r="I1760" t="s">
        <v>84</v>
      </c>
      <c r="J1760" t="s">
        <v>295</v>
      </c>
      <c r="K1760" t="s">
        <v>880</v>
      </c>
      <c r="L1760" t="s">
        <v>997</v>
      </c>
      <c r="M1760" s="1" t="s">
        <v>11238</v>
      </c>
      <c r="N1760" s="3" t="s">
        <v>11241</v>
      </c>
    </row>
    <row r="1761" spans="1:14">
      <c r="A1761" t="s">
        <v>7995</v>
      </c>
      <c r="B1761" t="s">
        <v>1426</v>
      </c>
      <c r="C1761" t="s">
        <v>1446</v>
      </c>
      <c r="D1761" t="s">
        <v>0</v>
      </c>
      <c r="E1761" t="s">
        <v>9676</v>
      </c>
      <c r="F1761" t="s">
        <v>7996</v>
      </c>
      <c r="G1761" s="3" t="s">
        <v>11075</v>
      </c>
      <c r="H1761" t="s">
        <v>9290</v>
      </c>
      <c r="I1761" t="s">
        <v>84</v>
      </c>
      <c r="J1761" t="s">
        <v>295</v>
      </c>
      <c r="K1761" t="s">
        <v>824</v>
      </c>
      <c r="L1761" t="s">
        <v>937</v>
      </c>
      <c r="M1761" s="1" t="s">
        <v>11238</v>
      </c>
      <c r="N1761" s="3" t="s">
        <v>11241</v>
      </c>
    </row>
    <row r="1762" spans="1:14">
      <c r="A1762" t="s">
        <v>7997</v>
      </c>
      <c r="B1762" t="s">
        <v>125</v>
      </c>
      <c r="C1762" t="s">
        <v>75</v>
      </c>
      <c r="D1762" t="s">
        <v>0</v>
      </c>
      <c r="E1762" t="s">
        <v>9676</v>
      </c>
      <c r="F1762" t="s">
        <v>7998</v>
      </c>
      <c r="G1762" s="3" t="s">
        <v>11076</v>
      </c>
      <c r="H1762" t="s">
        <v>9291</v>
      </c>
      <c r="I1762" t="s">
        <v>84</v>
      </c>
      <c r="J1762" t="s">
        <v>594</v>
      </c>
      <c r="K1762" t="s">
        <v>594</v>
      </c>
      <c r="L1762" t="s">
        <v>1563</v>
      </c>
      <c r="M1762" s="1" t="s">
        <v>11238</v>
      </c>
      <c r="N1762" s="3" t="s">
        <v>11245</v>
      </c>
    </row>
    <row r="1763" spans="1:14">
      <c r="A1763" t="s">
        <v>7999</v>
      </c>
      <c r="B1763" t="s">
        <v>1144</v>
      </c>
      <c r="C1763" t="s">
        <v>835</v>
      </c>
      <c r="D1763" t="s">
        <v>9</v>
      </c>
      <c r="E1763" t="s">
        <v>9676</v>
      </c>
      <c r="F1763" t="s">
        <v>8000</v>
      </c>
      <c r="G1763" s="3" t="s">
        <v>11077</v>
      </c>
      <c r="H1763" t="s">
        <v>9292</v>
      </c>
      <c r="I1763" t="s">
        <v>84</v>
      </c>
      <c r="J1763" t="s">
        <v>153</v>
      </c>
      <c r="K1763" t="s">
        <v>154</v>
      </c>
      <c r="L1763" t="s">
        <v>23</v>
      </c>
      <c r="M1763" s="1" t="s">
        <v>11238</v>
      </c>
      <c r="N1763" s="3" t="s">
        <v>11244</v>
      </c>
    </row>
    <row r="1764" spans="1:14">
      <c r="A1764" t="s">
        <v>8001</v>
      </c>
      <c r="B1764" t="s">
        <v>1008</v>
      </c>
      <c r="C1764" t="s">
        <v>1701</v>
      </c>
      <c r="D1764" t="s">
        <v>0</v>
      </c>
      <c r="E1764" t="s">
        <v>9676</v>
      </c>
      <c r="F1764" t="s">
        <v>8002</v>
      </c>
      <c r="G1764" s="3" t="s">
        <v>11078</v>
      </c>
      <c r="H1764" t="s">
        <v>9293</v>
      </c>
      <c r="I1764" t="s">
        <v>84</v>
      </c>
      <c r="J1764" t="s">
        <v>153</v>
      </c>
      <c r="K1764" t="s">
        <v>917</v>
      </c>
      <c r="L1764" t="s">
        <v>23</v>
      </c>
      <c r="M1764" s="1" t="s">
        <v>11238</v>
      </c>
      <c r="N1764" s="3" t="s">
        <v>11241</v>
      </c>
    </row>
    <row r="1765" spans="1:14">
      <c r="A1765" t="s">
        <v>8003</v>
      </c>
      <c r="B1765" t="s">
        <v>3259</v>
      </c>
      <c r="C1765" t="s">
        <v>810</v>
      </c>
      <c r="D1765" t="s">
        <v>0</v>
      </c>
      <c r="E1765" t="s">
        <v>9676</v>
      </c>
      <c r="F1765" t="s">
        <v>8004</v>
      </c>
      <c r="G1765" s="3" t="s">
        <v>11079</v>
      </c>
      <c r="H1765" t="s">
        <v>9294</v>
      </c>
      <c r="I1765" t="s">
        <v>84</v>
      </c>
      <c r="J1765" t="s">
        <v>85</v>
      </c>
      <c r="K1765" t="s">
        <v>837</v>
      </c>
      <c r="L1765" t="s">
        <v>9295</v>
      </c>
      <c r="M1765" s="1" t="s">
        <v>11238</v>
      </c>
      <c r="N1765" s="3" t="s">
        <v>11245</v>
      </c>
    </row>
    <row r="1766" spans="1:14">
      <c r="A1766" t="s">
        <v>8005</v>
      </c>
      <c r="B1766" t="s">
        <v>988</v>
      </c>
      <c r="C1766" t="s">
        <v>1908</v>
      </c>
      <c r="D1766" t="s">
        <v>0</v>
      </c>
      <c r="E1766" t="s">
        <v>9676</v>
      </c>
      <c r="F1766" t="s">
        <v>8006</v>
      </c>
      <c r="G1766" s="3" t="s">
        <v>11080</v>
      </c>
      <c r="H1766" t="s">
        <v>9296</v>
      </c>
      <c r="I1766" t="s">
        <v>84</v>
      </c>
      <c r="J1766" t="s">
        <v>85</v>
      </c>
      <c r="K1766" t="s">
        <v>986</v>
      </c>
      <c r="L1766" t="s">
        <v>23</v>
      </c>
      <c r="M1766" s="1" t="s">
        <v>11238</v>
      </c>
      <c r="N1766" s="3" t="s">
        <v>11241</v>
      </c>
    </row>
    <row r="1767" spans="1:14">
      <c r="A1767" t="s">
        <v>8007</v>
      </c>
      <c r="B1767" t="s">
        <v>8008</v>
      </c>
      <c r="C1767" t="s">
        <v>1776</v>
      </c>
      <c r="D1767" t="s">
        <v>9</v>
      </c>
      <c r="E1767" t="s">
        <v>9676</v>
      </c>
      <c r="F1767" t="s">
        <v>8009</v>
      </c>
      <c r="G1767" s="3" t="s">
        <v>9810</v>
      </c>
      <c r="H1767" t="s">
        <v>9297</v>
      </c>
      <c r="I1767" t="s">
        <v>84</v>
      </c>
      <c r="J1767" t="s">
        <v>85</v>
      </c>
      <c r="K1767" t="s">
        <v>986</v>
      </c>
      <c r="L1767" t="s">
        <v>23</v>
      </c>
      <c r="M1767" s="1" t="s">
        <v>11238</v>
      </c>
      <c r="N1767" s="3" t="s">
        <v>11241</v>
      </c>
    </row>
    <row r="1768" spans="1:14">
      <c r="A1768" t="s">
        <v>8010</v>
      </c>
      <c r="B1768" t="s">
        <v>331</v>
      </c>
      <c r="C1768" t="s">
        <v>1452</v>
      </c>
      <c r="D1768" t="s">
        <v>0</v>
      </c>
      <c r="E1768" t="s">
        <v>9676</v>
      </c>
      <c r="F1768" t="s">
        <v>8011</v>
      </c>
      <c r="G1768" s="3" t="s">
        <v>11081</v>
      </c>
      <c r="H1768" t="s">
        <v>9298</v>
      </c>
      <c r="I1768" t="s">
        <v>16</v>
      </c>
      <c r="J1768" t="s">
        <v>553</v>
      </c>
      <c r="K1768" t="s">
        <v>1827</v>
      </c>
      <c r="L1768" t="s">
        <v>23</v>
      </c>
      <c r="M1768" s="1" t="s">
        <v>11238</v>
      </c>
      <c r="N1768" s="3" t="s">
        <v>11241</v>
      </c>
    </row>
    <row r="1769" spans="1:14">
      <c r="A1769" t="s">
        <v>8012</v>
      </c>
      <c r="B1769" t="s">
        <v>951</v>
      </c>
      <c r="C1769" t="s">
        <v>4362</v>
      </c>
      <c r="D1769" t="s">
        <v>0</v>
      </c>
      <c r="E1769" t="s">
        <v>9676</v>
      </c>
      <c r="F1769" t="s">
        <v>8013</v>
      </c>
      <c r="G1769" s="3" t="s">
        <v>11082</v>
      </c>
      <c r="H1769" t="s">
        <v>9299</v>
      </c>
      <c r="I1769" t="s">
        <v>84</v>
      </c>
      <c r="J1769" t="s">
        <v>994</v>
      </c>
      <c r="K1769" t="s">
        <v>995</v>
      </c>
      <c r="L1769" t="s">
        <v>1076</v>
      </c>
      <c r="M1769" s="1" t="s">
        <v>11238</v>
      </c>
      <c r="N1769" s="3" t="s">
        <v>11241</v>
      </c>
    </row>
    <row r="1770" spans="1:14">
      <c r="A1770" t="s">
        <v>8014</v>
      </c>
      <c r="B1770" t="s">
        <v>1334</v>
      </c>
      <c r="C1770" t="s">
        <v>408</v>
      </c>
      <c r="D1770" t="s">
        <v>0</v>
      </c>
      <c r="E1770" t="s">
        <v>9676</v>
      </c>
      <c r="F1770" t="s">
        <v>8015</v>
      </c>
      <c r="G1770" s="3" t="s">
        <v>11083</v>
      </c>
      <c r="H1770" t="s">
        <v>9300</v>
      </c>
      <c r="I1770" t="s">
        <v>84</v>
      </c>
      <c r="J1770" t="s">
        <v>302</v>
      </c>
      <c r="K1770" t="s">
        <v>303</v>
      </c>
      <c r="L1770" t="s">
        <v>304</v>
      </c>
      <c r="M1770" s="1" t="s">
        <v>11238</v>
      </c>
      <c r="N1770" s="3" t="s">
        <v>11241</v>
      </c>
    </row>
    <row r="1771" spans="1:14">
      <c r="A1771" t="s">
        <v>8016</v>
      </c>
      <c r="B1771" t="s">
        <v>1034</v>
      </c>
      <c r="C1771" t="s">
        <v>8017</v>
      </c>
      <c r="D1771" t="s">
        <v>0</v>
      </c>
      <c r="E1771" t="s">
        <v>9676</v>
      </c>
      <c r="F1771" t="s">
        <v>8018</v>
      </c>
      <c r="G1771" s="3" t="s">
        <v>11084</v>
      </c>
      <c r="H1771" t="s">
        <v>9301</v>
      </c>
      <c r="I1771" t="s">
        <v>84</v>
      </c>
      <c r="J1771" t="s">
        <v>292</v>
      </c>
      <c r="K1771" t="s">
        <v>252</v>
      </c>
      <c r="L1771" t="s">
        <v>1239</v>
      </c>
      <c r="M1771" s="1" t="s">
        <v>11238</v>
      </c>
      <c r="N1771" s="3" t="s">
        <v>11245</v>
      </c>
    </row>
    <row r="1772" spans="1:14">
      <c r="A1772" t="s">
        <v>8019</v>
      </c>
      <c r="B1772" t="s">
        <v>969</v>
      </c>
      <c r="C1772" t="s">
        <v>1313</v>
      </c>
      <c r="D1772" t="s">
        <v>0</v>
      </c>
      <c r="E1772" t="s">
        <v>9676</v>
      </c>
      <c r="F1772" t="s">
        <v>8020</v>
      </c>
      <c r="G1772" s="3" t="s">
        <v>11085</v>
      </c>
      <c r="H1772" t="s">
        <v>9302</v>
      </c>
      <c r="I1772" t="s">
        <v>84</v>
      </c>
      <c r="J1772" t="s">
        <v>118</v>
      </c>
      <c r="K1772" t="s">
        <v>294</v>
      </c>
      <c r="L1772" t="s">
        <v>9303</v>
      </c>
      <c r="M1772" s="1" t="s">
        <v>11238</v>
      </c>
      <c r="N1772" s="3" t="s">
        <v>11241</v>
      </c>
    </row>
    <row r="1773" spans="1:14">
      <c r="A1773" t="s">
        <v>8021</v>
      </c>
      <c r="B1773" t="s">
        <v>378</v>
      </c>
      <c r="C1773" t="s">
        <v>1298</v>
      </c>
      <c r="D1773" t="s">
        <v>9</v>
      </c>
      <c r="E1773" t="s">
        <v>9676</v>
      </c>
      <c r="F1773" t="s">
        <v>8022</v>
      </c>
      <c r="G1773" s="3" t="s">
        <v>9704</v>
      </c>
      <c r="H1773" t="s">
        <v>9304</v>
      </c>
      <c r="I1773" t="s">
        <v>84</v>
      </c>
      <c r="J1773" t="s">
        <v>295</v>
      </c>
      <c r="K1773" t="s">
        <v>601</v>
      </c>
      <c r="L1773" t="s">
        <v>942</v>
      </c>
      <c r="M1773" s="1" t="s">
        <v>11238</v>
      </c>
      <c r="N1773" s="3" t="s">
        <v>11241</v>
      </c>
    </row>
    <row r="1774" spans="1:14">
      <c r="A1774" t="s">
        <v>8023</v>
      </c>
      <c r="B1774" t="s">
        <v>8024</v>
      </c>
      <c r="C1774" t="s">
        <v>8025</v>
      </c>
      <c r="D1774" t="s">
        <v>0</v>
      </c>
      <c r="E1774" t="s">
        <v>9676</v>
      </c>
      <c r="F1774" t="s">
        <v>8026</v>
      </c>
      <c r="G1774" s="3" t="s">
        <v>11086</v>
      </c>
      <c r="H1774" t="s">
        <v>9305</v>
      </c>
      <c r="I1774" t="s">
        <v>84</v>
      </c>
      <c r="J1774" t="s">
        <v>295</v>
      </c>
      <c r="K1774" t="s">
        <v>821</v>
      </c>
      <c r="L1774" t="s">
        <v>1090</v>
      </c>
      <c r="M1774" s="1" t="s">
        <v>11238</v>
      </c>
      <c r="N1774" s="3" t="s">
        <v>11241</v>
      </c>
    </row>
    <row r="1775" spans="1:14">
      <c r="A1775" t="s">
        <v>8027</v>
      </c>
      <c r="B1775" t="s">
        <v>500</v>
      </c>
      <c r="C1775" t="s">
        <v>8028</v>
      </c>
      <c r="D1775" t="s">
        <v>0</v>
      </c>
      <c r="E1775" t="s">
        <v>9676</v>
      </c>
      <c r="F1775" t="s">
        <v>8029</v>
      </c>
      <c r="G1775" s="3" t="s">
        <v>9806</v>
      </c>
      <c r="H1775" t="s">
        <v>9306</v>
      </c>
      <c r="I1775" t="s">
        <v>84</v>
      </c>
      <c r="J1775" t="s">
        <v>295</v>
      </c>
      <c r="K1775" t="s">
        <v>516</v>
      </c>
      <c r="L1775" t="s">
        <v>23</v>
      </c>
      <c r="M1775" s="1" t="s">
        <v>11238</v>
      </c>
      <c r="N1775" s="3" t="s">
        <v>11241</v>
      </c>
    </row>
    <row r="1776" spans="1:14">
      <c r="A1776" t="s">
        <v>8030</v>
      </c>
      <c r="B1776" t="s">
        <v>5060</v>
      </c>
      <c r="C1776" t="s">
        <v>972</v>
      </c>
      <c r="D1776" t="s">
        <v>0</v>
      </c>
      <c r="E1776" t="s">
        <v>9676</v>
      </c>
      <c r="F1776" t="s">
        <v>8031</v>
      </c>
      <c r="G1776" s="3" t="s">
        <v>11087</v>
      </c>
      <c r="H1776" t="s">
        <v>9307</v>
      </c>
      <c r="I1776" t="s">
        <v>84</v>
      </c>
      <c r="J1776" t="s">
        <v>295</v>
      </c>
      <c r="K1776" t="s">
        <v>816</v>
      </c>
      <c r="L1776" t="s">
        <v>878</v>
      </c>
      <c r="M1776" s="1" t="s">
        <v>11238</v>
      </c>
      <c r="N1776" s="3" t="s">
        <v>11241</v>
      </c>
    </row>
    <row r="1777" spans="1:14">
      <c r="A1777" t="s">
        <v>8032</v>
      </c>
      <c r="B1777" t="s">
        <v>8033</v>
      </c>
      <c r="C1777" t="s">
        <v>305</v>
      </c>
      <c r="D1777" t="s">
        <v>0</v>
      </c>
      <c r="E1777" t="s">
        <v>9676</v>
      </c>
      <c r="F1777" t="s">
        <v>8034</v>
      </c>
      <c r="G1777" s="3" t="s">
        <v>11088</v>
      </c>
      <c r="H1777" t="s">
        <v>9308</v>
      </c>
      <c r="I1777" t="s">
        <v>84</v>
      </c>
      <c r="J1777" t="s">
        <v>842</v>
      </c>
      <c r="K1777" t="s">
        <v>843</v>
      </c>
      <c r="L1777" t="s">
        <v>23</v>
      </c>
      <c r="M1777" s="1" t="s">
        <v>11238</v>
      </c>
      <c r="N1777" s="3" t="s">
        <v>11241</v>
      </c>
    </row>
    <row r="1778" spans="1:14">
      <c r="A1778" t="s">
        <v>8035</v>
      </c>
      <c r="B1778" t="s">
        <v>1283</v>
      </c>
      <c r="C1778" t="s">
        <v>149</v>
      </c>
      <c r="D1778" t="s">
        <v>9</v>
      </c>
      <c r="E1778" t="s">
        <v>9676</v>
      </c>
      <c r="F1778" t="s">
        <v>8036</v>
      </c>
      <c r="G1778" s="3" t="s">
        <v>10840</v>
      </c>
      <c r="H1778" t="s">
        <v>9309</v>
      </c>
      <c r="I1778" t="s">
        <v>84</v>
      </c>
      <c r="J1778" t="s">
        <v>141</v>
      </c>
      <c r="K1778" t="s">
        <v>1027</v>
      </c>
      <c r="L1778" t="s">
        <v>9310</v>
      </c>
      <c r="M1778" s="1" t="s">
        <v>11238</v>
      </c>
      <c r="N1778" s="3" t="s">
        <v>11241</v>
      </c>
    </row>
    <row r="1779" spans="1:14">
      <c r="A1779" t="s">
        <v>8037</v>
      </c>
      <c r="B1779" t="s">
        <v>1093</v>
      </c>
      <c r="C1779" t="s">
        <v>649</v>
      </c>
      <c r="D1779" t="s">
        <v>9</v>
      </c>
      <c r="E1779" t="s">
        <v>9676</v>
      </c>
      <c r="F1779" t="s">
        <v>8038</v>
      </c>
      <c r="G1779" s="3" t="s">
        <v>11089</v>
      </c>
      <c r="H1779" t="s">
        <v>9311</v>
      </c>
      <c r="I1779" t="s">
        <v>16</v>
      </c>
      <c r="J1779" t="s">
        <v>553</v>
      </c>
      <c r="K1779" t="s">
        <v>554</v>
      </c>
      <c r="L1779" t="s">
        <v>770</v>
      </c>
      <c r="M1779" s="1" t="s">
        <v>11238</v>
      </c>
      <c r="N1779" s="3" t="s">
        <v>11245</v>
      </c>
    </row>
    <row r="1780" spans="1:14">
      <c r="A1780" t="s">
        <v>8039</v>
      </c>
      <c r="B1780" t="s">
        <v>1211</v>
      </c>
      <c r="C1780" t="s">
        <v>2344</v>
      </c>
      <c r="D1780" t="s">
        <v>0</v>
      </c>
      <c r="E1780" t="s">
        <v>9676</v>
      </c>
      <c r="F1780" t="s">
        <v>8040</v>
      </c>
      <c r="G1780" s="3" t="s">
        <v>9922</v>
      </c>
      <c r="H1780" t="s">
        <v>9312</v>
      </c>
      <c r="I1780" t="s">
        <v>16</v>
      </c>
      <c r="J1780" t="s">
        <v>58</v>
      </c>
      <c r="K1780" t="s">
        <v>59</v>
      </c>
      <c r="L1780" t="s">
        <v>615</v>
      </c>
      <c r="M1780" s="1" t="s">
        <v>11238</v>
      </c>
      <c r="N1780" s="3" t="s">
        <v>11241</v>
      </c>
    </row>
    <row r="1781" spans="1:14">
      <c r="A1781" t="s">
        <v>8041</v>
      </c>
      <c r="B1781" t="s">
        <v>1842</v>
      </c>
      <c r="C1781" t="s">
        <v>8042</v>
      </c>
      <c r="D1781" t="s">
        <v>0</v>
      </c>
      <c r="E1781" t="s">
        <v>9676</v>
      </c>
      <c r="F1781" t="s">
        <v>8043</v>
      </c>
      <c r="G1781" s="3" t="s">
        <v>9870</v>
      </c>
      <c r="H1781" t="s">
        <v>9313</v>
      </c>
      <c r="I1781" t="s">
        <v>16</v>
      </c>
      <c r="J1781" t="s">
        <v>150</v>
      </c>
      <c r="K1781" t="s">
        <v>502</v>
      </c>
      <c r="L1781" t="s">
        <v>9314</v>
      </c>
      <c r="M1781" s="1" t="s">
        <v>11238</v>
      </c>
      <c r="N1781" s="3" t="s">
        <v>11241</v>
      </c>
    </row>
    <row r="1782" spans="1:14">
      <c r="A1782" t="s">
        <v>8044</v>
      </c>
      <c r="B1782" t="s">
        <v>1410</v>
      </c>
      <c r="C1782" t="s">
        <v>1705</v>
      </c>
      <c r="D1782" t="s">
        <v>0</v>
      </c>
      <c r="E1782" t="s">
        <v>9676</v>
      </c>
      <c r="F1782" t="s">
        <v>8045</v>
      </c>
      <c r="G1782" s="3" t="s">
        <v>11090</v>
      </c>
      <c r="H1782" t="s">
        <v>9315</v>
      </c>
      <c r="I1782" t="s">
        <v>84</v>
      </c>
      <c r="J1782" t="s">
        <v>295</v>
      </c>
      <c r="K1782" t="s">
        <v>854</v>
      </c>
      <c r="L1782" t="s">
        <v>855</v>
      </c>
      <c r="M1782" s="1" t="s">
        <v>11238</v>
      </c>
      <c r="N1782" s="3" t="s">
        <v>11245</v>
      </c>
    </row>
    <row r="1783" spans="1:14">
      <c r="A1783" t="s">
        <v>8046</v>
      </c>
      <c r="B1783" t="s">
        <v>1593</v>
      </c>
      <c r="C1783" t="s">
        <v>8047</v>
      </c>
      <c r="D1783" t="s">
        <v>0</v>
      </c>
      <c r="E1783" t="s">
        <v>9676</v>
      </c>
      <c r="F1783" t="s">
        <v>8048</v>
      </c>
      <c r="G1783" s="3" t="s">
        <v>10047</v>
      </c>
      <c r="H1783" t="s">
        <v>9316</v>
      </c>
      <c r="I1783" t="s">
        <v>1</v>
      </c>
      <c r="J1783" t="s">
        <v>39</v>
      </c>
      <c r="K1783" t="s">
        <v>685</v>
      </c>
      <c r="L1783" t="s">
        <v>23</v>
      </c>
      <c r="M1783" s="1" t="s">
        <v>11238</v>
      </c>
      <c r="N1783" s="3" t="s">
        <v>11241</v>
      </c>
    </row>
    <row r="1784" spans="1:14">
      <c r="A1784" t="s">
        <v>8049</v>
      </c>
      <c r="B1784" t="s">
        <v>1693</v>
      </c>
      <c r="C1784" t="s">
        <v>8050</v>
      </c>
      <c r="D1784" t="s">
        <v>0</v>
      </c>
      <c r="E1784" t="s">
        <v>9676</v>
      </c>
      <c r="F1784" t="s">
        <v>8051</v>
      </c>
      <c r="G1784" s="3" t="s">
        <v>11091</v>
      </c>
      <c r="H1784" t="s">
        <v>9317</v>
      </c>
      <c r="I1784" t="s">
        <v>84</v>
      </c>
      <c r="J1784" t="s">
        <v>295</v>
      </c>
      <c r="K1784" t="s">
        <v>824</v>
      </c>
      <c r="L1784" t="s">
        <v>824</v>
      </c>
      <c r="M1784" s="1" t="s">
        <v>11238</v>
      </c>
      <c r="N1784" s="3" t="s">
        <v>11241</v>
      </c>
    </row>
    <row r="1785" spans="1:14">
      <c r="A1785" t="s">
        <v>8052</v>
      </c>
      <c r="B1785" t="s">
        <v>8053</v>
      </c>
      <c r="C1785" t="s">
        <v>8054</v>
      </c>
      <c r="D1785" t="s">
        <v>0</v>
      </c>
      <c r="E1785" t="s">
        <v>9676</v>
      </c>
      <c r="F1785" t="s">
        <v>8055</v>
      </c>
      <c r="G1785" s="3" t="s">
        <v>11092</v>
      </c>
      <c r="H1785" t="s">
        <v>9318</v>
      </c>
      <c r="I1785" t="s">
        <v>84</v>
      </c>
      <c r="J1785" t="s">
        <v>295</v>
      </c>
      <c r="K1785" t="s">
        <v>310</v>
      </c>
      <c r="L1785" t="s">
        <v>912</v>
      </c>
      <c r="M1785" s="1" t="s">
        <v>11238</v>
      </c>
      <c r="N1785" s="3" t="s">
        <v>11241</v>
      </c>
    </row>
    <row r="1786" spans="1:14">
      <c r="A1786" t="s">
        <v>8056</v>
      </c>
      <c r="B1786" t="s">
        <v>722</v>
      </c>
      <c r="C1786" t="s">
        <v>346</v>
      </c>
      <c r="D1786" t="s">
        <v>0</v>
      </c>
      <c r="E1786" t="s">
        <v>9676</v>
      </c>
      <c r="F1786" t="s">
        <v>8057</v>
      </c>
      <c r="G1786" s="3" t="s">
        <v>11093</v>
      </c>
      <c r="H1786" t="s">
        <v>9319</v>
      </c>
      <c r="I1786" t="s">
        <v>84</v>
      </c>
      <c r="J1786" t="s">
        <v>292</v>
      </c>
      <c r="K1786" t="s">
        <v>908</v>
      </c>
      <c r="L1786" t="s">
        <v>9320</v>
      </c>
      <c r="M1786" s="1" t="s">
        <v>11238</v>
      </c>
      <c r="N1786" s="3" t="s">
        <v>11245</v>
      </c>
    </row>
    <row r="1787" spans="1:14">
      <c r="A1787" t="s">
        <v>8058</v>
      </c>
      <c r="B1787" t="s">
        <v>8059</v>
      </c>
      <c r="C1787" t="s">
        <v>8060</v>
      </c>
      <c r="D1787" t="s">
        <v>0</v>
      </c>
      <c r="E1787" t="s">
        <v>9676</v>
      </c>
      <c r="F1787" t="s">
        <v>8061</v>
      </c>
      <c r="G1787" s="3" t="s">
        <v>10096</v>
      </c>
      <c r="H1787" t="s">
        <v>9321</v>
      </c>
      <c r="I1787" t="s">
        <v>84</v>
      </c>
      <c r="J1787" t="s">
        <v>292</v>
      </c>
      <c r="K1787" t="s">
        <v>252</v>
      </c>
      <c r="L1787" t="s">
        <v>9322</v>
      </c>
      <c r="M1787" s="1" t="s">
        <v>11238</v>
      </c>
      <c r="N1787" s="3" t="s">
        <v>11245</v>
      </c>
    </row>
    <row r="1788" spans="1:14">
      <c r="A1788" t="s">
        <v>8062</v>
      </c>
      <c r="B1788" t="s">
        <v>775</v>
      </c>
      <c r="C1788" t="s">
        <v>8063</v>
      </c>
      <c r="D1788" t="s">
        <v>0</v>
      </c>
      <c r="E1788" t="s">
        <v>9676</v>
      </c>
      <c r="F1788" t="s">
        <v>8064</v>
      </c>
      <c r="G1788" s="3" t="s">
        <v>11094</v>
      </c>
      <c r="H1788" t="s">
        <v>9323</v>
      </c>
      <c r="I1788" t="s">
        <v>84</v>
      </c>
      <c r="J1788" t="s">
        <v>292</v>
      </c>
      <c r="K1788" t="s">
        <v>252</v>
      </c>
      <c r="L1788" t="s">
        <v>930</v>
      </c>
      <c r="M1788" s="1" t="s">
        <v>11238</v>
      </c>
      <c r="N1788" s="3" t="s">
        <v>11241</v>
      </c>
    </row>
    <row r="1789" spans="1:14">
      <c r="A1789" t="s">
        <v>8065</v>
      </c>
      <c r="B1789" t="s">
        <v>448</v>
      </c>
      <c r="C1789" t="s">
        <v>8066</v>
      </c>
      <c r="D1789" t="s">
        <v>0</v>
      </c>
      <c r="E1789" t="s">
        <v>9676</v>
      </c>
      <c r="F1789" t="s">
        <v>8067</v>
      </c>
      <c r="G1789" s="3" t="s">
        <v>11095</v>
      </c>
      <c r="H1789" t="s">
        <v>9324</v>
      </c>
      <c r="I1789" t="s">
        <v>84</v>
      </c>
      <c r="J1789" t="s">
        <v>594</v>
      </c>
      <c r="K1789" t="s">
        <v>881</v>
      </c>
      <c r="L1789" t="s">
        <v>882</v>
      </c>
      <c r="M1789" s="1" t="s">
        <v>11238</v>
      </c>
      <c r="N1789" s="3" t="s">
        <v>11241</v>
      </c>
    </row>
    <row r="1790" spans="1:14">
      <c r="A1790" t="s">
        <v>8068</v>
      </c>
      <c r="B1790" t="s">
        <v>1672</v>
      </c>
      <c r="C1790" t="s">
        <v>8069</v>
      </c>
      <c r="D1790" t="s">
        <v>9</v>
      </c>
      <c r="E1790" t="s">
        <v>9676</v>
      </c>
      <c r="F1790" t="s">
        <v>8070</v>
      </c>
      <c r="G1790" s="3" t="s">
        <v>10136</v>
      </c>
      <c r="H1790" t="s">
        <v>9325</v>
      </c>
      <c r="I1790" t="s">
        <v>84</v>
      </c>
      <c r="J1790" t="s">
        <v>594</v>
      </c>
      <c r="K1790" t="s">
        <v>818</v>
      </c>
      <c r="L1790" t="s">
        <v>9326</v>
      </c>
      <c r="M1790" s="1" t="s">
        <v>11238</v>
      </c>
      <c r="N1790" s="3" t="s">
        <v>11245</v>
      </c>
    </row>
    <row r="1791" spans="1:14">
      <c r="A1791" t="s">
        <v>8071</v>
      </c>
      <c r="B1791" t="s">
        <v>20</v>
      </c>
      <c r="C1791" t="s">
        <v>1334</v>
      </c>
      <c r="D1791" t="s">
        <v>0</v>
      </c>
      <c r="E1791" t="s">
        <v>9676</v>
      </c>
      <c r="F1791" t="s">
        <v>8072</v>
      </c>
      <c r="G1791" s="3" t="s">
        <v>11096</v>
      </c>
      <c r="H1791" t="s">
        <v>9327</v>
      </c>
      <c r="I1791" t="s">
        <v>84</v>
      </c>
      <c r="J1791" t="s">
        <v>153</v>
      </c>
      <c r="K1791" t="s">
        <v>917</v>
      </c>
      <c r="L1791" t="s">
        <v>9328</v>
      </c>
      <c r="M1791" s="1" t="s">
        <v>11238</v>
      </c>
      <c r="N1791" s="3" t="s">
        <v>11244</v>
      </c>
    </row>
    <row r="1792" spans="1:14">
      <c r="A1792" t="s">
        <v>8073</v>
      </c>
      <c r="B1792" t="s">
        <v>8074</v>
      </c>
      <c r="C1792" t="s">
        <v>1149</v>
      </c>
      <c r="D1792" t="s">
        <v>0</v>
      </c>
      <c r="E1792" t="s">
        <v>9676</v>
      </c>
      <c r="F1792" t="s">
        <v>8075</v>
      </c>
      <c r="G1792" s="3" t="s">
        <v>11097</v>
      </c>
      <c r="H1792" t="s">
        <v>9329</v>
      </c>
      <c r="I1792" t="s">
        <v>84</v>
      </c>
      <c r="J1792" t="s">
        <v>153</v>
      </c>
      <c r="K1792" t="s">
        <v>11</v>
      </c>
      <c r="L1792" t="s">
        <v>23</v>
      </c>
      <c r="M1792" s="1" t="s">
        <v>11238</v>
      </c>
      <c r="N1792" s="3" t="s">
        <v>11241</v>
      </c>
    </row>
    <row r="1793" spans="1:14">
      <c r="A1793" t="s">
        <v>8076</v>
      </c>
      <c r="B1793" t="s">
        <v>311</v>
      </c>
      <c r="C1793" t="s">
        <v>1054</v>
      </c>
      <c r="D1793" t="s">
        <v>0</v>
      </c>
      <c r="E1793" t="s">
        <v>9676</v>
      </c>
      <c r="F1793" t="s">
        <v>8077</v>
      </c>
      <c r="G1793" s="3" t="s">
        <v>11098</v>
      </c>
      <c r="H1793" t="s">
        <v>9330</v>
      </c>
      <c r="I1793" t="s">
        <v>84</v>
      </c>
      <c r="J1793" t="s">
        <v>594</v>
      </c>
      <c r="K1793" t="s">
        <v>594</v>
      </c>
      <c r="L1793" t="s">
        <v>1241</v>
      </c>
      <c r="M1793" s="1" t="s">
        <v>11238</v>
      </c>
      <c r="N1793" s="3" t="s">
        <v>11241</v>
      </c>
    </row>
    <row r="1794" spans="1:14">
      <c r="A1794" t="s">
        <v>8078</v>
      </c>
      <c r="B1794" t="s">
        <v>385</v>
      </c>
      <c r="C1794" t="s">
        <v>1145</v>
      </c>
      <c r="D1794" t="s">
        <v>0</v>
      </c>
      <c r="E1794" t="s">
        <v>9676</v>
      </c>
      <c r="F1794" t="s">
        <v>8079</v>
      </c>
      <c r="G1794" s="3" t="s">
        <v>11099</v>
      </c>
      <c r="H1794" t="s">
        <v>9331</v>
      </c>
      <c r="I1794" t="s">
        <v>84</v>
      </c>
      <c r="J1794" t="s">
        <v>302</v>
      </c>
      <c r="K1794" t="s">
        <v>838</v>
      </c>
      <c r="L1794" t="s">
        <v>9332</v>
      </c>
      <c r="M1794" s="1" t="s">
        <v>11238</v>
      </c>
      <c r="N1794" s="3" t="s">
        <v>11242</v>
      </c>
    </row>
    <row r="1795" spans="1:14">
      <c r="A1795" t="s">
        <v>8080</v>
      </c>
      <c r="B1795" t="s">
        <v>236</v>
      </c>
      <c r="C1795" t="s">
        <v>971</v>
      </c>
      <c r="D1795" t="s">
        <v>0</v>
      </c>
      <c r="E1795" t="s">
        <v>9676</v>
      </c>
      <c r="F1795" t="s">
        <v>8081</v>
      </c>
      <c r="G1795" s="3" t="s">
        <v>11100</v>
      </c>
      <c r="H1795" t="s">
        <v>9333</v>
      </c>
      <c r="I1795" t="s">
        <v>84</v>
      </c>
      <c r="J1795" t="s">
        <v>302</v>
      </c>
      <c r="K1795" t="s">
        <v>838</v>
      </c>
      <c r="L1795" t="s">
        <v>839</v>
      </c>
      <c r="M1795" s="1" t="s">
        <v>11238</v>
      </c>
      <c r="N1795" s="3" t="s">
        <v>11242</v>
      </c>
    </row>
    <row r="1796" spans="1:14">
      <c r="A1796" t="s">
        <v>8082</v>
      </c>
      <c r="B1796" t="s">
        <v>8083</v>
      </c>
      <c r="C1796" t="s">
        <v>1186</v>
      </c>
      <c r="D1796" t="s">
        <v>9</v>
      </c>
      <c r="E1796" t="s">
        <v>9676</v>
      </c>
      <c r="F1796" t="s">
        <v>8084</v>
      </c>
      <c r="G1796" s="3" t="s">
        <v>11101</v>
      </c>
      <c r="H1796" t="s">
        <v>9334</v>
      </c>
      <c r="I1796" t="s">
        <v>84</v>
      </c>
      <c r="J1796" t="s">
        <v>302</v>
      </c>
      <c r="K1796" t="s">
        <v>303</v>
      </c>
      <c r="L1796" t="s">
        <v>23</v>
      </c>
      <c r="M1796" s="1" t="s">
        <v>11238</v>
      </c>
      <c r="N1796" s="3" t="s">
        <v>11241</v>
      </c>
    </row>
    <row r="1797" spans="1:14">
      <c r="A1797" t="s">
        <v>8085</v>
      </c>
      <c r="B1797" t="s">
        <v>1154</v>
      </c>
      <c r="C1797" t="s">
        <v>8086</v>
      </c>
      <c r="D1797" t="s">
        <v>0</v>
      </c>
      <c r="E1797" t="s">
        <v>9676</v>
      </c>
      <c r="F1797" t="s">
        <v>8087</v>
      </c>
      <c r="G1797" s="3" t="s">
        <v>11102</v>
      </c>
      <c r="H1797" t="s">
        <v>9335</v>
      </c>
      <c r="I1797" t="s">
        <v>84</v>
      </c>
      <c r="J1797" t="s">
        <v>302</v>
      </c>
      <c r="K1797" t="s">
        <v>1004</v>
      </c>
      <c r="L1797" t="s">
        <v>23</v>
      </c>
      <c r="M1797" s="1" t="s">
        <v>11238</v>
      </c>
      <c r="N1797" s="3" t="s">
        <v>11241</v>
      </c>
    </row>
    <row r="1798" spans="1:14">
      <c r="A1798" t="s">
        <v>8088</v>
      </c>
      <c r="B1798" t="s">
        <v>8089</v>
      </c>
      <c r="C1798" t="s">
        <v>967</v>
      </c>
      <c r="D1798" t="s">
        <v>0</v>
      </c>
      <c r="E1798" t="s">
        <v>9676</v>
      </c>
      <c r="F1798" t="s">
        <v>8090</v>
      </c>
      <c r="G1798" s="3" t="s">
        <v>9929</v>
      </c>
      <c r="H1798" t="s">
        <v>9336</v>
      </c>
      <c r="I1798" t="s">
        <v>84</v>
      </c>
      <c r="J1798" t="s">
        <v>302</v>
      </c>
      <c r="K1798" t="s">
        <v>1004</v>
      </c>
      <c r="L1798" t="s">
        <v>142</v>
      </c>
      <c r="M1798" s="1" t="s">
        <v>11238</v>
      </c>
      <c r="N1798" s="3" t="s">
        <v>11241</v>
      </c>
    </row>
    <row r="1799" spans="1:14">
      <c r="A1799" t="s">
        <v>8091</v>
      </c>
      <c r="B1799" t="s">
        <v>8092</v>
      </c>
      <c r="C1799" t="s">
        <v>832</v>
      </c>
      <c r="D1799" t="s">
        <v>0</v>
      </c>
      <c r="E1799" t="s">
        <v>9676</v>
      </c>
      <c r="F1799" t="s">
        <v>8093</v>
      </c>
      <c r="G1799" s="3" t="s">
        <v>9873</v>
      </c>
      <c r="H1799" t="s">
        <v>9337</v>
      </c>
      <c r="I1799" t="s">
        <v>84</v>
      </c>
      <c r="J1799" t="s">
        <v>118</v>
      </c>
      <c r="K1799" t="s">
        <v>235</v>
      </c>
      <c r="L1799" t="s">
        <v>9338</v>
      </c>
      <c r="M1799" s="1" t="s">
        <v>11238</v>
      </c>
      <c r="N1799" s="3" t="s">
        <v>11241</v>
      </c>
    </row>
    <row r="1800" spans="1:14">
      <c r="A1800" t="s">
        <v>8094</v>
      </c>
      <c r="B1800" t="s">
        <v>852</v>
      </c>
      <c r="C1800" t="s">
        <v>8095</v>
      </c>
      <c r="D1800" t="s">
        <v>9</v>
      </c>
      <c r="E1800" t="s">
        <v>9676</v>
      </c>
      <c r="F1800" t="s">
        <v>8096</v>
      </c>
      <c r="G1800" s="3" t="s">
        <v>11103</v>
      </c>
      <c r="H1800" t="s">
        <v>9339</v>
      </c>
      <c r="I1800" t="s">
        <v>84</v>
      </c>
      <c r="J1800" t="s">
        <v>118</v>
      </c>
      <c r="K1800" t="s">
        <v>312</v>
      </c>
      <c r="L1800" t="s">
        <v>9340</v>
      </c>
      <c r="M1800" s="1" t="s">
        <v>11238</v>
      </c>
      <c r="N1800" s="3" t="s">
        <v>11241</v>
      </c>
    </row>
    <row r="1801" spans="1:14">
      <c r="A1801" t="s">
        <v>8097</v>
      </c>
      <c r="B1801" t="s">
        <v>8098</v>
      </c>
      <c r="C1801" t="s">
        <v>8099</v>
      </c>
      <c r="D1801" t="s">
        <v>0</v>
      </c>
      <c r="E1801" t="s">
        <v>9676</v>
      </c>
      <c r="F1801" t="s">
        <v>8100</v>
      </c>
      <c r="G1801" s="3" t="s">
        <v>11104</v>
      </c>
      <c r="H1801" t="s">
        <v>9341</v>
      </c>
      <c r="I1801" t="s">
        <v>84</v>
      </c>
      <c r="J1801" t="s">
        <v>292</v>
      </c>
      <c r="K1801" t="s">
        <v>252</v>
      </c>
      <c r="L1801" t="s">
        <v>1080</v>
      </c>
      <c r="M1801" s="1" t="s">
        <v>11238</v>
      </c>
      <c r="N1801" s="3" t="s">
        <v>11245</v>
      </c>
    </row>
    <row r="1802" spans="1:14">
      <c r="A1802" t="s">
        <v>8101</v>
      </c>
      <c r="B1802" t="s">
        <v>1435</v>
      </c>
      <c r="C1802" t="s">
        <v>8102</v>
      </c>
      <c r="D1802" t="s">
        <v>0</v>
      </c>
      <c r="E1802" t="s">
        <v>9676</v>
      </c>
      <c r="F1802" t="s">
        <v>8103</v>
      </c>
      <c r="G1802" s="3" t="s">
        <v>9703</v>
      </c>
      <c r="H1802" t="s">
        <v>9342</v>
      </c>
      <c r="I1802" t="s">
        <v>84</v>
      </c>
      <c r="J1802" t="s">
        <v>283</v>
      </c>
      <c r="K1802" t="s">
        <v>866</v>
      </c>
      <c r="L1802" t="s">
        <v>9343</v>
      </c>
      <c r="M1802" s="1" t="s">
        <v>11238</v>
      </c>
      <c r="N1802" s="3" t="s">
        <v>11241</v>
      </c>
    </row>
    <row r="1803" spans="1:14">
      <c r="A1803" t="s">
        <v>8104</v>
      </c>
      <c r="B1803" t="s">
        <v>1640</v>
      </c>
      <c r="C1803" t="s">
        <v>663</v>
      </c>
      <c r="D1803" t="s">
        <v>0</v>
      </c>
      <c r="E1803" t="s">
        <v>9676</v>
      </c>
      <c r="F1803" t="s">
        <v>8105</v>
      </c>
      <c r="G1803" s="3" t="s">
        <v>9898</v>
      </c>
      <c r="H1803" t="s">
        <v>9344</v>
      </c>
      <c r="I1803" t="s">
        <v>84</v>
      </c>
      <c r="J1803" t="s">
        <v>85</v>
      </c>
      <c r="K1803" t="s">
        <v>147</v>
      </c>
      <c r="L1803" t="s">
        <v>9345</v>
      </c>
      <c r="M1803" s="1" t="s">
        <v>11238</v>
      </c>
      <c r="N1803" s="3" t="s">
        <v>11245</v>
      </c>
    </row>
    <row r="1804" spans="1:14">
      <c r="A1804" t="s">
        <v>8106</v>
      </c>
      <c r="B1804" t="s">
        <v>8107</v>
      </c>
      <c r="C1804" t="s">
        <v>588</v>
      </c>
      <c r="D1804" t="s">
        <v>0</v>
      </c>
      <c r="E1804" t="s">
        <v>9676</v>
      </c>
      <c r="F1804" t="s">
        <v>8108</v>
      </c>
      <c r="G1804" s="3" t="s">
        <v>11105</v>
      </c>
      <c r="H1804" t="s">
        <v>9346</v>
      </c>
      <c r="I1804" t="s">
        <v>84</v>
      </c>
      <c r="J1804" t="s">
        <v>283</v>
      </c>
      <c r="K1804" t="s">
        <v>283</v>
      </c>
      <c r="L1804" t="s">
        <v>9347</v>
      </c>
      <c r="M1804" s="1" t="s">
        <v>11238</v>
      </c>
      <c r="N1804" s="3" t="s">
        <v>11241</v>
      </c>
    </row>
    <row r="1805" spans="1:14">
      <c r="A1805" t="s">
        <v>8109</v>
      </c>
      <c r="B1805" t="s">
        <v>1853</v>
      </c>
      <c r="C1805" t="s">
        <v>1391</v>
      </c>
      <c r="D1805" t="s">
        <v>9</v>
      </c>
      <c r="E1805" t="s">
        <v>9676</v>
      </c>
      <c r="F1805" t="s">
        <v>8110</v>
      </c>
      <c r="G1805" s="3" t="s">
        <v>9729</v>
      </c>
      <c r="H1805" t="s">
        <v>9348</v>
      </c>
      <c r="I1805" t="s">
        <v>84</v>
      </c>
      <c r="J1805" t="s">
        <v>295</v>
      </c>
      <c r="K1805" t="s">
        <v>854</v>
      </c>
      <c r="L1805" t="s">
        <v>870</v>
      </c>
      <c r="M1805" s="1" t="s">
        <v>11238</v>
      </c>
      <c r="N1805" s="3" t="s">
        <v>11241</v>
      </c>
    </row>
    <row r="1806" spans="1:14">
      <c r="A1806" t="s">
        <v>8111</v>
      </c>
      <c r="B1806" t="s">
        <v>115</v>
      </c>
      <c r="C1806" t="s">
        <v>1011</v>
      </c>
      <c r="D1806" t="s">
        <v>0</v>
      </c>
      <c r="E1806" t="s">
        <v>9676</v>
      </c>
      <c r="F1806" t="s">
        <v>8112</v>
      </c>
      <c r="G1806" s="3" t="s">
        <v>10610</v>
      </c>
      <c r="H1806" t="s">
        <v>9349</v>
      </c>
      <c r="I1806" t="s">
        <v>84</v>
      </c>
      <c r="J1806" t="s">
        <v>295</v>
      </c>
      <c r="K1806" t="s">
        <v>947</v>
      </c>
      <c r="L1806" t="s">
        <v>23</v>
      </c>
      <c r="M1806" s="1" t="s">
        <v>11238</v>
      </c>
      <c r="N1806" s="3" t="s">
        <v>11241</v>
      </c>
    </row>
    <row r="1807" spans="1:14">
      <c r="A1807" t="s">
        <v>8113</v>
      </c>
      <c r="B1807" t="s">
        <v>1204</v>
      </c>
      <c r="C1807" t="s">
        <v>8114</v>
      </c>
      <c r="D1807" t="s">
        <v>0</v>
      </c>
      <c r="E1807" t="s">
        <v>9676</v>
      </c>
      <c r="F1807" t="s">
        <v>8115</v>
      </c>
      <c r="G1807" s="3" t="s">
        <v>11106</v>
      </c>
      <c r="H1807" t="s">
        <v>9350</v>
      </c>
      <c r="I1807" t="s">
        <v>84</v>
      </c>
      <c r="J1807" t="s">
        <v>295</v>
      </c>
      <c r="K1807" t="s">
        <v>324</v>
      </c>
      <c r="L1807" t="s">
        <v>23</v>
      </c>
      <c r="M1807" s="1" t="s">
        <v>11238</v>
      </c>
      <c r="N1807" s="3" t="s">
        <v>11241</v>
      </c>
    </row>
    <row r="1808" spans="1:14">
      <c r="A1808" t="s">
        <v>8116</v>
      </c>
      <c r="B1808" t="s">
        <v>1772</v>
      </c>
      <c r="C1808" t="s">
        <v>8117</v>
      </c>
      <c r="D1808" t="s">
        <v>0</v>
      </c>
      <c r="E1808" t="s">
        <v>9676</v>
      </c>
      <c r="F1808" t="s">
        <v>8118</v>
      </c>
      <c r="G1808" s="3" t="s">
        <v>9709</v>
      </c>
      <c r="H1808" t="s">
        <v>9351</v>
      </c>
      <c r="I1808" t="s">
        <v>84</v>
      </c>
      <c r="J1808" t="s">
        <v>85</v>
      </c>
      <c r="K1808" t="s">
        <v>86</v>
      </c>
      <c r="L1808" t="s">
        <v>9352</v>
      </c>
      <c r="M1808" s="1" t="s">
        <v>11238</v>
      </c>
      <c r="N1808" s="3" t="s">
        <v>11242</v>
      </c>
    </row>
    <row r="1809" spans="1:14">
      <c r="A1809" t="s">
        <v>8119</v>
      </c>
      <c r="B1809" t="s">
        <v>631</v>
      </c>
      <c r="C1809" t="s">
        <v>8120</v>
      </c>
      <c r="D1809" t="s">
        <v>0</v>
      </c>
      <c r="E1809" t="s">
        <v>9676</v>
      </c>
      <c r="F1809" t="s">
        <v>8121</v>
      </c>
      <c r="G1809" s="3" t="s">
        <v>10833</v>
      </c>
      <c r="H1809" t="s">
        <v>9353</v>
      </c>
      <c r="I1809" t="s">
        <v>84</v>
      </c>
      <c r="J1809" t="s">
        <v>141</v>
      </c>
      <c r="K1809" t="s">
        <v>850</v>
      </c>
      <c r="L1809" t="s">
        <v>252</v>
      </c>
      <c r="M1809" s="1" t="s">
        <v>11238</v>
      </c>
      <c r="N1809" s="3" t="s">
        <v>11241</v>
      </c>
    </row>
    <row r="1810" spans="1:14">
      <c r="A1810" t="s">
        <v>8122</v>
      </c>
      <c r="B1810" t="s">
        <v>8123</v>
      </c>
      <c r="C1810" t="s">
        <v>1455</v>
      </c>
      <c r="D1810" t="s">
        <v>0</v>
      </c>
      <c r="E1810" t="s">
        <v>9676</v>
      </c>
      <c r="F1810" t="s">
        <v>8124</v>
      </c>
      <c r="G1810" s="3" t="s">
        <v>11107</v>
      </c>
      <c r="H1810" t="s">
        <v>9354</v>
      </c>
      <c r="I1810" t="s">
        <v>84</v>
      </c>
      <c r="J1810" t="s">
        <v>295</v>
      </c>
      <c r="K1810" t="s">
        <v>296</v>
      </c>
      <c r="L1810" t="s">
        <v>23</v>
      </c>
      <c r="M1810" s="1" t="s">
        <v>11238</v>
      </c>
      <c r="N1810" s="3" t="s">
        <v>11241</v>
      </c>
    </row>
    <row r="1811" spans="1:14">
      <c r="A1811" t="s">
        <v>8125</v>
      </c>
      <c r="B1811" t="s">
        <v>8126</v>
      </c>
      <c r="C1811" t="s">
        <v>3050</v>
      </c>
      <c r="D1811" t="s">
        <v>0</v>
      </c>
      <c r="E1811" t="s">
        <v>9676</v>
      </c>
      <c r="F1811" t="s">
        <v>8127</v>
      </c>
      <c r="G1811" s="3" t="s">
        <v>9905</v>
      </c>
      <c r="H1811" t="s">
        <v>9355</v>
      </c>
      <c r="I1811" t="s">
        <v>84</v>
      </c>
      <c r="J1811" t="s">
        <v>1045</v>
      </c>
      <c r="K1811" t="s">
        <v>1046</v>
      </c>
      <c r="L1811" t="s">
        <v>578</v>
      </c>
      <c r="M1811" s="1" t="s">
        <v>11238</v>
      </c>
      <c r="N1811" s="3" t="s">
        <v>11245</v>
      </c>
    </row>
    <row r="1812" spans="1:14">
      <c r="A1812" t="s">
        <v>8128</v>
      </c>
      <c r="B1812" t="s">
        <v>905</v>
      </c>
      <c r="C1812" t="s">
        <v>8129</v>
      </c>
      <c r="D1812" t="s">
        <v>0</v>
      </c>
      <c r="E1812" t="s">
        <v>9676</v>
      </c>
      <c r="F1812" t="s">
        <v>8130</v>
      </c>
      <c r="G1812" s="3" t="s">
        <v>11108</v>
      </c>
      <c r="H1812" t="s">
        <v>9356</v>
      </c>
      <c r="I1812" t="s">
        <v>84</v>
      </c>
      <c r="J1812" t="s">
        <v>118</v>
      </c>
      <c r="K1812" t="s">
        <v>312</v>
      </c>
      <c r="L1812" t="s">
        <v>9357</v>
      </c>
      <c r="M1812" s="1" t="s">
        <v>11238</v>
      </c>
      <c r="N1812" s="3" t="s">
        <v>11241</v>
      </c>
    </row>
    <row r="1813" spans="1:14">
      <c r="A1813" t="s">
        <v>8131</v>
      </c>
      <c r="B1813" t="s">
        <v>8132</v>
      </c>
      <c r="C1813" t="s">
        <v>1678</v>
      </c>
      <c r="D1813" t="s">
        <v>9</v>
      </c>
      <c r="E1813" t="s">
        <v>9676</v>
      </c>
      <c r="F1813" t="s">
        <v>8133</v>
      </c>
      <c r="G1813" s="3" t="s">
        <v>11109</v>
      </c>
      <c r="H1813" t="s">
        <v>9358</v>
      </c>
      <c r="I1813" t="s">
        <v>84</v>
      </c>
      <c r="J1813" t="s">
        <v>118</v>
      </c>
      <c r="K1813" t="s">
        <v>235</v>
      </c>
      <c r="L1813" t="s">
        <v>2535</v>
      </c>
      <c r="M1813" s="1" t="s">
        <v>11238</v>
      </c>
      <c r="N1813" s="3" t="s">
        <v>11241</v>
      </c>
    </row>
    <row r="1814" spans="1:14">
      <c r="A1814" t="s">
        <v>8134</v>
      </c>
      <c r="B1814" t="s">
        <v>8135</v>
      </c>
      <c r="C1814" t="s">
        <v>8136</v>
      </c>
      <c r="D1814" t="s">
        <v>9</v>
      </c>
      <c r="E1814" t="s">
        <v>9676</v>
      </c>
      <c r="F1814" t="s">
        <v>8137</v>
      </c>
      <c r="G1814" s="3" t="s">
        <v>11110</v>
      </c>
      <c r="H1814" t="s">
        <v>9359</v>
      </c>
      <c r="I1814" t="s">
        <v>84</v>
      </c>
      <c r="J1814" t="s">
        <v>283</v>
      </c>
      <c r="K1814" t="s">
        <v>867</v>
      </c>
      <c r="L1814" t="s">
        <v>939</v>
      </c>
      <c r="M1814" s="1" t="s">
        <v>11238</v>
      </c>
      <c r="N1814" s="3" t="s">
        <v>11241</v>
      </c>
    </row>
    <row r="1815" spans="1:14">
      <c r="A1815" t="s">
        <v>8138</v>
      </c>
      <c r="B1815" t="s">
        <v>1268</v>
      </c>
      <c r="C1815" t="s">
        <v>8139</v>
      </c>
      <c r="D1815" t="s">
        <v>0</v>
      </c>
      <c r="E1815" t="s">
        <v>9676</v>
      </c>
      <c r="F1815" t="s">
        <v>8140</v>
      </c>
      <c r="G1815" s="3" t="s">
        <v>11111</v>
      </c>
      <c r="H1815" t="s">
        <v>9360</v>
      </c>
      <c r="I1815" t="s">
        <v>84</v>
      </c>
      <c r="J1815" t="s">
        <v>283</v>
      </c>
      <c r="K1815" t="s">
        <v>864</v>
      </c>
      <c r="L1815" t="s">
        <v>23</v>
      </c>
      <c r="M1815" s="1" t="s">
        <v>11238</v>
      </c>
      <c r="N1815" s="3" t="s">
        <v>11241</v>
      </c>
    </row>
    <row r="1816" spans="1:14">
      <c r="A1816" t="s">
        <v>8141</v>
      </c>
      <c r="B1816" t="s">
        <v>8142</v>
      </c>
      <c r="C1816" t="s">
        <v>1334</v>
      </c>
      <c r="D1816" t="s">
        <v>9</v>
      </c>
      <c r="E1816" t="s">
        <v>9676</v>
      </c>
      <c r="F1816" t="s">
        <v>8143</v>
      </c>
      <c r="G1816" s="3" t="s">
        <v>10533</v>
      </c>
      <c r="H1816" t="s">
        <v>9361</v>
      </c>
      <c r="I1816" t="s">
        <v>84</v>
      </c>
      <c r="J1816" t="s">
        <v>85</v>
      </c>
      <c r="K1816" t="s">
        <v>887</v>
      </c>
      <c r="L1816" t="s">
        <v>9362</v>
      </c>
      <c r="M1816" s="1" t="s">
        <v>11238</v>
      </c>
      <c r="N1816" s="3" t="s">
        <v>11245</v>
      </c>
    </row>
    <row r="1817" spans="1:14">
      <c r="A1817" t="s">
        <v>8144</v>
      </c>
      <c r="B1817" t="s">
        <v>8145</v>
      </c>
      <c r="C1817" t="s">
        <v>8146</v>
      </c>
      <c r="D1817" t="s">
        <v>0</v>
      </c>
      <c r="E1817" t="s">
        <v>9676</v>
      </c>
      <c r="F1817" t="s">
        <v>8147</v>
      </c>
      <c r="G1817" s="3" t="s">
        <v>11112</v>
      </c>
      <c r="H1817" t="s">
        <v>9363</v>
      </c>
      <c r="I1817" t="s">
        <v>84</v>
      </c>
      <c r="J1817" t="s">
        <v>292</v>
      </c>
      <c r="K1817" t="s">
        <v>908</v>
      </c>
      <c r="L1817" t="s">
        <v>909</v>
      </c>
      <c r="M1817" s="1" t="s">
        <v>11238</v>
      </c>
      <c r="N1817" s="3" t="s">
        <v>11245</v>
      </c>
    </row>
    <row r="1818" spans="1:14">
      <c r="A1818" t="s">
        <v>8148</v>
      </c>
      <c r="B1818" t="s">
        <v>1568</v>
      </c>
      <c r="C1818" t="s">
        <v>1552</v>
      </c>
      <c r="D1818" t="s">
        <v>9</v>
      </c>
      <c r="E1818" t="s">
        <v>9676</v>
      </c>
      <c r="F1818" t="s">
        <v>8149</v>
      </c>
      <c r="G1818" s="3" t="s">
        <v>9791</v>
      </c>
      <c r="H1818" t="s">
        <v>9364</v>
      </c>
      <c r="I1818" t="s">
        <v>84</v>
      </c>
      <c r="J1818" t="s">
        <v>85</v>
      </c>
      <c r="K1818" t="s">
        <v>851</v>
      </c>
      <c r="L1818" t="s">
        <v>1209</v>
      </c>
      <c r="M1818" s="1" t="s">
        <v>11238</v>
      </c>
      <c r="N1818" s="3" t="s">
        <v>11241</v>
      </c>
    </row>
    <row r="1819" spans="1:14">
      <c r="A1819" t="s">
        <v>8150</v>
      </c>
      <c r="B1819" t="s">
        <v>865</v>
      </c>
      <c r="C1819" t="s">
        <v>681</v>
      </c>
      <c r="D1819" t="s">
        <v>0</v>
      </c>
      <c r="E1819" t="s">
        <v>9676</v>
      </c>
      <c r="F1819" t="s">
        <v>8151</v>
      </c>
      <c r="G1819" s="3" t="s">
        <v>11000</v>
      </c>
      <c r="H1819" t="s">
        <v>9365</v>
      </c>
      <c r="I1819" t="s">
        <v>84</v>
      </c>
      <c r="J1819" t="s">
        <v>141</v>
      </c>
      <c r="K1819" t="s">
        <v>850</v>
      </c>
      <c r="L1819" t="s">
        <v>23</v>
      </c>
      <c r="M1819" s="1" t="s">
        <v>11238</v>
      </c>
      <c r="N1819" s="3" t="s">
        <v>11246</v>
      </c>
    </row>
    <row r="1820" spans="1:14">
      <c r="A1820" t="s">
        <v>8152</v>
      </c>
      <c r="B1820" t="s">
        <v>8153</v>
      </c>
      <c r="C1820" t="s">
        <v>755</v>
      </c>
      <c r="D1820" t="s">
        <v>0</v>
      </c>
      <c r="E1820" t="s">
        <v>9676</v>
      </c>
      <c r="F1820" t="s">
        <v>8154</v>
      </c>
      <c r="G1820" s="3" t="s">
        <v>11113</v>
      </c>
      <c r="H1820" t="s">
        <v>9366</v>
      </c>
      <c r="I1820" t="s">
        <v>84</v>
      </c>
      <c r="J1820" t="s">
        <v>153</v>
      </c>
      <c r="K1820" t="s">
        <v>11</v>
      </c>
      <c r="L1820" t="s">
        <v>23</v>
      </c>
      <c r="M1820" s="1" t="s">
        <v>11238</v>
      </c>
      <c r="N1820" s="3" t="s">
        <v>11241</v>
      </c>
    </row>
    <row r="1821" spans="1:14">
      <c r="A1821" t="s">
        <v>8155</v>
      </c>
      <c r="B1821" t="s">
        <v>8156</v>
      </c>
      <c r="C1821" t="s">
        <v>8157</v>
      </c>
      <c r="D1821" t="s">
        <v>0</v>
      </c>
      <c r="E1821" t="s">
        <v>9676</v>
      </c>
      <c r="F1821" t="s">
        <v>8158</v>
      </c>
      <c r="G1821" s="3" t="s">
        <v>9947</v>
      </c>
      <c r="H1821" t="s">
        <v>9367</v>
      </c>
      <c r="I1821" t="s">
        <v>84</v>
      </c>
      <c r="J1821" t="s">
        <v>85</v>
      </c>
      <c r="K1821" t="s">
        <v>837</v>
      </c>
      <c r="L1821" t="s">
        <v>9368</v>
      </c>
      <c r="M1821" s="1" t="s">
        <v>11238</v>
      </c>
      <c r="N1821" s="3" t="s">
        <v>11245</v>
      </c>
    </row>
    <row r="1822" spans="1:14">
      <c r="A1822" t="s">
        <v>8159</v>
      </c>
      <c r="B1822" t="s">
        <v>1307</v>
      </c>
      <c r="C1822" t="s">
        <v>1413</v>
      </c>
      <c r="D1822" t="s">
        <v>0</v>
      </c>
      <c r="E1822" t="s">
        <v>9676</v>
      </c>
      <c r="F1822" t="s">
        <v>8160</v>
      </c>
      <c r="G1822" s="3" t="s">
        <v>10837</v>
      </c>
      <c r="H1822" t="s">
        <v>9369</v>
      </c>
      <c r="I1822" t="s">
        <v>84</v>
      </c>
      <c r="J1822" t="s">
        <v>292</v>
      </c>
      <c r="K1822" t="s">
        <v>1095</v>
      </c>
      <c r="L1822" t="s">
        <v>9370</v>
      </c>
      <c r="M1822" s="1" t="s">
        <v>11238</v>
      </c>
      <c r="N1822" s="3" t="s">
        <v>11245</v>
      </c>
    </row>
    <row r="1823" spans="1:14">
      <c r="A1823" t="s">
        <v>8161</v>
      </c>
      <c r="B1823" t="s">
        <v>834</v>
      </c>
      <c r="C1823" t="s">
        <v>8162</v>
      </c>
      <c r="D1823" t="s">
        <v>9</v>
      </c>
      <c r="E1823" t="s">
        <v>9676</v>
      </c>
      <c r="F1823" t="s">
        <v>8163</v>
      </c>
      <c r="G1823" s="3" t="s">
        <v>11114</v>
      </c>
      <c r="H1823" t="s">
        <v>9371</v>
      </c>
      <c r="I1823" t="s">
        <v>21</v>
      </c>
      <c r="J1823" t="s">
        <v>383</v>
      </c>
      <c r="K1823" t="s">
        <v>384</v>
      </c>
      <c r="L1823" t="s">
        <v>23</v>
      </c>
      <c r="M1823" s="1" t="s">
        <v>11238</v>
      </c>
      <c r="N1823" s="3" t="s">
        <v>11241</v>
      </c>
    </row>
    <row r="1824" spans="1:14">
      <c r="A1824" t="s">
        <v>8164</v>
      </c>
      <c r="B1824" t="s">
        <v>590</v>
      </c>
      <c r="C1824" t="s">
        <v>885</v>
      </c>
      <c r="D1824" t="s">
        <v>0</v>
      </c>
      <c r="E1824" t="s">
        <v>9676</v>
      </c>
      <c r="F1824" t="s">
        <v>8165</v>
      </c>
      <c r="G1824" s="3" t="s">
        <v>9901</v>
      </c>
      <c r="H1824" t="s">
        <v>9372</v>
      </c>
      <c r="I1824" t="s">
        <v>84</v>
      </c>
      <c r="J1824" t="s">
        <v>295</v>
      </c>
      <c r="K1824" t="s">
        <v>816</v>
      </c>
      <c r="L1824" t="s">
        <v>9373</v>
      </c>
      <c r="M1824" s="1" t="s">
        <v>11238</v>
      </c>
      <c r="N1824" s="3" t="s">
        <v>11241</v>
      </c>
    </row>
    <row r="1825" spans="1:14">
      <c r="A1825" t="s">
        <v>8166</v>
      </c>
      <c r="B1825" t="s">
        <v>1660</v>
      </c>
      <c r="C1825" t="s">
        <v>591</v>
      </c>
      <c r="D1825" t="s">
        <v>9</v>
      </c>
      <c r="E1825" t="s">
        <v>9676</v>
      </c>
      <c r="F1825" t="s">
        <v>8167</v>
      </c>
      <c r="G1825" s="3" t="s">
        <v>9750</v>
      </c>
      <c r="H1825" t="s">
        <v>9374</v>
      </c>
      <c r="I1825" t="s">
        <v>84</v>
      </c>
      <c r="J1825" t="s">
        <v>295</v>
      </c>
      <c r="K1825" t="s">
        <v>824</v>
      </c>
      <c r="L1825" t="s">
        <v>825</v>
      </c>
      <c r="M1825" s="1" t="s">
        <v>11238</v>
      </c>
      <c r="N1825" s="3" t="s">
        <v>11246</v>
      </c>
    </row>
    <row r="1826" spans="1:14">
      <c r="A1826" t="s">
        <v>8168</v>
      </c>
      <c r="B1826" t="s">
        <v>731</v>
      </c>
      <c r="C1826" t="s">
        <v>919</v>
      </c>
      <c r="D1826" t="s">
        <v>0</v>
      </c>
      <c r="E1826" t="s">
        <v>9676</v>
      </c>
      <c r="F1826" t="s">
        <v>8169</v>
      </c>
      <c r="G1826" s="3" t="s">
        <v>10519</v>
      </c>
      <c r="H1826" t="s">
        <v>9375</v>
      </c>
      <c r="I1826" t="s">
        <v>84</v>
      </c>
      <c r="J1826" t="s">
        <v>295</v>
      </c>
      <c r="K1826" t="s">
        <v>307</v>
      </c>
      <c r="L1826" t="s">
        <v>308</v>
      </c>
      <c r="M1826" s="1" t="s">
        <v>11238</v>
      </c>
      <c r="N1826" s="3" t="s">
        <v>11245</v>
      </c>
    </row>
    <row r="1827" spans="1:14">
      <c r="A1827" t="s">
        <v>8170</v>
      </c>
      <c r="B1827" t="s">
        <v>8171</v>
      </c>
      <c r="C1827" t="s">
        <v>1023</v>
      </c>
      <c r="D1827" t="s">
        <v>0</v>
      </c>
      <c r="E1827" t="s">
        <v>9676</v>
      </c>
      <c r="F1827" t="s">
        <v>8172</v>
      </c>
      <c r="G1827" s="3" t="s">
        <v>9853</v>
      </c>
      <c r="H1827" t="s">
        <v>9376</v>
      </c>
      <c r="I1827" t="s">
        <v>84</v>
      </c>
      <c r="J1827" t="s">
        <v>302</v>
      </c>
      <c r="K1827" t="s">
        <v>303</v>
      </c>
      <c r="L1827" t="s">
        <v>304</v>
      </c>
      <c r="M1827" s="1" t="s">
        <v>11238</v>
      </c>
      <c r="N1827" s="3" t="s">
        <v>11241</v>
      </c>
    </row>
    <row r="1828" spans="1:14">
      <c r="A1828" t="s">
        <v>8173</v>
      </c>
      <c r="B1828" t="s">
        <v>1051</v>
      </c>
      <c r="C1828" t="s">
        <v>1309</v>
      </c>
      <c r="D1828" t="s">
        <v>9</v>
      </c>
      <c r="E1828" t="s">
        <v>9676</v>
      </c>
      <c r="F1828" t="s">
        <v>8174</v>
      </c>
      <c r="G1828" s="3" t="s">
        <v>11115</v>
      </c>
      <c r="H1828" t="s">
        <v>9377</v>
      </c>
      <c r="I1828" t="s">
        <v>84</v>
      </c>
      <c r="J1828" t="s">
        <v>994</v>
      </c>
      <c r="K1828" t="s">
        <v>1060</v>
      </c>
      <c r="L1828" t="s">
        <v>1171</v>
      </c>
      <c r="M1828" s="1" t="s">
        <v>11238</v>
      </c>
      <c r="N1828" s="3" t="s">
        <v>11241</v>
      </c>
    </row>
    <row r="1829" spans="1:14">
      <c r="A1829" t="s">
        <v>8175</v>
      </c>
      <c r="B1829" t="s">
        <v>3902</v>
      </c>
      <c r="C1829" t="s">
        <v>8176</v>
      </c>
      <c r="D1829" t="s">
        <v>9</v>
      </c>
      <c r="E1829" t="s">
        <v>9676</v>
      </c>
      <c r="F1829" t="s">
        <v>8177</v>
      </c>
      <c r="G1829" s="3" t="s">
        <v>10654</v>
      </c>
      <c r="H1829" t="s">
        <v>9378</v>
      </c>
      <c r="I1829" t="s">
        <v>84</v>
      </c>
      <c r="J1829" t="s">
        <v>295</v>
      </c>
      <c r="K1829" t="s">
        <v>516</v>
      </c>
      <c r="L1829" t="s">
        <v>1015</v>
      </c>
      <c r="M1829" s="1" t="s">
        <v>11238</v>
      </c>
      <c r="N1829" s="3" t="s">
        <v>11242</v>
      </c>
    </row>
    <row r="1830" spans="1:14">
      <c r="A1830" t="s">
        <v>8178</v>
      </c>
      <c r="B1830" t="s">
        <v>1025</v>
      </c>
      <c r="C1830" t="s">
        <v>811</v>
      </c>
      <c r="D1830" t="s">
        <v>9</v>
      </c>
      <c r="E1830" t="s">
        <v>9676</v>
      </c>
      <c r="F1830" t="s">
        <v>8179</v>
      </c>
      <c r="G1830" s="3" t="s">
        <v>11116</v>
      </c>
      <c r="H1830" t="s">
        <v>9379</v>
      </c>
      <c r="I1830" t="s">
        <v>84</v>
      </c>
      <c r="J1830" t="s">
        <v>295</v>
      </c>
      <c r="K1830" t="s">
        <v>601</v>
      </c>
      <c r="L1830" t="s">
        <v>945</v>
      </c>
      <c r="M1830" s="1" t="s">
        <v>11238</v>
      </c>
      <c r="N1830" s="3" t="s">
        <v>11245</v>
      </c>
    </row>
    <row r="1831" spans="1:14">
      <c r="A1831" t="s">
        <v>8180</v>
      </c>
      <c r="B1831" t="s">
        <v>1278</v>
      </c>
      <c r="C1831" t="s">
        <v>1126</v>
      </c>
      <c r="D1831" t="s">
        <v>0</v>
      </c>
      <c r="E1831" t="s">
        <v>9676</v>
      </c>
      <c r="F1831" t="s">
        <v>8181</v>
      </c>
      <c r="G1831" s="3" t="s">
        <v>11117</v>
      </c>
      <c r="H1831" t="s">
        <v>9380</v>
      </c>
      <c r="I1831" t="s">
        <v>84</v>
      </c>
      <c r="J1831" t="s">
        <v>295</v>
      </c>
      <c r="K1831" t="s">
        <v>310</v>
      </c>
      <c r="L1831" t="s">
        <v>879</v>
      </c>
      <c r="M1831" s="1" t="s">
        <v>11238</v>
      </c>
      <c r="N1831" s="3" t="s">
        <v>11241</v>
      </c>
    </row>
    <row r="1832" spans="1:14">
      <c r="A1832" t="s">
        <v>8182</v>
      </c>
      <c r="B1832" t="s">
        <v>1843</v>
      </c>
      <c r="C1832" t="s">
        <v>8183</v>
      </c>
      <c r="D1832" t="s">
        <v>9</v>
      </c>
      <c r="E1832" t="s">
        <v>9676</v>
      </c>
      <c r="F1832" t="s">
        <v>8184</v>
      </c>
      <c r="G1832" s="3" t="s">
        <v>11118</v>
      </c>
      <c r="H1832" t="s">
        <v>9381</v>
      </c>
      <c r="I1832" t="s">
        <v>84</v>
      </c>
      <c r="J1832" t="s">
        <v>295</v>
      </c>
      <c r="K1832" t="s">
        <v>324</v>
      </c>
      <c r="L1832" t="s">
        <v>1058</v>
      </c>
      <c r="M1832" s="1" t="s">
        <v>11238</v>
      </c>
      <c r="N1832" s="3" t="s">
        <v>11241</v>
      </c>
    </row>
    <row r="1833" spans="1:14">
      <c r="A1833" t="s">
        <v>8185</v>
      </c>
      <c r="B1833" t="s">
        <v>697</v>
      </c>
      <c r="C1833" t="s">
        <v>1806</v>
      </c>
      <c r="D1833" t="s">
        <v>0</v>
      </c>
      <c r="E1833" t="s">
        <v>9676</v>
      </c>
      <c r="F1833" t="s">
        <v>8186</v>
      </c>
      <c r="G1833" s="3" t="s">
        <v>9996</v>
      </c>
      <c r="H1833" t="s">
        <v>9382</v>
      </c>
      <c r="I1833" t="s">
        <v>84</v>
      </c>
      <c r="J1833" t="s">
        <v>994</v>
      </c>
      <c r="K1833" t="s">
        <v>1070</v>
      </c>
      <c r="L1833" t="s">
        <v>121</v>
      </c>
      <c r="M1833" s="1" t="s">
        <v>11238</v>
      </c>
      <c r="N1833" s="3" t="s">
        <v>11245</v>
      </c>
    </row>
    <row r="1834" spans="1:14">
      <c r="A1834" t="s">
        <v>8187</v>
      </c>
      <c r="B1834" t="s">
        <v>1044</v>
      </c>
      <c r="C1834" t="s">
        <v>416</v>
      </c>
      <c r="D1834" t="s">
        <v>0</v>
      </c>
      <c r="E1834" t="s">
        <v>9676</v>
      </c>
      <c r="F1834" t="s">
        <v>8188</v>
      </c>
      <c r="G1834" s="3" t="s">
        <v>9695</v>
      </c>
      <c r="H1834" t="s">
        <v>9383</v>
      </c>
      <c r="I1834" t="s">
        <v>84</v>
      </c>
      <c r="J1834" t="s">
        <v>295</v>
      </c>
      <c r="K1834" t="s">
        <v>816</v>
      </c>
      <c r="L1834" t="s">
        <v>9373</v>
      </c>
      <c r="M1834" s="1" t="s">
        <v>11238</v>
      </c>
      <c r="N1834" s="3" t="s">
        <v>11241</v>
      </c>
    </row>
    <row r="1835" spans="1:14">
      <c r="A1835" t="s">
        <v>8189</v>
      </c>
      <c r="B1835" t="s">
        <v>8190</v>
      </c>
      <c r="C1835" t="s">
        <v>847</v>
      </c>
      <c r="D1835" t="s">
        <v>0</v>
      </c>
      <c r="E1835" t="s">
        <v>9676</v>
      </c>
      <c r="F1835" t="s">
        <v>8191</v>
      </c>
      <c r="G1835" s="3" t="s">
        <v>11119</v>
      </c>
      <c r="H1835" t="s">
        <v>9384</v>
      </c>
      <c r="I1835" t="s">
        <v>16</v>
      </c>
      <c r="J1835" t="s">
        <v>58</v>
      </c>
      <c r="K1835" t="s">
        <v>58</v>
      </c>
      <c r="L1835" t="s">
        <v>23</v>
      </c>
      <c r="M1835" s="1" t="s">
        <v>11238</v>
      </c>
      <c r="N1835" s="3" t="s">
        <v>11241</v>
      </c>
    </row>
    <row r="1836" spans="1:14">
      <c r="A1836" t="s">
        <v>8192</v>
      </c>
      <c r="B1836" t="s">
        <v>814</v>
      </c>
      <c r="C1836" t="s">
        <v>433</v>
      </c>
      <c r="D1836" t="s">
        <v>0</v>
      </c>
      <c r="E1836" t="s">
        <v>9676</v>
      </c>
      <c r="F1836" t="s">
        <v>8193</v>
      </c>
      <c r="G1836" s="3" t="s">
        <v>10061</v>
      </c>
      <c r="H1836" t="s">
        <v>9385</v>
      </c>
      <c r="I1836" t="s">
        <v>84</v>
      </c>
      <c r="J1836" t="s">
        <v>118</v>
      </c>
      <c r="K1836" t="s">
        <v>1089</v>
      </c>
      <c r="L1836" t="s">
        <v>1389</v>
      </c>
      <c r="M1836" s="1" t="s">
        <v>11238</v>
      </c>
      <c r="N1836" s="3" t="s">
        <v>11242</v>
      </c>
    </row>
    <row r="1837" spans="1:14">
      <c r="A1837" t="s">
        <v>8194</v>
      </c>
      <c r="B1837" t="s">
        <v>1081</v>
      </c>
      <c r="C1837" t="s">
        <v>1893</v>
      </c>
      <c r="D1837" t="s">
        <v>9</v>
      </c>
      <c r="E1837" t="s">
        <v>9676</v>
      </c>
      <c r="F1837" t="s">
        <v>8195</v>
      </c>
      <c r="G1837" s="3" t="s">
        <v>11120</v>
      </c>
      <c r="H1837" t="s">
        <v>9386</v>
      </c>
      <c r="I1837" t="s">
        <v>84</v>
      </c>
      <c r="J1837" t="s">
        <v>153</v>
      </c>
      <c r="K1837" t="s">
        <v>156</v>
      </c>
      <c r="L1837" t="s">
        <v>9387</v>
      </c>
      <c r="M1837" s="1" t="s">
        <v>11238</v>
      </c>
      <c r="N1837" s="3" t="s">
        <v>11241</v>
      </c>
    </row>
    <row r="1838" spans="1:14">
      <c r="A1838" t="s">
        <v>8196</v>
      </c>
      <c r="B1838" t="s">
        <v>1012</v>
      </c>
      <c r="C1838" t="s">
        <v>1603</v>
      </c>
      <c r="D1838" t="s">
        <v>9</v>
      </c>
      <c r="E1838" t="s">
        <v>9676</v>
      </c>
      <c r="F1838" t="s">
        <v>8197</v>
      </c>
      <c r="G1838" s="3" t="s">
        <v>11121</v>
      </c>
      <c r="H1838" t="s">
        <v>9388</v>
      </c>
      <c r="I1838" t="s">
        <v>84</v>
      </c>
      <c r="J1838" t="s">
        <v>85</v>
      </c>
      <c r="K1838" t="s">
        <v>837</v>
      </c>
      <c r="L1838" t="s">
        <v>9389</v>
      </c>
      <c r="M1838" s="1" t="s">
        <v>11238</v>
      </c>
      <c r="N1838" s="3" t="s">
        <v>11245</v>
      </c>
    </row>
    <row r="1839" spans="1:14">
      <c r="A1839" t="s">
        <v>8198</v>
      </c>
      <c r="B1839" t="s">
        <v>948</v>
      </c>
      <c r="C1839" t="s">
        <v>298</v>
      </c>
      <c r="D1839" t="s">
        <v>0</v>
      </c>
      <c r="E1839" t="s">
        <v>9676</v>
      </c>
      <c r="F1839" t="s">
        <v>8199</v>
      </c>
      <c r="G1839" s="3" t="s">
        <v>11122</v>
      </c>
      <c r="H1839" t="s">
        <v>9390</v>
      </c>
      <c r="I1839" t="s">
        <v>16</v>
      </c>
      <c r="J1839" t="s">
        <v>58</v>
      </c>
      <c r="K1839" t="s">
        <v>708</v>
      </c>
      <c r="L1839" t="s">
        <v>23</v>
      </c>
      <c r="M1839" s="1" t="s">
        <v>11238</v>
      </c>
      <c r="N1839" s="3" t="s">
        <v>11241</v>
      </c>
    </row>
    <row r="1840" spans="1:14">
      <c r="A1840" t="s">
        <v>8200</v>
      </c>
      <c r="B1840" t="s">
        <v>773</v>
      </c>
      <c r="C1840" t="s">
        <v>236</v>
      </c>
      <c r="D1840" t="s">
        <v>9</v>
      </c>
      <c r="E1840" t="s">
        <v>9676</v>
      </c>
      <c r="F1840" t="s">
        <v>8201</v>
      </c>
      <c r="G1840" s="3" t="s">
        <v>11123</v>
      </c>
      <c r="H1840" t="s">
        <v>9391</v>
      </c>
      <c r="I1840" t="s">
        <v>84</v>
      </c>
      <c r="J1840" t="s">
        <v>118</v>
      </c>
      <c r="K1840" t="s">
        <v>279</v>
      </c>
      <c r="L1840" t="s">
        <v>1775</v>
      </c>
      <c r="M1840" s="1" t="s">
        <v>11238</v>
      </c>
      <c r="N1840" s="3" t="s">
        <v>11240</v>
      </c>
    </row>
    <row r="1841" spans="1:14">
      <c r="A1841" t="s">
        <v>8202</v>
      </c>
      <c r="B1841" t="s">
        <v>1312</v>
      </c>
      <c r="C1841" t="s">
        <v>4483</v>
      </c>
      <c r="D1841" t="s">
        <v>0</v>
      </c>
      <c r="E1841" t="s">
        <v>9676</v>
      </c>
      <c r="F1841" t="s">
        <v>8203</v>
      </c>
      <c r="G1841" s="3" t="s">
        <v>10755</v>
      </c>
      <c r="H1841" t="s">
        <v>9392</v>
      </c>
      <c r="I1841" t="s">
        <v>84</v>
      </c>
      <c r="J1841" t="s">
        <v>842</v>
      </c>
      <c r="K1841" t="s">
        <v>1078</v>
      </c>
      <c r="L1841" t="s">
        <v>9393</v>
      </c>
      <c r="M1841" s="1" t="s">
        <v>11238</v>
      </c>
      <c r="N1841" s="3" t="s">
        <v>11241</v>
      </c>
    </row>
    <row r="1842" spans="1:14">
      <c r="A1842" t="s">
        <v>8204</v>
      </c>
      <c r="B1842" t="s">
        <v>8205</v>
      </c>
      <c r="C1842" t="s">
        <v>1439</v>
      </c>
      <c r="D1842" t="s">
        <v>0</v>
      </c>
      <c r="E1842" t="s">
        <v>9676</v>
      </c>
      <c r="F1842" t="s">
        <v>8206</v>
      </c>
      <c r="G1842" s="3" t="s">
        <v>10153</v>
      </c>
      <c r="H1842" t="s">
        <v>9394</v>
      </c>
      <c r="I1842" t="s">
        <v>84</v>
      </c>
      <c r="J1842" t="s">
        <v>283</v>
      </c>
      <c r="K1842" t="s">
        <v>866</v>
      </c>
      <c r="L1842" t="s">
        <v>9395</v>
      </c>
      <c r="M1842" s="1" t="s">
        <v>11238</v>
      </c>
      <c r="N1842" s="3" t="s">
        <v>11241</v>
      </c>
    </row>
    <row r="1843" spans="1:14">
      <c r="A1843" t="s">
        <v>8207</v>
      </c>
      <c r="B1843" t="s">
        <v>1888</v>
      </c>
      <c r="C1843" t="s">
        <v>732</v>
      </c>
      <c r="D1843" t="s">
        <v>9</v>
      </c>
      <c r="E1843" t="s">
        <v>9676</v>
      </c>
      <c r="F1843" t="s">
        <v>8208</v>
      </c>
      <c r="G1843" s="3" t="s">
        <v>10009</v>
      </c>
      <c r="H1843" t="s">
        <v>9396</v>
      </c>
      <c r="I1843" t="s">
        <v>84</v>
      </c>
      <c r="J1843" t="s">
        <v>295</v>
      </c>
      <c r="K1843" t="s">
        <v>1107</v>
      </c>
      <c r="L1843" t="s">
        <v>9397</v>
      </c>
      <c r="M1843" s="1" t="s">
        <v>11238</v>
      </c>
      <c r="N1843" s="3" t="s">
        <v>11241</v>
      </c>
    </row>
    <row r="1844" spans="1:14">
      <c r="A1844" t="s">
        <v>8209</v>
      </c>
      <c r="B1844" t="s">
        <v>1364</v>
      </c>
      <c r="C1844" t="s">
        <v>1324</v>
      </c>
      <c r="D1844" t="s">
        <v>0</v>
      </c>
      <c r="E1844" t="s">
        <v>9676</v>
      </c>
      <c r="F1844" t="s">
        <v>8210</v>
      </c>
      <c r="G1844" s="3" t="s">
        <v>9753</v>
      </c>
      <c r="H1844" t="s">
        <v>9398</v>
      </c>
      <c r="I1844" t="s">
        <v>84</v>
      </c>
      <c r="J1844" t="s">
        <v>295</v>
      </c>
      <c r="K1844" t="s">
        <v>1107</v>
      </c>
      <c r="L1844" t="s">
        <v>1108</v>
      </c>
      <c r="M1844" s="1" t="s">
        <v>11238</v>
      </c>
      <c r="N1844" s="3" t="s">
        <v>11241</v>
      </c>
    </row>
    <row r="1845" spans="1:14">
      <c r="A1845" t="s">
        <v>8211</v>
      </c>
      <c r="B1845" t="s">
        <v>8212</v>
      </c>
      <c r="C1845" t="s">
        <v>8213</v>
      </c>
      <c r="D1845" t="s">
        <v>0</v>
      </c>
      <c r="E1845" t="s">
        <v>9676</v>
      </c>
      <c r="F1845" t="s">
        <v>8214</v>
      </c>
      <c r="G1845" s="3" t="s">
        <v>9906</v>
      </c>
      <c r="H1845" t="s">
        <v>9399</v>
      </c>
      <c r="I1845" t="s">
        <v>84</v>
      </c>
      <c r="J1845" t="s">
        <v>921</v>
      </c>
      <c r="K1845" t="s">
        <v>1137</v>
      </c>
      <c r="L1845" t="s">
        <v>1872</v>
      </c>
      <c r="M1845" s="1" t="s">
        <v>11238</v>
      </c>
      <c r="N1845" s="3" t="s">
        <v>11245</v>
      </c>
    </row>
    <row r="1846" spans="1:14">
      <c r="A1846" t="s">
        <v>8215</v>
      </c>
      <c r="B1846" t="s">
        <v>8216</v>
      </c>
      <c r="C1846" t="s">
        <v>622</v>
      </c>
      <c r="D1846" t="s">
        <v>0</v>
      </c>
      <c r="E1846" t="s">
        <v>9676</v>
      </c>
      <c r="F1846" t="s">
        <v>8217</v>
      </c>
      <c r="G1846" s="3" t="s">
        <v>9995</v>
      </c>
      <c r="H1846" t="s">
        <v>9400</v>
      </c>
      <c r="I1846" t="s">
        <v>84</v>
      </c>
      <c r="J1846" t="s">
        <v>85</v>
      </c>
      <c r="K1846" t="s">
        <v>147</v>
      </c>
      <c r="L1846" t="s">
        <v>148</v>
      </c>
      <c r="M1846" s="1" t="s">
        <v>11238</v>
      </c>
      <c r="N1846" s="3" t="s">
        <v>11241</v>
      </c>
    </row>
    <row r="1847" spans="1:14">
      <c r="A1847" t="s">
        <v>8218</v>
      </c>
      <c r="B1847" t="s">
        <v>4637</v>
      </c>
      <c r="C1847" t="s">
        <v>678</v>
      </c>
      <c r="D1847" t="s">
        <v>0</v>
      </c>
      <c r="E1847" t="s">
        <v>9676</v>
      </c>
      <c r="F1847" t="s">
        <v>8219</v>
      </c>
      <c r="G1847" s="3" t="s">
        <v>10086</v>
      </c>
      <c r="H1847" t="s">
        <v>9401</v>
      </c>
      <c r="I1847" t="s">
        <v>84</v>
      </c>
      <c r="J1847" t="s">
        <v>85</v>
      </c>
      <c r="K1847" t="s">
        <v>147</v>
      </c>
      <c r="L1847" t="s">
        <v>830</v>
      </c>
      <c r="M1847" s="1" t="s">
        <v>11238</v>
      </c>
      <c r="N1847" s="3" t="s">
        <v>11242</v>
      </c>
    </row>
    <row r="1848" spans="1:14">
      <c r="A1848" t="s">
        <v>8220</v>
      </c>
      <c r="B1848" t="s">
        <v>180</v>
      </c>
      <c r="C1848" t="s">
        <v>681</v>
      </c>
      <c r="D1848" t="s">
        <v>0</v>
      </c>
      <c r="E1848" t="s">
        <v>9676</v>
      </c>
      <c r="F1848" t="s">
        <v>8221</v>
      </c>
      <c r="G1848" s="3" t="s">
        <v>9752</v>
      </c>
      <c r="H1848" t="s">
        <v>9402</v>
      </c>
      <c r="I1848" t="s">
        <v>84</v>
      </c>
      <c r="J1848" t="s">
        <v>141</v>
      </c>
      <c r="K1848" t="s">
        <v>1122</v>
      </c>
      <c r="L1848" t="s">
        <v>23</v>
      </c>
      <c r="M1848" s="1" t="s">
        <v>11238</v>
      </c>
      <c r="N1848" s="3" t="s">
        <v>11241</v>
      </c>
    </row>
    <row r="1849" spans="1:14">
      <c r="A1849" t="s">
        <v>8222</v>
      </c>
      <c r="B1849" t="s">
        <v>1158</v>
      </c>
      <c r="C1849" t="s">
        <v>8223</v>
      </c>
      <c r="D1849" t="s">
        <v>9</v>
      </c>
      <c r="E1849" t="s">
        <v>9676</v>
      </c>
      <c r="F1849" t="s">
        <v>8224</v>
      </c>
      <c r="G1849" s="3" t="s">
        <v>9927</v>
      </c>
      <c r="H1849" t="s">
        <v>9403</v>
      </c>
      <c r="I1849" t="s">
        <v>84</v>
      </c>
      <c r="J1849" t="s">
        <v>141</v>
      </c>
      <c r="K1849" t="s">
        <v>897</v>
      </c>
      <c r="L1849" t="s">
        <v>9404</v>
      </c>
      <c r="M1849" s="1" t="s">
        <v>11238</v>
      </c>
      <c r="N1849" s="3" t="s">
        <v>11241</v>
      </c>
    </row>
    <row r="1850" spans="1:14">
      <c r="A1850" t="s">
        <v>8225</v>
      </c>
      <c r="B1850" t="s">
        <v>8226</v>
      </c>
      <c r="C1850" t="s">
        <v>1675</v>
      </c>
      <c r="D1850" t="s">
        <v>9</v>
      </c>
      <c r="E1850" t="s">
        <v>9676</v>
      </c>
      <c r="F1850" t="s">
        <v>8227</v>
      </c>
      <c r="G1850" s="3" t="s">
        <v>11124</v>
      </c>
      <c r="H1850" t="s">
        <v>9405</v>
      </c>
      <c r="I1850" t="s">
        <v>84</v>
      </c>
      <c r="J1850" t="s">
        <v>85</v>
      </c>
      <c r="K1850" t="s">
        <v>925</v>
      </c>
      <c r="L1850" t="s">
        <v>9406</v>
      </c>
      <c r="M1850" s="1" t="s">
        <v>11238</v>
      </c>
      <c r="N1850" s="3" t="s">
        <v>11241</v>
      </c>
    </row>
    <row r="1851" spans="1:14">
      <c r="A1851" t="s">
        <v>8228</v>
      </c>
      <c r="B1851" t="s">
        <v>8229</v>
      </c>
      <c r="C1851" t="s">
        <v>1313</v>
      </c>
      <c r="D1851" t="s">
        <v>0</v>
      </c>
      <c r="E1851" t="s">
        <v>9676</v>
      </c>
      <c r="F1851" t="s">
        <v>8230</v>
      </c>
      <c r="G1851" s="3" t="s">
        <v>11125</v>
      </c>
      <c r="H1851" t="s">
        <v>9407</v>
      </c>
      <c r="I1851" t="s">
        <v>84</v>
      </c>
      <c r="J1851" t="s">
        <v>85</v>
      </c>
      <c r="K1851" t="s">
        <v>837</v>
      </c>
      <c r="L1851" t="s">
        <v>1181</v>
      </c>
      <c r="M1851" s="1" t="s">
        <v>11238</v>
      </c>
      <c r="N1851" s="3" t="s">
        <v>11245</v>
      </c>
    </row>
    <row r="1852" spans="1:14">
      <c r="A1852" t="s">
        <v>8231</v>
      </c>
      <c r="B1852" t="s">
        <v>1274</v>
      </c>
      <c r="C1852" t="s">
        <v>1374</v>
      </c>
      <c r="D1852" t="s">
        <v>0</v>
      </c>
      <c r="E1852" t="s">
        <v>9676</v>
      </c>
      <c r="F1852" t="s">
        <v>8232</v>
      </c>
      <c r="G1852" s="3" t="s">
        <v>11118</v>
      </c>
      <c r="H1852" t="s">
        <v>9408</v>
      </c>
      <c r="I1852" t="s">
        <v>84</v>
      </c>
      <c r="J1852" t="s">
        <v>85</v>
      </c>
      <c r="K1852" t="s">
        <v>837</v>
      </c>
      <c r="L1852" t="s">
        <v>9295</v>
      </c>
      <c r="M1852" s="1" t="s">
        <v>11238</v>
      </c>
      <c r="N1852" s="3" t="s">
        <v>11245</v>
      </c>
    </row>
    <row r="1853" spans="1:14">
      <c r="A1853" t="s">
        <v>8233</v>
      </c>
      <c r="B1853" t="s">
        <v>1460</v>
      </c>
      <c r="C1853" t="s">
        <v>8234</v>
      </c>
      <c r="D1853" t="s">
        <v>0</v>
      </c>
      <c r="E1853" t="s">
        <v>9676</v>
      </c>
      <c r="F1853" t="s">
        <v>8235</v>
      </c>
      <c r="G1853" s="3" t="s">
        <v>10022</v>
      </c>
      <c r="H1853" t="s">
        <v>9409</v>
      </c>
      <c r="I1853" t="s">
        <v>84</v>
      </c>
      <c r="J1853" t="s">
        <v>85</v>
      </c>
      <c r="K1853" t="s">
        <v>297</v>
      </c>
      <c r="L1853" t="s">
        <v>846</v>
      </c>
      <c r="M1853" s="1" t="s">
        <v>11238</v>
      </c>
      <c r="N1853" s="3" t="s">
        <v>11241</v>
      </c>
    </row>
    <row r="1854" spans="1:14">
      <c r="A1854" t="s">
        <v>8236</v>
      </c>
      <c r="B1854" t="s">
        <v>642</v>
      </c>
      <c r="C1854" t="s">
        <v>1511</v>
      </c>
      <c r="D1854" t="s">
        <v>0</v>
      </c>
      <c r="E1854" t="s">
        <v>9676</v>
      </c>
      <c r="F1854" t="s">
        <v>8237</v>
      </c>
      <c r="G1854" s="3" t="s">
        <v>10971</v>
      </c>
      <c r="H1854" t="s">
        <v>9410</v>
      </c>
      <c r="I1854" t="s">
        <v>84</v>
      </c>
      <c r="J1854" t="s">
        <v>283</v>
      </c>
      <c r="K1854" t="s">
        <v>866</v>
      </c>
      <c r="L1854" t="s">
        <v>324</v>
      </c>
      <c r="M1854" s="1" t="s">
        <v>11238</v>
      </c>
      <c r="N1854" s="3" t="s">
        <v>11241</v>
      </c>
    </row>
    <row r="1855" spans="1:14">
      <c r="A1855" t="s">
        <v>8238</v>
      </c>
      <c r="B1855" t="s">
        <v>338</v>
      </c>
      <c r="C1855" t="s">
        <v>8239</v>
      </c>
      <c r="D1855" t="s">
        <v>0</v>
      </c>
      <c r="E1855" t="s">
        <v>9676</v>
      </c>
      <c r="F1855" t="s">
        <v>8240</v>
      </c>
      <c r="G1855" s="3" t="s">
        <v>10029</v>
      </c>
      <c r="H1855" t="s">
        <v>9411</v>
      </c>
      <c r="I1855" t="s">
        <v>84</v>
      </c>
      <c r="J1855" t="s">
        <v>594</v>
      </c>
      <c r="K1855" t="s">
        <v>848</v>
      </c>
      <c r="L1855" t="s">
        <v>849</v>
      </c>
      <c r="M1855" s="1" t="s">
        <v>11238</v>
      </c>
      <c r="N1855" s="3" t="s">
        <v>11241</v>
      </c>
    </row>
    <row r="1856" spans="1:14">
      <c r="A1856" t="s">
        <v>8241</v>
      </c>
      <c r="B1856" t="s">
        <v>1911</v>
      </c>
      <c r="C1856" t="s">
        <v>1615</v>
      </c>
      <c r="D1856" t="s">
        <v>0</v>
      </c>
      <c r="E1856" t="s">
        <v>9676</v>
      </c>
      <c r="F1856" t="s">
        <v>8242</v>
      </c>
      <c r="G1856" s="3" t="s">
        <v>9798</v>
      </c>
      <c r="H1856" t="s">
        <v>9412</v>
      </c>
      <c r="I1856" t="s">
        <v>92</v>
      </c>
      <c r="J1856" t="s">
        <v>216</v>
      </c>
      <c r="K1856" t="s">
        <v>135</v>
      </c>
      <c r="L1856" t="s">
        <v>1967</v>
      </c>
      <c r="M1856" s="1" t="s">
        <v>11238</v>
      </c>
      <c r="N1856" s="3" t="s">
        <v>11241</v>
      </c>
    </row>
    <row r="1857" spans="1:14">
      <c r="A1857" t="s">
        <v>8243</v>
      </c>
      <c r="B1857" t="s">
        <v>8244</v>
      </c>
      <c r="C1857" t="s">
        <v>1690</v>
      </c>
      <c r="D1857" t="s">
        <v>9</v>
      </c>
      <c r="E1857" t="s">
        <v>9676</v>
      </c>
      <c r="F1857" t="s">
        <v>8245</v>
      </c>
      <c r="G1857" s="3" t="s">
        <v>10448</v>
      </c>
      <c r="H1857" t="s">
        <v>9413</v>
      </c>
      <c r="I1857" t="s">
        <v>92</v>
      </c>
      <c r="J1857" t="s">
        <v>216</v>
      </c>
      <c r="K1857" t="s">
        <v>1950</v>
      </c>
      <c r="L1857" t="s">
        <v>324</v>
      </c>
      <c r="M1857" s="1" t="s">
        <v>11238</v>
      </c>
      <c r="N1857" s="3" t="s">
        <v>11241</v>
      </c>
    </row>
    <row r="1858" spans="1:14">
      <c r="A1858" t="s">
        <v>8246</v>
      </c>
      <c r="B1858" t="s">
        <v>113</v>
      </c>
      <c r="C1858" t="s">
        <v>1299</v>
      </c>
      <c r="D1858" t="s">
        <v>9</v>
      </c>
      <c r="E1858" t="s">
        <v>9676</v>
      </c>
      <c r="F1858" t="s">
        <v>8247</v>
      </c>
      <c r="G1858" s="3" t="s">
        <v>9888</v>
      </c>
      <c r="H1858" t="s">
        <v>9414</v>
      </c>
      <c r="I1858" t="s">
        <v>84</v>
      </c>
      <c r="J1858" t="s">
        <v>283</v>
      </c>
      <c r="K1858" t="s">
        <v>1096</v>
      </c>
      <c r="L1858" t="s">
        <v>1097</v>
      </c>
      <c r="M1858" s="1" t="s">
        <v>11238</v>
      </c>
      <c r="N1858" s="3" t="s">
        <v>11241</v>
      </c>
    </row>
    <row r="1859" spans="1:14">
      <c r="A1859" t="s">
        <v>8248</v>
      </c>
      <c r="B1859" t="s">
        <v>2453</v>
      </c>
      <c r="C1859" t="s">
        <v>8249</v>
      </c>
      <c r="D1859" t="s">
        <v>9</v>
      </c>
      <c r="E1859" t="s">
        <v>9676</v>
      </c>
      <c r="F1859" t="s">
        <v>8250</v>
      </c>
      <c r="G1859" s="3" t="s">
        <v>10837</v>
      </c>
      <c r="H1859" t="s">
        <v>9415</v>
      </c>
      <c r="I1859" t="s">
        <v>84</v>
      </c>
      <c r="J1859" t="s">
        <v>292</v>
      </c>
      <c r="K1859" t="s">
        <v>252</v>
      </c>
      <c r="L1859" t="s">
        <v>1239</v>
      </c>
      <c r="M1859" s="1" t="s">
        <v>11238</v>
      </c>
      <c r="N1859" s="3" t="s">
        <v>11245</v>
      </c>
    </row>
    <row r="1860" spans="1:14">
      <c r="A1860" t="s">
        <v>8251</v>
      </c>
      <c r="B1860" t="s">
        <v>1034</v>
      </c>
      <c r="C1860" t="s">
        <v>1149</v>
      </c>
      <c r="D1860" t="s">
        <v>0</v>
      </c>
      <c r="E1860" t="s">
        <v>9676</v>
      </c>
      <c r="F1860" t="s">
        <v>8252</v>
      </c>
      <c r="G1860" s="3" t="s">
        <v>11126</v>
      </c>
      <c r="H1860" t="s">
        <v>9416</v>
      </c>
      <c r="I1860" t="s">
        <v>84</v>
      </c>
      <c r="J1860" t="s">
        <v>292</v>
      </c>
      <c r="K1860" t="s">
        <v>252</v>
      </c>
      <c r="L1860" t="s">
        <v>9417</v>
      </c>
      <c r="M1860" s="1" t="s">
        <v>11238</v>
      </c>
      <c r="N1860" s="3" t="s">
        <v>11245</v>
      </c>
    </row>
    <row r="1861" spans="1:14">
      <c r="A1861" t="s">
        <v>8253</v>
      </c>
      <c r="B1861" t="s">
        <v>1772</v>
      </c>
      <c r="C1861" t="s">
        <v>5621</v>
      </c>
      <c r="D1861" t="s">
        <v>9</v>
      </c>
      <c r="E1861" t="s">
        <v>9676</v>
      </c>
      <c r="F1861" t="s">
        <v>8254</v>
      </c>
      <c r="G1861" s="3" t="s">
        <v>9991</v>
      </c>
      <c r="H1861" t="s">
        <v>9418</v>
      </c>
      <c r="I1861" t="s">
        <v>84</v>
      </c>
      <c r="J1861" t="s">
        <v>594</v>
      </c>
      <c r="K1861" t="s">
        <v>928</v>
      </c>
      <c r="L1861" t="s">
        <v>928</v>
      </c>
      <c r="M1861" s="1" t="s">
        <v>11238</v>
      </c>
      <c r="N1861" s="3" t="s">
        <v>11241</v>
      </c>
    </row>
    <row r="1862" spans="1:14">
      <c r="A1862" t="s">
        <v>8255</v>
      </c>
      <c r="B1862" t="s">
        <v>8256</v>
      </c>
      <c r="C1862" t="s">
        <v>8257</v>
      </c>
      <c r="D1862" t="s">
        <v>0</v>
      </c>
      <c r="E1862" t="s">
        <v>9676</v>
      </c>
      <c r="F1862" t="s">
        <v>8258</v>
      </c>
      <c r="G1862" s="3" t="s">
        <v>10101</v>
      </c>
      <c r="H1862" t="s">
        <v>9419</v>
      </c>
      <c r="I1862" t="s">
        <v>84</v>
      </c>
      <c r="J1862" t="s">
        <v>292</v>
      </c>
      <c r="K1862" t="s">
        <v>252</v>
      </c>
      <c r="L1862" t="s">
        <v>1080</v>
      </c>
      <c r="M1862" s="1" t="s">
        <v>11238</v>
      </c>
      <c r="N1862" s="3" t="s">
        <v>11241</v>
      </c>
    </row>
    <row r="1863" spans="1:14">
      <c r="A1863" t="s">
        <v>8259</v>
      </c>
      <c r="B1863" t="s">
        <v>8260</v>
      </c>
      <c r="C1863" t="s">
        <v>8261</v>
      </c>
      <c r="D1863" t="s">
        <v>0</v>
      </c>
      <c r="E1863" t="s">
        <v>9676</v>
      </c>
      <c r="F1863" t="s">
        <v>8262</v>
      </c>
      <c r="G1863" s="3" t="s">
        <v>11127</v>
      </c>
      <c r="H1863" t="s">
        <v>9420</v>
      </c>
      <c r="I1863" t="s">
        <v>84</v>
      </c>
      <c r="J1863" t="s">
        <v>292</v>
      </c>
      <c r="K1863" t="s">
        <v>252</v>
      </c>
      <c r="L1863" t="s">
        <v>1239</v>
      </c>
      <c r="M1863" s="1" t="s">
        <v>11238</v>
      </c>
      <c r="N1863" s="3" t="s">
        <v>11245</v>
      </c>
    </row>
    <row r="1864" spans="1:14">
      <c r="A1864" t="s">
        <v>8263</v>
      </c>
      <c r="B1864" t="s">
        <v>8264</v>
      </c>
      <c r="C1864" t="s">
        <v>149</v>
      </c>
      <c r="D1864" t="s">
        <v>9</v>
      </c>
      <c r="E1864" t="s">
        <v>9676</v>
      </c>
      <c r="F1864" t="s">
        <v>8265</v>
      </c>
      <c r="G1864" s="3" t="s">
        <v>11128</v>
      </c>
      <c r="H1864" t="s">
        <v>9421</v>
      </c>
      <c r="I1864" t="s">
        <v>84</v>
      </c>
      <c r="J1864" t="s">
        <v>295</v>
      </c>
      <c r="K1864" t="s">
        <v>314</v>
      </c>
      <c r="L1864" t="s">
        <v>1159</v>
      </c>
      <c r="M1864" s="1" t="s">
        <v>11238</v>
      </c>
      <c r="N1864" s="3" t="s">
        <v>11241</v>
      </c>
    </row>
    <row r="1865" spans="1:14">
      <c r="A1865" t="s">
        <v>8266</v>
      </c>
      <c r="B1865" t="s">
        <v>665</v>
      </c>
      <c r="C1865" t="s">
        <v>1637</v>
      </c>
      <c r="D1865" t="s">
        <v>9</v>
      </c>
      <c r="E1865" t="s">
        <v>9676</v>
      </c>
      <c r="F1865" t="s">
        <v>8267</v>
      </c>
      <c r="G1865" s="3" t="s">
        <v>11129</v>
      </c>
      <c r="H1865" t="s">
        <v>9422</v>
      </c>
      <c r="I1865" t="s">
        <v>84</v>
      </c>
      <c r="J1865" t="s">
        <v>292</v>
      </c>
      <c r="K1865" t="s">
        <v>1095</v>
      </c>
      <c r="L1865" t="s">
        <v>23</v>
      </c>
      <c r="M1865" s="1" t="s">
        <v>11238</v>
      </c>
      <c r="N1865" s="3" t="s">
        <v>11241</v>
      </c>
    </row>
    <row r="1866" spans="1:14">
      <c r="A1866" t="s">
        <v>8268</v>
      </c>
      <c r="B1866" t="s">
        <v>1142</v>
      </c>
      <c r="C1866" t="s">
        <v>8269</v>
      </c>
      <c r="D1866" t="s">
        <v>9</v>
      </c>
      <c r="E1866" t="s">
        <v>9676</v>
      </c>
      <c r="F1866" t="s">
        <v>8270</v>
      </c>
      <c r="G1866" s="3" t="s">
        <v>9819</v>
      </c>
      <c r="H1866" t="s">
        <v>9423</v>
      </c>
      <c r="I1866" t="s">
        <v>84</v>
      </c>
      <c r="J1866" t="s">
        <v>295</v>
      </c>
      <c r="K1866" t="s">
        <v>516</v>
      </c>
      <c r="L1866" t="s">
        <v>874</v>
      </c>
      <c r="M1866" s="1" t="s">
        <v>11238</v>
      </c>
      <c r="N1866" s="3" t="s">
        <v>11241</v>
      </c>
    </row>
    <row r="1867" spans="1:14">
      <c r="A1867" t="s">
        <v>8271</v>
      </c>
      <c r="B1867" t="s">
        <v>630</v>
      </c>
      <c r="C1867" t="s">
        <v>663</v>
      </c>
      <c r="D1867" t="s">
        <v>0</v>
      </c>
      <c r="E1867" t="s">
        <v>9676</v>
      </c>
      <c r="F1867" t="s">
        <v>8272</v>
      </c>
      <c r="G1867" s="3" t="s">
        <v>11130</v>
      </c>
      <c r="H1867" t="s">
        <v>9424</v>
      </c>
      <c r="I1867" t="s">
        <v>16</v>
      </c>
      <c r="J1867" t="s">
        <v>124</v>
      </c>
      <c r="K1867" t="s">
        <v>270</v>
      </c>
      <c r="L1867" t="s">
        <v>23</v>
      </c>
      <c r="M1867" s="1" t="s">
        <v>11238</v>
      </c>
      <c r="N1867" s="3" t="s">
        <v>11241</v>
      </c>
    </row>
    <row r="1868" spans="1:14">
      <c r="A1868" t="s">
        <v>8273</v>
      </c>
      <c r="B1868" t="s">
        <v>8274</v>
      </c>
      <c r="C1868" t="s">
        <v>588</v>
      </c>
      <c r="D1868" t="s">
        <v>0</v>
      </c>
      <c r="E1868" t="s">
        <v>9676</v>
      </c>
      <c r="F1868" t="s">
        <v>8275</v>
      </c>
      <c r="G1868" s="3" t="s">
        <v>10011</v>
      </c>
      <c r="H1868" t="s">
        <v>9425</v>
      </c>
      <c r="I1868" t="s">
        <v>84</v>
      </c>
      <c r="J1868" t="s">
        <v>295</v>
      </c>
      <c r="K1868" t="s">
        <v>601</v>
      </c>
      <c r="L1868" t="s">
        <v>9426</v>
      </c>
      <c r="M1868" s="1" t="s">
        <v>11238</v>
      </c>
      <c r="N1868" s="3" t="s">
        <v>11245</v>
      </c>
    </row>
    <row r="1869" spans="1:14">
      <c r="A1869" t="s">
        <v>8276</v>
      </c>
      <c r="B1869" t="s">
        <v>1126</v>
      </c>
      <c r="C1869" t="s">
        <v>113</v>
      </c>
      <c r="D1869" t="s">
        <v>0</v>
      </c>
      <c r="E1869" t="s">
        <v>9676</v>
      </c>
      <c r="F1869" t="s">
        <v>8277</v>
      </c>
      <c r="G1869" s="3" t="s">
        <v>11131</v>
      </c>
      <c r="H1869" t="s">
        <v>9427</v>
      </c>
      <c r="I1869" t="s">
        <v>84</v>
      </c>
      <c r="J1869" t="s">
        <v>85</v>
      </c>
      <c r="K1869" t="s">
        <v>1141</v>
      </c>
      <c r="L1869" t="s">
        <v>23</v>
      </c>
      <c r="M1869" s="1" t="s">
        <v>11238</v>
      </c>
      <c r="N1869" s="3" t="s">
        <v>11241</v>
      </c>
    </row>
    <row r="1870" spans="1:14">
      <c r="A1870" t="s">
        <v>8278</v>
      </c>
      <c r="B1870" t="s">
        <v>281</v>
      </c>
      <c r="C1870" t="s">
        <v>8279</v>
      </c>
      <c r="D1870" t="s">
        <v>0</v>
      </c>
      <c r="E1870" t="s">
        <v>9676</v>
      </c>
      <c r="F1870" t="s">
        <v>8280</v>
      </c>
      <c r="G1870" s="3" t="s">
        <v>10597</v>
      </c>
      <c r="H1870" t="s">
        <v>9428</v>
      </c>
      <c r="I1870" t="s">
        <v>16</v>
      </c>
      <c r="J1870" t="s">
        <v>533</v>
      </c>
      <c r="K1870" t="s">
        <v>659</v>
      </c>
      <c r="L1870" t="s">
        <v>42</v>
      </c>
      <c r="M1870" s="1" t="s">
        <v>11238</v>
      </c>
      <c r="N1870" s="3" t="s">
        <v>11241</v>
      </c>
    </row>
    <row r="1871" spans="1:14">
      <c r="A1871" t="s">
        <v>8281</v>
      </c>
      <c r="B1871" t="s">
        <v>535</v>
      </c>
      <c r="C1871" t="s">
        <v>1414</v>
      </c>
      <c r="D1871" t="s">
        <v>0</v>
      </c>
      <c r="E1871" t="s">
        <v>9676</v>
      </c>
      <c r="F1871" t="s">
        <v>8282</v>
      </c>
      <c r="G1871" s="3" t="s">
        <v>11132</v>
      </c>
      <c r="H1871" t="s">
        <v>9429</v>
      </c>
      <c r="I1871" t="s">
        <v>84</v>
      </c>
      <c r="J1871" t="s">
        <v>153</v>
      </c>
      <c r="K1871" t="s">
        <v>962</v>
      </c>
      <c r="L1871" t="s">
        <v>9430</v>
      </c>
      <c r="M1871" s="1" t="s">
        <v>11238</v>
      </c>
      <c r="N1871" s="3" t="s">
        <v>11245</v>
      </c>
    </row>
    <row r="1872" spans="1:14">
      <c r="A1872" t="s">
        <v>8283</v>
      </c>
      <c r="B1872" t="s">
        <v>305</v>
      </c>
      <c r="C1872" t="s">
        <v>285</v>
      </c>
      <c r="D1872" t="s">
        <v>9</v>
      </c>
      <c r="E1872" t="s">
        <v>9676</v>
      </c>
      <c r="F1872" t="s">
        <v>8284</v>
      </c>
      <c r="G1872" s="3" t="s">
        <v>11133</v>
      </c>
      <c r="H1872" t="s">
        <v>9431</v>
      </c>
      <c r="I1872" t="s">
        <v>16</v>
      </c>
      <c r="J1872" t="s">
        <v>17</v>
      </c>
      <c r="K1872" t="s">
        <v>6626</v>
      </c>
      <c r="L1872" t="s">
        <v>9432</v>
      </c>
      <c r="M1872" s="1" t="s">
        <v>11238</v>
      </c>
      <c r="N1872" s="3" t="s">
        <v>11241</v>
      </c>
    </row>
    <row r="1873" spans="1:14">
      <c r="A1873" t="s">
        <v>8285</v>
      </c>
      <c r="B1873" t="s">
        <v>865</v>
      </c>
      <c r="C1873" t="s">
        <v>1299</v>
      </c>
      <c r="D1873" t="s">
        <v>9</v>
      </c>
      <c r="E1873" t="s">
        <v>9676</v>
      </c>
      <c r="F1873" t="s">
        <v>8286</v>
      </c>
      <c r="G1873" s="3" t="s">
        <v>9718</v>
      </c>
      <c r="H1873" t="s">
        <v>9433</v>
      </c>
      <c r="I1873" t="s">
        <v>84</v>
      </c>
      <c r="J1873" t="s">
        <v>118</v>
      </c>
      <c r="K1873" t="s">
        <v>279</v>
      </c>
      <c r="L1873" t="s">
        <v>9434</v>
      </c>
      <c r="M1873" s="1" t="s">
        <v>11238</v>
      </c>
      <c r="N1873" s="3" t="s">
        <v>11245</v>
      </c>
    </row>
    <row r="1874" spans="1:14">
      <c r="A1874" t="s">
        <v>8287</v>
      </c>
      <c r="B1874" t="s">
        <v>1572</v>
      </c>
      <c r="C1874" t="s">
        <v>678</v>
      </c>
      <c r="D1874" t="s">
        <v>0</v>
      </c>
      <c r="E1874" t="s">
        <v>9676</v>
      </c>
      <c r="F1874" t="s">
        <v>8288</v>
      </c>
      <c r="G1874" s="3" t="s">
        <v>10034</v>
      </c>
      <c r="H1874" t="s">
        <v>9435</v>
      </c>
      <c r="I1874" t="s">
        <v>84</v>
      </c>
      <c r="J1874" t="s">
        <v>295</v>
      </c>
      <c r="K1874" t="s">
        <v>821</v>
      </c>
      <c r="L1874" t="s">
        <v>1694</v>
      </c>
      <c r="M1874" s="1" t="s">
        <v>11238</v>
      </c>
      <c r="N1874" s="3" t="s">
        <v>11241</v>
      </c>
    </row>
    <row r="1875" spans="1:14">
      <c r="A1875" t="s">
        <v>8289</v>
      </c>
      <c r="B1875" t="s">
        <v>301</v>
      </c>
      <c r="C1875" t="s">
        <v>1280</v>
      </c>
      <c r="D1875" t="s">
        <v>9</v>
      </c>
      <c r="E1875" t="s">
        <v>9676</v>
      </c>
      <c r="F1875" t="s">
        <v>8290</v>
      </c>
      <c r="G1875" s="3" t="s">
        <v>9968</v>
      </c>
      <c r="H1875" t="s">
        <v>9436</v>
      </c>
      <c r="I1875" t="s">
        <v>84</v>
      </c>
      <c r="J1875" t="s">
        <v>292</v>
      </c>
      <c r="K1875" t="s">
        <v>908</v>
      </c>
      <c r="L1875" t="s">
        <v>9437</v>
      </c>
      <c r="M1875" s="1" t="s">
        <v>11238</v>
      </c>
      <c r="N1875" s="3" t="s">
        <v>11245</v>
      </c>
    </row>
    <row r="1876" spans="1:14">
      <c r="A1876" t="s">
        <v>8291</v>
      </c>
      <c r="B1876" t="s">
        <v>1903</v>
      </c>
      <c r="C1876" t="s">
        <v>1631</v>
      </c>
      <c r="D1876" t="s">
        <v>9</v>
      </c>
      <c r="E1876" t="s">
        <v>9676</v>
      </c>
      <c r="F1876" t="s">
        <v>8292</v>
      </c>
      <c r="G1876" s="3" t="s">
        <v>10124</v>
      </c>
      <c r="H1876" t="s">
        <v>9438</v>
      </c>
      <c r="I1876" t="s">
        <v>84</v>
      </c>
      <c r="J1876" t="s">
        <v>1045</v>
      </c>
      <c r="K1876" t="s">
        <v>1045</v>
      </c>
      <c r="L1876" t="s">
        <v>1124</v>
      </c>
      <c r="M1876" s="1" t="s">
        <v>11238</v>
      </c>
      <c r="N1876" s="3" t="s">
        <v>11245</v>
      </c>
    </row>
    <row r="1877" spans="1:14">
      <c r="A1877" t="s">
        <v>8293</v>
      </c>
      <c r="B1877" t="s">
        <v>187</v>
      </c>
      <c r="C1877" t="s">
        <v>1063</v>
      </c>
      <c r="D1877" t="s">
        <v>0</v>
      </c>
      <c r="E1877" t="s">
        <v>9676</v>
      </c>
      <c r="F1877" t="s">
        <v>8294</v>
      </c>
      <c r="G1877" s="3" t="s">
        <v>11134</v>
      </c>
      <c r="H1877" t="s">
        <v>9439</v>
      </c>
      <c r="I1877" t="s">
        <v>84</v>
      </c>
      <c r="J1877" t="s">
        <v>292</v>
      </c>
      <c r="K1877" t="s">
        <v>908</v>
      </c>
      <c r="L1877" t="s">
        <v>9437</v>
      </c>
      <c r="M1877" s="1" t="s">
        <v>11238</v>
      </c>
      <c r="N1877" s="3" t="s">
        <v>11245</v>
      </c>
    </row>
    <row r="1878" spans="1:14">
      <c r="A1878" t="s">
        <v>8295</v>
      </c>
      <c r="B1878" t="s">
        <v>12</v>
      </c>
      <c r="C1878" t="s">
        <v>961</v>
      </c>
      <c r="D1878" t="s">
        <v>9</v>
      </c>
      <c r="E1878" t="s">
        <v>9676</v>
      </c>
      <c r="F1878" t="s">
        <v>8296</v>
      </c>
      <c r="G1878" s="3" t="s">
        <v>11135</v>
      </c>
      <c r="H1878" t="s">
        <v>9440</v>
      </c>
      <c r="I1878" t="s">
        <v>84</v>
      </c>
      <c r="J1878" t="s">
        <v>295</v>
      </c>
      <c r="K1878" t="s">
        <v>823</v>
      </c>
      <c r="L1878" t="s">
        <v>9441</v>
      </c>
      <c r="M1878" s="1" t="s">
        <v>11238</v>
      </c>
      <c r="N1878" s="3" t="s">
        <v>11241</v>
      </c>
    </row>
    <row r="1879" spans="1:14">
      <c r="A1879" t="s">
        <v>8297</v>
      </c>
      <c r="B1879" t="s">
        <v>203</v>
      </c>
      <c r="C1879" t="s">
        <v>8298</v>
      </c>
      <c r="D1879" t="s">
        <v>9</v>
      </c>
      <c r="E1879" t="s">
        <v>9676</v>
      </c>
      <c r="F1879" t="s">
        <v>8299</v>
      </c>
      <c r="G1879" s="3" t="s">
        <v>11136</v>
      </c>
      <c r="H1879" t="s">
        <v>9442</v>
      </c>
      <c r="I1879" t="s">
        <v>16</v>
      </c>
      <c r="J1879" t="s">
        <v>44</v>
      </c>
      <c r="K1879" t="s">
        <v>135</v>
      </c>
      <c r="L1879" t="s">
        <v>23</v>
      </c>
      <c r="M1879" s="1" t="s">
        <v>11238</v>
      </c>
      <c r="N1879" s="3" t="s">
        <v>11245</v>
      </c>
    </row>
    <row r="1880" spans="1:14">
      <c r="A1880" t="s">
        <v>8300</v>
      </c>
      <c r="B1880" t="s">
        <v>8301</v>
      </c>
      <c r="C1880" t="s">
        <v>8302</v>
      </c>
      <c r="D1880" t="s">
        <v>9</v>
      </c>
      <c r="E1880" t="s">
        <v>9676</v>
      </c>
      <c r="F1880" t="s">
        <v>8303</v>
      </c>
      <c r="G1880" s="3" t="s">
        <v>11137</v>
      </c>
      <c r="H1880" t="s">
        <v>9443</v>
      </c>
      <c r="I1880" t="s">
        <v>16</v>
      </c>
      <c r="J1880" t="s">
        <v>124</v>
      </c>
      <c r="K1880" t="s">
        <v>545</v>
      </c>
      <c r="L1880" t="s">
        <v>677</v>
      </c>
      <c r="M1880" s="1" t="s">
        <v>11238</v>
      </c>
      <c r="N1880" s="3" t="s">
        <v>11241</v>
      </c>
    </row>
    <row r="1881" spans="1:14">
      <c r="A1881" t="s">
        <v>8304</v>
      </c>
      <c r="B1881" t="s">
        <v>8305</v>
      </c>
      <c r="C1881" t="s">
        <v>8306</v>
      </c>
      <c r="D1881" t="s">
        <v>9</v>
      </c>
      <c r="E1881" t="s">
        <v>9676</v>
      </c>
      <c r="F1881" t="s">
        <v>8307</v>
      </c>
      <c r="G1881" s="3" t="s">
        <v>11138</v>
      </c>
      <c r="H1881" t="s">
        <v>9444</v>
      </c>
      <c r="I1881" t="s">
        <v>84</v>
      </c>
      <c r="J1881" t="s">
        <v>594</v>
      </c>
      <c r="K1881" t="s">
        <v>1214</v>
      </c>
      <c r="L1881" t="s">
        <v>1215</v>
      </c>
      <c r="M1881" s="1" t="s">
        <v>11238</v>
      </c>
      <c r="N1881" s="3" t="s">
        <v>11245</v>
      </c>
    </row>
    <row r="1882" spans="1:14">
      <c r="A1882" t="s">
        <v>8308</v>
      </c>
      <c r="B1882" t="s">
        <v>1557</v>
      </c>
      <c r="C1882" t="s">
        <v>1243</v>
      </c>
      <c r="D1882" t="s">
        <v>9</v>
      </c>
      <c r="E1882" t="s">
        <v>9676</v>
      </c>
      <c r="F1882" t="s">
        <v>8309</v>
      </c>
      <c r="G1882" s="3" t="s">
        <v>9767</v>
      </c>
      <c r="H1882">
        <v>0</v>
      </c>
      <c r="I1882" t="s">
        <v>84</v>
      </c>
      <c r="J1882" t="s">
        <v>153</v>
      </c>
      <c r="K1882" t="s">
        <v>1222</v>
      </c>
      <c r="L1882" t="s">
        <v>84</v>
      </c>
      <c r="M1882" s="1" t="s">
        <v>11238</v>
      </c>
      <c r="N1882" s="3" t="s">
        <v>11241</v>
      </c>
    </row>
    <row r="1883" spans="1:14">
      <c r="A1883" t="s">
        <v>8310</v>
      </c>
      <c r="B1883" t="s">
        <v>8311</v>
      </c>
      <c r="C1883" t="s">
        <v>64</v>
      </c>
      <c r="D1883" t="s">
        <v>0</v>
      </c>
      <c r="E1883" t="s">
        <v>9676</v>
      </c>
      <c r="F1883" t="s">
        <v>8312</v>
      </c>
      <c r="G1883" s="3" t="s">
        <v>10245</v>
      </c>
      <c r="H1883" t="s">
        <v>9445</v>
      </c>
      <c r="I1883" t="s">
        <v>16</v>
      </c>
      <c r="J1883" t="s">
        <v>17</v>
      </c>
      <c r="K1883" t="s">
        <v>724</v>
      </c>
      <c r="L1883" t="s">
        <v>4467</v>
      </c>
      <c r="M1883" s="1" t="s">
        <v>11238</v>
      </c>
      <c r="N1883" s="3" t="s">
        <v>11241</v>
      </c>
    </row>
    <row r="1884" spans="1:14">
      <c r="A1884" t="s">
        <v>8313</v>
      </c>
      <c r="B1884" t="s">
        <v>115</v>
      </c>
      <c r="C1884" t="s">
        <v>8314</v>
      </c>
      <c r="D1884" t="s">
        <v>9</v>
      </c>
      <c r="E1884" t="s">
        <v>9676</v>
      </c>
      <c r="F1884" t="s">
        <v>8315</v>
      </c>
      <c r="G1884" s="3" t="s">
        <v>10110</v>
      </c>
      <c r="H1884" t="s">
        <v>9446</v>
      </c>
      <c r="I1884" t="s">
        <v>32</v>
      </c>
      <c r="J1884" t="s">
        <v>108</v>
      </c>
      <c r="K1884" t="s">
        <v>735</v>
      </c>
      <c r="L1884" t="s">
        <v>1287</v>
      </c>
      <c r="M1884" s="1" t="s">
        <v>11238</v>
      </c>
      <c r="N1884" s="3" t="s">
        <v>11241</v>
      </c>
    </row>
    <row r="1885" spans="1:14">
      <c r="A1885" t="s">
        <v>8316</v>
      </c>
      <c r="B1885" t="s">
        <v>1306</v>
      </c>
      <c r="C1885" t="s">
        <v>8317</v>
      </c>
      <c r="D1885" t="s">
        <v>9</v>
      </c>
      <c r="E1885" t="s">
        <v>9676</v>
      </c>
      <c r="F1885" t="s">
        <v>8318</v>
      </c>
      <c r="G1885" s="3" t="s">
        <v>9690</v>
      </c>
      <c r="H1885" t="s">
        <v>9447</v>
      </c>
      <c r="I1885" t="s">
        <v>84</v>
      </c>
      <c r="J1885" t="s">
        <v>921</v>
      </c>
      <c r="K1885" t="s">
        <v>1132</v>
      </c>
      <c r="L1885" t="s">
        <v>1133</v>
      </c>
      <c r="M1885" s="1" t="s">
        <v>11238</v>
      </c>
      <c r="N1885" s="3" t="s">
        <v>11241</v>
      </c>
    </row>
    <row r="1886" spans="1:14">
      <c r="A1886" t="s">
        <v>8319</v>
      </c>
      <c r="B1886" t="s">
        <v>836</v>
      </c>
      <c r="C1886" t="s">
        <v>369</v>
      </c>
      <c r="D1886" t="s">
        <v>0</v>
      </c>
      <c r="E1886" t="s">
        <v>9676</v>
      </c>
      <c r="F1886" t="s">
        <v>8320</v>
      </c>
      <c r="G1886" s="3" t="s">
        <v>9687</v>
      </c>
      <c r="H1886" t="s">
        <v>9448</v>
      </c>
      <c r="I1886" t="s">
        <v>16</v>
      </c>
      <c r="J1886" t="s">
        <v>124</v>
      </c>
      <c r="K1886" t="s">
        <v>124</v>
      </c>
      <c r="L1886" t="s">
        <v>324</v>
      </c>
      <c r="M1886" s="1" t="s">
        <v>11238</v>
      </c>
      <c r="N1886" s="3" t="s">
        <v>11245</v>
      </c>
    </row>
    <row r="1887" spans="1:14">
      <c r="A1887" t="s">
        <v>8321</v>
      </c>
      <c r="B1887" t="s">
        <v>378</v>
      </c>
      <c r="C1887" t="s">
        <v>1773</v>
      </c>
      <c r="D1887" t="s">
        <v>0</v>
      </c>
      <c r="E1887" t="s">
        <v>9676</v>
      </c>
      <c r="F1887" t="s">
        <v>8322</v>
      </c>
      <c r="G1887" s="3" t="s">
        <v>11139</v>
      </c>
      <c r="H1887" t="s">
        <v>9449</v>
      </c>
      <c r="I1887" t="s">
        <v>84</v>
      </c>
      <c r="J1887" t="s">
        <v>994</v>
      </c>
      <c r="K1887" t="s">
        <v>9450</v>
      </c>
      <c r="L1887" t="s">
        <v>23</v>
      </c>
      <c r="M1887" s="1" t="s">
        <v>11238</v>
      </c>
      <c r="N1887" s="3" t="s">
        <v>11239</v>
      </c>
    </row>
    <row r="1888" spans="1:14">
      <c r="A1888" t="s">
        <v>8323</v>
      </c>
      <c r="B1888" t="s">
        <v>1671</v>
      </c>
      <c r="C1888" t="s">
        <v>961</v>
      </c>
      <c r="D1888" t="s">
        <v>9</v>
      </c>
      <c r="E1888" t="s">
        <v>9676</v>
      </c>
      <c r="F1888" t="s">
        <v>8324</v>
      </c>
      <c r="G1888" s="3" t="s">
        <v>10229</v>
      </c>
      <c r="H1888" t="s">
        <v>9451</v>
      </c>
      <c r="I1888" t="s">
        <v>84</v>
      </c>
      <c r="J1888" t="s">
        <v>295</v>
      </c>
      <c r="K1888" t="s">
        <v>816</v>
      </c>
      <c r="L1888" t="s">
        <v>9452</v>
      </c>
      <c r="M1888" s="1" t="s">
        <v>11238</v>
      </c>
      <c r="N1888" s="3" t="s">
        <v>11241</v>
      </c>
    </row>
    <row r="1889" spans="1:14">
      <c r="A1889" t="s">
        <v>8325</v>
      </c>
      <c r="B1889" t="s">
        <v>8326</v>
      </c>
      <c r="C1889" t="s">
        <v>751</v>
      </c>
      <c r="D1889" t="s">
        <v>0</v>
      </c>
      <c r="E1889" t="s">
        <v>9676</v>
      </c>
      <c r="F1889" t="s">
        <v>8327</v>
      </c>
      <c r="G1889" s="3" t="s">
        <v>11140</v>
      </c>
      <c r="H1889" t="s">
        <v>9453</v>
      </c>
      <c r="I1889" t="s">
        <v>84</v>
      </c>
      <c r="J1889" t="s">
        <v>295</v>
      </c>
      <c r="K1889" t="s">
        <v>816</v>
      </c>
      <c r="L1889" t="s">
        <v>9373</v>
      </c>
      <c r="M1889" s="1" t="s">
        <v>11238</v>
      </c>
      <c r="N1889" s="3" t="s">
        <v>11241</v>
      </c>
    </row>
    <row r="1890" spans="1:14">
      <c r="A1890" t="s">
        <v>8328</v>
      </c>
      <c r="B1890" t="s">
        <v>599</v>
      </c>
      <c r="C1890" t="s">
        <v>8329</v>
      </c>
      <c r="D1890" t="s">
        <v>0</v>
      </c>
      <c r="E1890" t="s">
        <v>9676</v>
      </c>
      <c r="F1890" t="s">
        <v>8330</v>
      </c>
      <c r="G1890" s="3" t="s">
        <v>11141</v>
      </c>
      <c r="H1890" t="s">
        <v>9454</v>
      </c>
      <c r="I1890" t="s">
        <v>84</v>
      </c>
      <c r="J1890" t="s">
        <v>295</v>
      </c>
      <c r="K1890" t="s">
        <v>824</v>
      </c>
      <c r="L1890" t="s">
        <v>955</v>
      </c>
      <c r="M1890" s="1" t="s">
        <v>11238</v>
      </c>
      <c r="N1890" s="3" t="s">
        <v>11241</v>
      </c>
    </row>
    <row r="1891" spans="1:14">
      <c r="A1891" t="s">
        <v>8331</v>
      </c>
      <c r="B1891" t="s">
        <v>8332</v>
      </c>
      <c r="C1891" t="s">
        <v>8333</v>
      </c>
      <c r="D1891" t="s">
        <v>9</v>
      </c>
      <c r="E1891" t="s">
        <v>9676</v>
      </c>
      <c r="F1891" t="s">
        <v>8334</v>
      </c>
      <c r="G1891" s="3" t="s">
        <v>11142</v>
      </c>
      <c r="H1891" t="s">
        <v>9455</v>
      </c>
      <c r="I1891" t="s">
        <v>84</v>
      </c>
      <c r="J1891" t="s">
        <v>295</v>
      </c>
      <c r="K1891" t="s">
        <v>824</v>
      </c>
      <c r="L1891" t="s">
        <v>825</v>
      </c>
      <c r="M1891" s="1" t="s">
        <v>11238</v>
      </c>
      <c r="N1891" s="3" t="s">
        <v>11241</v>
      </c>
    </row>
    <row r="1892" spans="1:14">
      <c r="A1892" t="s">
        <v>8335</v>
      </c>
      <c r="B1892" t="s">
        <v>1100</v>
      </c>
      <c r="C1892" t="s">
        <v>8336</v>
      </c>
      <c r="D1892" t="s">
        <v>0</v>
      </c>
      <c r="E1892" t="s">
        <v>9676</v>
      </c>
      <c r="F1892" t="s">
        <v>8337</v>
      </c>
      <c r="G1892" s="3" t="s">
        <v>10964</v>
      </c>
      <c r="H1892" t="s">
        <v>9456</v>
      </c>
      <c r="I1892" t="s">
        <v>84</v>
      </c>
      <c r="J1892" t="s">
        <v>295</v>
      </c>
      <c r="K1892" t="s">
        <v>824</v>
      </c>
      <c r="L1892" t="s">
        <v>824</v>
      </c>
      <c r="M1892" s="1" t="s">
        <v>11238</v>
      </c>
      <c r="N1892" s="3" t="s">
        <v>11241</v>
      </c>
    </row>
    <row r="1893" spans="1:14">
      <c r="A1893" t="s">
        <v>8338</v>
      </c>
      <c r="B1893" t="s">
        <v>1465</v>
      </c>
      <c r="C1893" t="s">
        <v>269</v>
      </c>
      <c r="D1893" t="s">
        <v>0</v>
      </c>
      <c r="E1893" t="s">
        <v>9676</v>
      </c>
      <c r="F1893" t="s">
        <v>8339</v>
      </c>
      <c r="G1893" s="3" t="s">
        <v>11143</v>
      </c>
      <c r="H1893" t="s">
        <v>9457</v>
      </c>
      <c r="I1893" t="s">
        <v>84</v>
      </c>
      <c r="J1893" t="s">
        <v>1045</v>
      </c>
      <c r="K1893" t="s">
        <v>1046</v>
      </c>
      <c r="L1893" t="s">
        <v>578</v>
      </c>
      <c r="M1893" s="1" t="s">
        <v>11238</v>
      </c>
      <c r="N1893" s="3" t="s">
        <v>11245</v>
      </c>
    </row>
    <row r="1894" spans="1:14">
      <c r="A1894" t="s">
        <v>8340</v>
      </c>
      <c r="B1894" t="s">
        <v>852</v>
      </c>
      <c r="C1894" t="s">
        <v>1035</v>
      </c>
      <c r="D1894" t="s">
        <v>0</v>
      </c>
      <c r="E1894" t="s">
        <v>9676</v>
      </c>
      <c r="F1894" t="s">
        <v>8341</v>
      </c>
      <c r="G1894" s="3" t="s">
        <v>9739</v>
      </c>
      <c r="H1894" t="s">
        <v>9458</v>
      </c>
      <c r="I1894" t="s">
        <v>84</v>
      </c>
      <c r="J1894" t="s">
        <v>118</v>
      </c>
      <c r="K1894" t="s">
        <v>1188</v>
      </c>
      <c r="L1894" t="s">
        <v>9459</v>
      </c>
      <c r="M1894" s="1" t="s">
        <v>11238</v>
      </c>
      <c r="N1894" s="3" t="s">
        <v>11241</v>
      </c>
    </row>
    <row r="1895" spans="1:14">
      <c r="A1895" t="s">
        <v>8342</v>
      </c>
      <c r="B1895" t="s">
        <v>623</v>
      </c>
      <c r="C1895" t="s">
        <v>649</v>
      </c>
      <c r="D1895" t="s">
        <v>9</v>
      </c>
      <c r="E1895" t="s">
        <v>9676</v>
      </c>
      <c r="F1895" t="s">
        <v>8343</v>
      </c>
      <c r="G1895" s="3" t="s">
        <v>10110</v>
      </c>
      <c r="H1895" t="s">
        <v>9460</v>
      </c>
      <c r="I1895" t="s">
        <v>84</v>
      </c>
      <c r="J1895" t="s">
        <v>118</v>
      </c>
      <c r="K1895" t="s">
        <v>275</v>
      </c>
      <c r="L1895" t="s">
        <v>693</v>
      </c>
      <c r="M1895" s="1" t="s">
        <v>11238</v>
      </c>
      <c r="N1895" s="3" t="s">
        <v>11242</v>
      </c>
    </row>
    <row r="1896" spans="1:14">
      <c r="A1896" t="s">
        <v>8344</v>
      </c>
      <c r="B1896" t="s">
        <v>305</v>
      </c>
      <c r="C1896" t="s">
        <v>8345</v>
      </c>
      <c r="D1896" t="s">
        <v>0</v>
      </c>
      <c r="E1896" t="s">
        <v>9676</v>
      </c>
      <c r="F1896" t="s">
        <v>8346</v>
      </c>
      <c r="G1896" s="3" t="s">
        <v>11144</v>
      </c>
      <c r="H1896" t="s">
        <v>9461</v>
      </c>
      <c r="I1896" t="s">
        <v>84</v>
      </c>
      <c r="J1896" t="s">
        <v>118</v>
      </c>
      <c r="K1896" t="s">
        <v>119</v>
      </c>
      <c r="L1896" t="s">
        <v>119</v>
      </c>
      <c r="M1896" s="1" t="s">
        <v>11238</v>
      </c>
      <c r="N1896" s="3" t="s">
        <v>11245</v>
      </c>
    </row>
    <row r="1897" spans="1:14">
      <c r="A1897" t="s">
        <v>8347</v>
      </c>
      <c r="B1897" t="s">
        <v>753</v>
      </c>
      <c r="C1897" t="s">
        <v>8348</v>
      </c>
      <c r="D1897" t="s">
        <v>9</v>
      </c>
      <c r="E1897" t="s">
        <v>9676</v>
      </c>
      <c r="F1897" t="s">
        <v>8349</v>
      </c>
      <c r="G1897" s="3" t="s">
        <v>11145</v>
      </c>
      <c r="H1897" t="s">
        <v>9462</v>
      </c>
      <c r="I1897" t="s">
        <v>84</v>
      </c>
      <c r="J1897" t="s">
        <v>118</v>
      </c>
      <c r="K1897" t="s">
        <v>119</v>
      </c>
      <c r="L1897" t="s">
        <v>1010</v>
      </c>
      <c r="M1897" s="1" t="s">
        <v>11238</v>
      </c>
      <c r="N1897" s="3" t="s">
        <v>11245</v>
      </c>
    </row>
    <row r="1898" spans="1:14">
      <c r="A1898" t="s">
        <v>8350</v>
      </c>
      <c r="B1898" t="s">
        <v>8351</v>
      </c>
      <c r="C1898" t="s">
        <v>804</v>
      </c>
      <c r="D1898" t="s">
        <v>0</v>
      </c>
      <c r="E1898" t="s">
        <v>9676</v>
      </c>
      <c r="F1898" t="s">
        <v>8352</v>
      </c>
      <c r="G1898" s="3" t="s">
        <v>10440</v>
      </c>
      <c r="H1898" t="s">
        <v>9463</v>
      </c>
      <c r="I1898" t="s">
        <v>84</v>
      </c>
      <c r="J1898" t="s">
        <v>153</v>
      </c>
      <c r="K1898" t="s">
        <v>154</v>
      </c>
      <c r="L1898" t="s">
        <v>1421</v>
      </c>
      <c r="M1898" s="1" t="s">
        <v>11238</v>
      </c>
      <c r="N1898" s="3" t="s">
        <v>11241</v>
      </c>
    </row>
    <row r="1899" spans="1:14">
      <c r="A1899" t="s">
        <v>8353</v>
      </c>
      <c r="B1899" t="s">
        <v>1065</v>
      </c>
      <c r="C1899" t="s">
        <v>8354</v>
      </c>
      <c r="D1899" t="s">
        <v>9</v>
      </c>
      <c r="E1899" t="s">
        <v>9676</v>
      </c>
      <c r="F1899" t="s">
        <v>8355</v>
      </c>
      <c r="G1899" s="3" t="s">
        <v>11146</v>
      </c>
      <c r="H1899" t="s">
        <v>9464</v>
      </c>
      <c r="I1899" t="s">
        <v>84</v>
      </c>
      <c r="J1899" t="s">
        <v>85</v>
      </c>
      <c r="K1899" t="s">
        <v>8790</v>
      </c>
      <c r="L1899" t="s">
        <v>8791</v>
      </c>
      <c r="M1899" s="1" t="s">
        <v>11238</v>
      </c>
      <c r="N1899" s="3" t="s">
        <v>11241</v>
      </c>
    </row>
    <row r="1900" spans="1:14">
      <c r="A1900" t="s">
        <v>8356</v>
      </c>
      <c r="B1900" t="s">
        <v>599</v>
      </c>
      <c r="C1900" t="s">
        <v>8357</v>
      </c>
      <c r="D1900" t="s">
        <v>9</v>
      </c>
      <c r="E1900" t="s">
        <v>9676</v>
      </c>
      <c r="F1900" t="s">
        <v>8358</v>
      </c>
      <c r="G1900" s="3" t="s">
        <v>11147</v>
      </c>
      <c r="H1900" t="s">
        <v>9465</v>
      </c>
      <c r="I1900" t="s">
        <v>84</v>
      </c>
      <c r="J1900" t="s">
        <v>153</v>
      </c>
      <c r="K1900" t="s">
        <v>917</v>
      </c>
      <c r="L1900" t="s">
        <v>1143</v>
      </c>
      <c r="M1900" s="1" t="s">
        <v>11238</v>
      </c>
      <c r="N1900" s="3" t="s">
        <v>11244</v>
      </c>
    </row>
    <row r="1901" spans="1:14">
      <c r="A1901" t="s">
        <v>8359</v>
      </c>
      <c r="B1901" t="s">
        <v>1249</v>
      </c>
      <c r="C1901" t="s">
        <v>8360</v>
      </c>
      <c r="D1901" t="s">
        <v>0</v>
      </c>
      <c r="E1901" t="s">
        <v>9676</v>
      </c>
      <c r="F1901" t="s">
        <v>8361</v>
      </c>
      <c r="G1901" s="3" t="s">
        <v>11148</v>
      </c>
      <c r="H1901" t="s">
        <v>9466</v>
      </c>
      <c r="I1901" t="s">
        <v>84</v>
      </c>
      <c r="J1901" t="s">
        <v>141</v>
      </c>
      <c r="K1901" t="s">
        <v>1157</v>
      </c>
      <c r="L1901" t="s">
        <v>9467</v>
      </c>
      <c r="M1901" s="1" t="s">
        <v>11238</v>
      </c>
      <c r="N1901" s="3" t="s">
        <v>11245</v>
      </c>
    </row>
    <row r="1902" spans="1:14">
      <c r="A1902" t="s">
        <v>8362</v>
      </c>
      <c r="B1902" t="s">
        <v>8363</v>
      </c>
      <c r="C1902" t="s">
        <v>8364</v>
      </c>
      <c r="D1902" t="s">
        <v>9</v>
      </c>
      <c r="E1902" t="s">
        <v>9676</v>
      </c>
      <c r="F1902" t="s">
        <v>8365</v>
      </c>
      <c r="G1902" s="3" t="s">
        <v>11149</v>
      </c>
      <c r="H1902" t="s">
        <v>9468</v>
      </c>
      <c r="I1902" t="s">
        <v>84</v>
      </c>
      <c r="J1902" t="s">
        <v>283</v>
      </c>
      <c r="K1902" t="s">
        <v>37</v>
      </c>
      <c r="L1902" t="s">
        <v>9469</v>
      </c>
      <c r="M1902" s="1" t="s">
        <v>11238</v>
      </c>
      <c r="N1902" s="3" t="s">
        <v>11241</v>
      </c>
    </row>
    <row r="1903" spans="1:14">
      <c r="A1903" t="s">
        <v>8366</v>
      </c>
      <c r="B1903" t="s">
        <v>8367</v>
      </c>
      <c r="C1903" t="s">
        <v>1377</v>
      </c>
      <c r="D1903" t="s">
        <v>0</v>
      </c>
      <c r="E1903" t="s">
        <v>9676</v>
      </c>
      <c r="F1903" t="s">
        <v>8368</v>
      </c>
      <c r="G1903" s="3" t="s">
        <v>11150</v>
      </c>
      <c r="H1903" t="s">
        <v>9470</v>
      </c>
      <c r="I1903" t="s">
        <v>84</v>
      </c>
      <c r="J1903" t="s">
        <v>302</v>
      </c>
      <c r="K1903" t="s">
        <v>303</v>
      </c>
      <c r="L1903" t="s">
        <v>304</v>
      </c>
      <c r="M1903" s="1" t="s">
        <v>11238</v>
      </c>
      <c r="N1903" s="3" t="s">
        <v>11241</v>
      </c>
    </row>
    <row r="1904" spans="1:14">
      <c r="A1904" t="s">
        <v>8369</v>
      </c>
      <c r="B1904" t="s">
        <v>719</v>
      </c>
      <c r="C1904" t="s">
        <v>8370</v>
      </c>
      <c r="D1904" t="s">
        <v>9</v>
      </c>
      <c r="E1904" t="s">
        <v>9676</v>
      </c>
      <c r="F1904" t="s">
        <v>8371</v>
      </c>
      <c r="G1904" s="3" t="s">
        <v>11151</v>
      </c>
      <c r="H1904" t="s">
        <v>9471</v>
      </c>
      <c r="I1904" t="s">
        <v>84</v>
      </c>
      <c r="J1904" t="s">
        <v>141</v>
      </c>
      <c r="K1904" t="s">
        <v>1068</v>
      </c>
      <c r="L1904" t="s">
        <v>1069</v>
      </c>
      <c r="M1904" s="1" t="s">
        <v>11238</v>
      </c>
      <c r="N1904" s="3" t="s">
        <v>11241</v>
      </c>
    </row>
    <row r="1905" spans="1:14">
      <c r="A1905" t="s">
        <v>8372</v>
      </c>
      <c r="B1905" t="s">
        <v>8373</v>
      </c>
      <c r="C1905" t="s">
        <v>8374</v>
      </c>
      <c r="D1905" t="s">
        <v>0</v>
      </c>
      <c r="E1905" t="s">
        <v>9676</v>
      </c>
      <c r="F1905" t="s">
        <v>8375</v>
      </c>
      <c r="G1905" s="3" t="s">
        <v>11152</v>
      </c>
      <c r="H1905" t="s">
        <v>9472</v>
      </c>
      <c r="I1905" t="s">
        <v>84</v>
      </c>
      <c r="J1905" t="s">
        <v>292</v>
      </c>
      <c r="K1905" t="s">
        <v>302</v>
      </c>
      <c r="L1905" t="s">
        <v>9473</v>
      </c>
      <c r="M1905" s="1" t="s">
        <v>11238</v>
      </c>
      <c r="N1905" s="3" t="s">
        <v>11245</v>
      </c>
    </row>
    <row r="1906" spans="1:14">
      <c r="A1906" t="s">
        <v>8376</v>
      </c>
      <c r="B1906" t="s">
        <v>48</v>
      </c>
      <c r="C1906" t="s">
        <v>299</v>
      </c>
      <c r="D1906" t="s">
        <v>9</v>
      </c>
      <c r="E1906" t="s">
        <v>9676</v>
      </c>
      <c r="F1906" t="s">
        <v>8377</v>
      </c>
      <c r="G1906" s="3" t="s">
        <v>11153</v>
      </c>
      <c r="H1906" t="s">
        <v>9474</v>
      </c>
      <c r="I1906" t="s">
        <v>84</v>
      </c>
      <c r="J1906" t="s">
        <v>292</v>
      </c>
      <c r="K1906" t="s">
        <v>9475</v>
      </c>
      <c r="L1906" t="s">
        <v>9476</v>
      </c>
      <c r="M1906" s="1" t="s">
        <v>11238</v>
      </c>
      <c r="N1906" s="3" t="s">
        <v>11245</v>
      </c>
    </row>
    <row r="1907" spans="1:14">
      <c r="A1907" t="s">
        <v>8378</v>
      </c>
      <c r="B1907" t="s">
        <v>8379</v>
      </c>
      <c r="C1907" t="s">
        <v>1497</v>
      </c>
      <c r="D1907" t="s">
        <v>0</v>
      </c>
      <c r="E1907" t="s">
        <v>9676</v>
      </c>
      <c r="F1907" t="s">
        <v>8380</v>
      </c>
      <c r="G1907" s="3" t="s">
        <v>11154</v>
      </c>
      <c r="H1907" t="s">
        <v>9477</v>
      </c>
      <c r="I1907" t="s">
        <v>1</v>
      </c>
      <c r="J1907" t="s">
        <v>47</v>
      </c>
      <c r="K1907" t="s">
        <v>366</v>
      </c>
      <c r="L1907" t="s">
        <v>23</v>
      </c>
      <c r="M1907" s="1" t="s">
        <v>11238</v>
      </c>
      <c r="N1907" s="3" t="s">
        <v>11241</v>
      </c>
    </row>
    <row r="1908" spans="1:14">
      <c r="A1908" t="s">
        <v>8381</v>
      </c>
      <c r="B1908" t="s">
        <v>239</v>
      </c>
      <c r="C1908" t="s">
        <v>356</v>
      </c>
      <c r="D1908" t="s">
        <v>0</v>
      </c>
      <c r="E1908" t="s">
        <v>9676</v>
      </c>
      <c r="F1908" t="s">
        <v>8382</v>
      </c>
      <c r="G1908" s="3" t="s">
        <v>10861</v>
      </c>
      <c r="H1908" t="s">
        <v>9478</v>
      </c>
      <c r="I1908" t="s">
        <v>84</v>
      </c>
      <c r="J1908" t="s">
        <v>292</v>
      </c>
      <c r="K1908" t="s">
        <v>853</v>
      </c>
      <c r="L1908" t="s">
        <v>853</v>
      </c>
      <c r="M1908" s="1" t="s">
        <v>11238</v>
      </c>
      <c r="N1908" s="3" t="s">
        <v>11240</v>
      </c>
    </row>
    <row r="1909" spans="1:14">
      <c r="A1909" t="s">
        <v>8383</v>
      </c>
      <c r="B1909" t="s">
        <v>8384</v>
      </c>
      <c r="C1909" t="s">
        <v>8385</v>
      </c>
      <c r="D1909" t="s">
        <v>0</v>
      </c>
      <c r="E1909" t="s">
        <v>9676</v>
      </c>
      <c r="F1909" t="s">
        <v>8386</v>
      </c>
      <c r="G1909" s="3" t="s">
        <v>9681</v>
      </c>
      <c r="H1909" t="s">
        <v>9479</v>
      </c>
      <c r="I1909" t="s">
        <v>84</v>
      </c>
      <c r="J1909" t="s">
        <v>292</v>
      </c>
      <c r="K1909" t="s">
        <v>908</v>
      </c>
      <c r="L1909" t="s">
        <v>909</v>
      </c>
      <c r="M1909" s="1" t="s">
        <v>11238</v>
      </c>
      <c r="N1909" s="3" t="s">
        <v>11241</v>
      </c>
    </row>
    <row r="1910" spans="1:14">
      <c r="A1910" t="s">
        <v>8387</v>
      </c>
      <c r="B1910" t="s">
        <v>8388</v>
      </c>
      <c r="C1910" t="s">
        <v>569</v>
      </c>
      <c r="D1910" t="s">
        <v>0</v>
      </c>
      <c r="E1910" t="s">
        <v>9676</v>
      </c>
      <c r="F1910" t="s">
        <v>8389</v>
      </c>
      <c r="G1910" s="3" t="s">
        <v>11155</v>
      </c>
      <c r="H1910" t="s">
        <v>9480</v>
      </c>
      <c r="I1910" t="s">
        <v>84</v>
      </c>
      <c r="J1910" t="s">
        <v>292</v>
      </c>
      <c r="K1910" t="s">
        <v>908</v>
      </c>
      <c r="L1910" t="s">
        <v>9437</v>
      </c>
      <c r="M1910" s="1" t="s">
        <v>11238</v>
      </c>
      <c r="N1910" s="3" t="s">
        <v>11245</v>
      </c>
    </row>
    <row r="1911" spans="1:14">
      <c r="A1911" t="s">
        <v>8390</v>
      </c>
      <c r="B1911" t="s">
        <v>8391</v>
      </c>
      <c r="C1911" t="s">
        <v>606</v>
      </c>
      <c r="D1911" t="s">
        <v>0</v>
      </c>
      <c r="E1911" t="s">
        <v>9676</v>
      </c>
      <c r="F1911" t="s">
        <v>8392</v>
      </c>
      <c r="G1911" s="3" t="s">
        <v>11156</v>
      </c>
      <c r="H1911" t="s">
        <v>9481</v>
      </c>
      <c r="I1911" t="s">
        <v>84</v>
      </c>
      <c r="J1911" t="s">
        <v>292</v>
      </c>
      <c r="K1911" t="s">
        <v>908</v>
      </c>
      <c r="L1911" t="s">
        <v>1294</v>
      </c>
      <c r="M1911" s="1" t="s">
        <v>11238</v>
      </c>
      <c r="N1911" s="3" t="s">
        <v>11245</v>
      </c>
    </row>
    <row r="1912" spans="1:14">
      <c r="A1912" t="s">
        <v>8393</v>
      </c>
      <c r="B1912" t="s">
        <v>20</v>
      </c>
      <c r="C1912" t="s">
        <v>1427</v>
      </c>
      <c r="D1912" t="s">
        <v>0</v>
      </c>
      <c r="E1912" t="s">
        <v>9676</v>
      </c>
      <c r="F1912" t="s">
        <v>8394</v>
      </c>
      <c r="G1912" s="3" t="s">
        <v>11157</v>
      </c>
      <c r="H1912" t="s">
        <v>9482</v>
      </c>
      <c r="I1912" t="s">
        <v>84</v>
      </c>
      <c r="J1912" t="s">
        <v>292</v>
      </c>
      <c r="K1912" t="s">
        <v>908</v>
      </c>
      <c r="L1912" t="s">
        <v>909</v>
      </c>
      <c r="M1912" s="1" t="s">
        <v>11238</v>
      </c>
      <c r="N1912" s="3" t="s">
        <v>11245</v>
      </c>
    </row>
    <row r="1913" spans="1:14">
      <c r="A1913" t="s">
        <v>8395</v>
      </c>
      <c r="B1913" t="s">
        <v>8396</v>
      </c>
      <c r="C1913" t="s">
        <v>8397</v>
      </c>
      <c r="D1913" t="s">
        <v>0</v>
      </c>
      <c r="E1913" t="s">
        <v>9676</v>
      </c>
      <c r="F1913" t="s">
        <v>8398</v>
      </c>
      <c r="G1913" s="3" t="s">
        <v>9907</v>
      </c>
      <c r="H1913" t="s">
        <v>9483</v>
      </c>
      <c r="I1913" t="s">
        <v>84</v>
      </c>
      <c r="J1913" t="s">
        <v>85</v>
      </c>
      <c r="K1913" t="s">
        <v>837</v>
      </c>
      <c r="L1913" t="s">
        <v>9484</v>
      </c>
      <c r="M1913" s="1" t="s">
        <v>11238</v>
      </c>
      <c r="N1913" s="3" t="s">
        <v>11245</v>
      </c>
    </row>
    <row r="1914" spans="1:14">
      <c r="A1914" t="s">
        <v>8399</v>
      </c>
      <c r="B1914" t="s">
        <v>675</v>
      </c>
      <c r="C1914" t="s">
        <v>116</v>
      </c>
      <c r="D1914" t="s">
        <v>0</v>
      </c>
      <c r="E1914" t="s">
        <v>9676</v>
      </c>
      <c r="F1914" t="s">
        <v>8400</v>
      </c>
      <c r="G1914" s="3" t="s">
        <v>11012</v>
      </c>
      <c r="H1914" t="s">
        <v>9485</v>
      </c>
      <c r="I1914" t="s">
        <v>84</v>
      </c>
      <c r="J1914" t="s">
        <v>85</v>
      </c>
      <c r="K1914" t="s">
        <v>837</v>
      </c>
      <c r="L1914" t="s">
        <v>1183</v>
      </c>
      <c r="M1914" s="1" t="s">
        <v>11238</v>
      </c>
      <c r="N1914" s="3" t="s">
        <v>11241</v>
      </c>
    </row>
    <row r="1915" spans="1:14">
      <c r="A1915" t="s">
        <v>8401</v>
      </c>
      <c r="B1915" t="s">
        <v>517</v>
      </c>
      <c r="C1915" t="s">
        <v>707</v>
      </c>
      <c r="D1915" t="s">
        <v>0</v>
      </c>
      <c r="E1915" t="s">
        <v>9676</v>
      </c>
      <c r="F1915" t="s">
        <v>8402</v>
      </c>
      <c r="G1915" s="3" t="s">
        <v>11158</v>
      </c>
      <c r="H1915" t="s">
        <v>9486</v>
      </c>
      <c r="I1915" t="s">
        <v>16</v>
      </c>
      <c r="J1915" t="s">
        <v>17</v>
      </c>
      <c r="K1915" t="s">
        <v>413</v>
      </c>
      <c r="L1915" t="s">
        <v>414</v>
      </c>
      <c r="M1915" s="1" t="s">
        <v>11238</v>
      </c>
      <c r="N1915" s="3" t="s">
        <v>11242</v>
      </c>
    </row>
    <row r="1916" spans="1:14">
      <c r="A1916" t="s">
        <v>8403</v>
      </c>
      <c r="B1916" t="s">
        <v>298</v>
      </c>
      <c r="C1916" t="s">
        <v>8136</v>
      </c>
      <c r="D1916" t="s">
        <v>0</v>
      </c>
      <c r="E1916" t="s">
        <v>9676</v>
      </c>
      <c r="F1916" t="s">
        <v>8404</v>
      </c>
      <c r="G1916" s="3" t="s">
        <v>9857</v>
      </c>
      <c r="H1916" t="s">
        <v>9487</v>
      </c>
      <c r="I1916" t="s">
        <v>84</v>
      </c>
      <c r="J1916" t="s">
        <v>85</v>
      </c>
      <c r="K1916" t="s">
        <v>837</v>
      </c>
      <c r="L1916" t="s">
        <v>1181</v>
      </c>
      <c r="M1916" s="1" t="s">
        <v>11238</v>
      </c>
      <c r="N1916" s="3" t="s">
        <v>11245</v>
      </c>
    </row>
    <row r="1917" spans="1:14">
      <c r="A1917" t="s">
        <v>8405</v>
      </c>
      <c r="B1917" t="s">
        <v>1508</v>
      </c>
      <c r="C1917" t="s">
        <v>1830</v>
      </c>
      <c r="D1917" t="s">
        <v>0</v>
      </c>
      <c r="E1917" t="s">
        <v>9676</v>
      </c>
      <c r="F1917" t="s">
        <v>8406</v>
      </c>
      <c r="G1917" s="3" t="s">
        <v>11159</v>
      </c>
      <c r="H1917" t="s">
        <v>9488</v>
      </c>
      <c r="I1917" t="s">
        <v>84</v>
      </c>
      <c r="J1917" t="s">
        <v>153</v>
      </c>
      <c r="K1917" t="s">
        <v>11</v>
      </c>
      <c r="L1917" t="s">
        <v>1086</v>
      </c>
      <c r="M1917" s="1" t="s">
        <v>11238</v>
      </c>
      <c r="N1917" s="3" t="s">
        <v>11241</v>
      </c>
    </row>
    <row r="1918" spans="1:14">
      <c r="A1918" t="s">
        <v>8407</v>
      </c>
      <c r="B1918" t="s">
        <v>8408</v>
      </c>
      <c r="C1918" t="s">
        <v>415</v>
      </c>
      <c r="D1918" t="s">
        <v>0</v>
      </c>
      <c r="E1918" t="s">
        <v>9676</v>
      </c>
      <c r="F1918" t="s">
        <v>8409</v>
      </c>
      <c r="G1918" s="3" t="s">
        <v>11160</v>
      </c>
      <c r="H1918" t="s">
        <v>9489</v>
      </c>
      <c r="I1918" t="s">
        <v>16</v>
      </c>
      <c r="J1918" t="s">
        <v>127</v>
      </c>
      <c r="K1918" t="s">
        <v>128</v>
      </c>
      <c r="L1918" t="s">
        <v>627</v>
      </c>
      <c r="M1918" s="1" t="s">
        <v>11238</v>
      </c>
      <c r="N1918" s="3" t="s">
        <v>11241</v>
      </c>
    </row>
    <row r="1919" spans="1:14">
      <c r="A1919" t="s">
        <v>8410</v>
      </c>
      <c r="B1919" t="s">
        <v>8411</v>
      </c>
      <c r="C1919" t="s">
        <v>8412</v>
      </c>
      <c r="D1919" t="s">
        <v>0</v>
      </c>
      <c r="E1919" t="s">
        <v>9676</v>
      </c>
      <c r="F1919" t="s">
        <v>8413</v>
      </c>
      <c r="G1919" s="3" t="s">
        <v>11161</v>
      </c>
      <c r="H1919" t="s">
        <v>9490</v>
      </c>
      <c r="I1919" t="s">
        <v>84</v>
      </c>
      <c r="J1919" t="s">
        <v>295</v>
      </c>
      <c r="K1919" t="s">
        <v>314</v>
      </c>
      <c r="L1919" t="s">
        <v>1102</v>
      </c>
      <c r="M1919" s="1" t="s">
        <v>11238</v>
      </c>
      <c r="N1919" s="3" t="s">
        <v>11241</v>
      </c>
    </row>
    <row r="1920" spans="1:14">
      <c r="A1920" t="s">
        <v>8414</v>
      </c>
      <c r="B1920" t="s">
        <v>954</v>
      </c>
      <c r="C1920" t="s">
        <v>8123</v>
      </c>
      <c r="D1920" t="s">
        <v>9</v>
      </c>
      <c r="E1920" t="s">
        <v>9676</v>
      </c>
      <c r="F1920" t="s">
        <v>8415</v>
      </c>
      <c r="G1920" s="3" t="s">
        <v>11162</v>
      </c>
      <c r="H1920" t="s">
        <v>9491</v>
      </c>
      <c r="I1920" t="s">
        <v>32</v>
      </c>
      <c r="J1920" t="s">
        <v>108</v>
      </c>
      <c r="K1920" t="s">
        <v>735</v>
      </c>
      <c r="L1920" t="s">
        <v>9492</v>
      </c>
      <c r="M1920" s="1" t="s">
        <v>11238</v>
      </c>
      <c r="N1920" s="3" t="s">
        <v>11241</v>
      </c>
    </row>
    <row r="1921" spans="1:14">
      <c r="A1921" t="s">
        <v>8416</v>
      </c>
      <c r="B1921" t="s">
        <v>8417</v>
      </c>
      <c r="C1921" t="s">
        <v>4540</v>
      </c>
      <c r="D1921" t="s">
        <v>9</v>
      </c>
      <c r="E1921" t="s">
        <v>9676</v>
      </c>
      <c r="F1921" t="s">
        <v>8418</v>
      </c>
      <c r="G1921" s="3" t="s">
        <v>11163</v>
      </c>
      <c r="H1921" t="s">
        <v>9493</v>
      </c>
      <c r="I1921" t="s">
        <v>84</v>
      </c>
      <c r="J1921" t="s">
        <v>292</v>
      </c>
      <c r="K1921" t="s">
        <v>252</v>
      </c>
      <c r="L1921" t="s">
        <v>1239</v>
      </c>
      <c r="M1921" s="1" t="s">
        <v>11238</v>
      </c>
      <c r="N1921" s="3" t="s">
        <v>11245</v>
      </c>
    </row>
    <row r="1922" spans="1:14">
      <c r="A1922" t="s">
        <v>8419</v>
      </c>
      <c r="B1922" t="s">
        <v>814</v>
      </c>
      <c r="C1922" t="s">
        <v>120</v>
      </c>
      <c r="D1922" t="s">
        <v>9</v>
      </c>
      <c r="E1922" t="s">
        <v>9676</v>
      </c>
      <c r="F1922" t="s">
        <v>8420</v>
      </c>
      <c r="G1922" s="3" t="s">
        <v>11164</v>
      </c>
      <c r="H1922" t="s">
        <v>9494</v>
      </c>
      <c r="I1922" t="s">
        <v>84</v>
      </c>
      <c r="J1922" t="s">
        <v>85</v>
      </c>
      <c r="K1922" t="s">
        <v>887</v>
      </c>
      <c r="L1922" t="s">
        <v>990</v>
      </c>
      <c r="M1922" s="1" t="s">
        <v>11238</v>
      </c>
      <c r="N1922" s="3" t="s">
        <v>11241</v>
      </c>
    </row>
    <row r="1923" spans="1:14">
      <c r="A1923" t="s">
        <v>8421</v>
      </c>
      <c r="B1923" t="s">
        <v>52</v>
      </c>
      <c r="C1923" t="s">
        <v>812</v>
      </c>
      <c r="D1923" t="s">
        <v>9</v>
      </c>
      <c r="E1923" t="s">
        <v>9676</v>
      </c>
      <c r="F1923" t="s">
        <v>8422</v>
      </c>
      <c r="G1923" s="3" t="s">
        <v>9837</v>
      </c>
      <c r="H1923" t="s">
        <v>9495</v>
      </c>
      <c r="I1923" t="s">
        <v>84</v>
      </c>
      <c r="J1923" t="s">
        <v>141</v>
      </c>
      <c r="K1923" t="s">
        <v>300</v>
      </c>
      <c r="L1923" t="s">
        <v>1099</v>
      </c>
      <c r="M1923" s="1" t="s">
        <v>11238</v>
      </c>
      <c r="N1923" s="3" t="s">
        <v>11245</v>
      </c>
    </row>
    <row r="1924" spans="1:14">
      <c r="A1924" t="s">
        <v>8423</v>
      </c>
      <c r="B1924" t="s">
        <v>852</v>
      </c>
      <c r="C1924" t="s">
        <v>8424</v>
      </c>
      <c r="D1924" t="s">
        <v>0</v>
      </c>
      <c r="E1924" t="s">
        <v>9676</v>
      </c>
      <c r="F1924" t="s">
        <v>8425</v>
      </c>
      <c r="G1924" s="3" t="s">
        <v>10033</v>
      </c>
      <c r="H1924" t="s">
        <v>9496</v>
      </c>
      <c r="I1924" t="s">
        <v>84</v>
      </c>
      <c r="J1924" t="s">
        <v>141</v>
      </c>
      <c r="K1924" t="s">
        <v>897</v>
      </c>
      <c r="L1924" t="s">
        <v>9404</v>
      </c>
      <c r="M1924" s="1" t="s">
        <v>11238</v>
      </c>
      <c r="N1924" s="3" t="s">
        <v>11245</v>
      </c>
    </row>
    <row r="1925" spans="1:14">
      <c r="A1925" t="s">
        <v>8426</v>
      </c>
      <c r="B1925" t="s">
        <v>933</v>
      </c>
      <c r="C1925" t="s">
        <v>8427</v>
      </c>
      <c r="D1925" t="s">
        <v>0</v>
      </c>
      <c r="E1925" t="s">
        <v>9676</v>
      </c>
      <c r="F1925" t="s">
        <v>8428</v>
      </c>
      <c r="G1925" s="3" t="s">
        <v>11165</v>
      </c>
      <c r="H1925" t="s">
        <v>9497</v>
      </c>
      <c r="I1925" t="s">
        <v>84</v>
      </c>
      <c r="J1925" t="s">
        <v>118</v>
      </c>
      <c r="K1925" t="s">
        <v>275</v>
      </c>
      <c r="L1925" t="s">
        <v>275</v>
      </c>
      <c r="M1925" s="1" t="s">
        <v>11238</v>
      </c>
      <c r="N1925" s="3" t="s">
        <v>11245</v>
      </c>
    </row>
    <row r="1926" spans="1:14">
      <c r="A1926" t="s">
        <v>8429</v>
      </c>
      <c r="B1926" t="s">
        <v>8430</v>
      </c>
      <c r="C1926" t="s">
        <v>301</v>
      </c>
      <c r="D1926" t="s">
        <v>0</v>
      </c>
      <c r="E1926" t="s">
        <v>9676</v>
      </c>
      <c r="F1926" t="s">
        <v>8431</v>
      </c>
      <c r="G1926" s="3" t="s">
        <v>9902</v>
      </c>
      <c r="H1926" t="s">
        <v>9498</v>
      </c>
      <c r="I1926" t="s">
        <v>84</v>
      </c>
      <c r="J1926" t="s">
        <v>292</v>
      </c>
      <c r="K1926" t="s">
        <v>302</v>
      </c>
      <c r="L1926" t="s">
        <v>9499</v>
      </c>
      <c r="M1926" s="1" t="s">
        <v>11238</v>
      </c>
      <c r="N1926" s="3" t="s">
        <v>11241</v>
      </c>
    </row>
    <row r="1927" spans="1:14">
      <c r="A1927" t="s">
        <v>8432</v>
      </c>
      <c r="B1927" t="s">
        <v>1718</v>
      </c>
      <c r="C1927" t="s">
        <v>949</v>
      </c>
      <c r="D1927" t="s">
        <v>0</v>
      </c>
      <c r="E1927" t="s">
        <v>9676</v>
      </c>
      <c r="F1927" t="s">
        <v>8433</v>
      </c>
      <c r="G1927" s="3" t="s">
        <v>11166</v>
      </c>
      <c r="H1927" t="s">
        <v>9500</v>
      </c>
      <c r="I1927" t="s">
        <v>84</v>
      </c>
      <c r="J1927" t="s">
        <v>292</v>
      </c>
      <c r="K1927" t="s">
        <v>908</v>
      </c>
      <c r="L1927" t="s">
        <v>909</v>
      </c>
      <c r="M1927" s="1" t="s">
        <v>11238</v>
      </c>
      <c r="N1927" s="3" t="s">
        <v>11245</v>
      </c>
    </row>
    <row r="1928" spans="1:14">
      <c r="A1928" t="s">
        <v>8434</v>
      </c>
      <c r="B1928" t="s">
        <v>8435</v>
      </c>
      <c r="C1928" t="s">
        <v>585</v>
      </c>
      <c r="D1928" t="s">
        <v>9</v>
      </c>
      <c r="E1928" t="s">
        <v>9676</v>
      </c>
      <c r="F1928" t="s">
        <v>8436</v>
      </c>
      <c r="G1928" s="3" t="s">
        <v>11167</v>
      </c>
      <c r="H1928" t="s">
        <v>9501</v>
      </c>
      <c r="I1928" t="s">
        <v>84</v>
      </c>
      <c r="J1928" t="s">
        <v>85</v>
      </c>
      <c r="K1928" t="s">
        <v>851</v>
      </c>
      <c r="L1928" t="s">
        <v>1209</v>
      </c>
      <c r="M1928" s="1" t="s">
        <v>11238</v>
      </c>
      <c r="N1928" s="3" t="s">
        <v>11241</v>
      </c>
    </row>
    <row r="1929" spans="1:14">
      <c r="A1929" t="s">
        <v>8437</v>
      </c>
      <c r="B1929" t="s">
        <v>5705</v>
      </c>
      <c r="C1929" t="s">
        <v>8438</v>
      </c>
      <c r="D1929" t="s">
        <v>9</v>
      </c>
      <c r="E1929" t="s">
        <v>9676</v>
      </c>
      <c r="F1929" t="s">
        <v>8439</v>
      </c>
      <c r="G1929" s="3" t="s">
        <v>11168</v>
      </c>
      <c r="H1929" t="s">
        <v>9502</v>
      </c>
      <c r="I1929" t="s">
        <v>84</v>
      </c>
      <c r="J1929" t="s">
        <v>85</v>
      </c>
      <c r="K1929" t="s">
        <v>851</v>
      </c>
      <c r="L1929" t="s">
        <v>69</v>
      </c>
      <c r="M1929" s="1" t="s">
        <v>11238</v>
      </c>
      <c r="N1929" s="3" t="s">
        <v>11246</v>
      </c>
    </row>
    <row r="1930" spans="1:14">
      <c r="A1930" t="s">
        <v>8440</v>
      </c>
      <c r="B1930" t="s">
        <v>1576</v>
      </c>
      <c r="C1930" t="s">
        <v>1026</v>
      </c>
      <c r="D1930" t="s">
        <v>0</v>
      </c>
      <c r="E1930" t="s">
        <v>9676</v>
      </c>
      <c r="F1930" t="s">
        <v>8441</v>
      </c>
      <c r="G1930" s="3" t="s">
        <v>11169</v>
      </c>
      <c r="H1930" t="s">
        <v>9503</v>
      </c>
      <c r="I1930" t="s">
        <v>84</v>
      </c>
      <c r="J1930" t="s">
        <v>292</v>
      </c>
      <c r="K1930" t="s">
        <v>302</v>
      </c>
      <c r="L1930" t="s">
        <v>1088</v>
      </c>
      <c r="M1930" s="1" t="s">
        <v>11238</v>
      </c>
      <c r="N1930" s="3" t="s">
        <v>11245</v>
      </c>
    </row>
    <row r="1931" spans="1:14">
      <c r="A1931" t="s">
        <v>8442</v>
      </c>
      <c r="B1931" t="s">
        <v>8443</v>
      </c>
      <c r="C1931" t="s">
        <v>239</v>
      </c>
      <c r="D1931" t="s">
        <v>9</v>
      </c>
      <c r="E1931" t="s">
        <v>9676</v>
      </c>
      <c r="F1931" t="s">
        <v>8444</v>
      </c>
      <c r="G1931" s="3" t="s">
        <v>11170</v>
      </c>
      <c r="H1931" t="s">
        <v>9504</v>
      </c>
      <c r="I1931" t="s">
        <v>84</v>
      </c>
      <c r="J1931" t="s">
        <v>994</v>
      </c>
      <c r="K1931" t="s">
        <v>9450</v>
      </c>
      <c r="L1931" t="s">
        <v>324</v>
      </c>
      <c r="M1931" s="1" t="s">
        <v>11238</v>
      </c>
      <c r="N1931" s="3" t="s">
        <v>11245</v>
      </c>
    </row>
    <row r="1932" spans="1:14">
      <c r="A1932" t="s">
        <v>8445</v>
      </c>
      <c r="B1932" t="s">
        <v>814</v>
      </c>
      <c r="C1932" t="s">
        <v>8446</v>
      </c>
      <c r="D1932" t="s">
        <v>0</v>
      </c>
      <c r="E1932" t="s">
        <v>9676</v>
      </c>
      <c r="F1932" t="s">
        <v>8447</v>
      </c>
      <c r="G1932" s="3" t="s">
        <v>10063</v>
      </c>
      <c r="H1932" t="s">
        <v>9505</v>
      </c>
      <c r="I1932" t="s">
        <v>84</v>
      </c>
      <c r="J1932" t="s">
        <v>921</v>
      </c>
      <c r="K1932" t="s">
        <v>1590</v>
      </c>
      <c r="L1932" t="s">
        <v>9506</v>
      </c>
      <c r="M1932" s="1" t="s">
        <v>11238</v>
      </c>
      <c r="N1932" s="3" t="s">
        <v>11246</v>
      </c>
    </row>
    <row r="1933" spans="1:14">
      <c r="A1933" t="s">
        <v>8448</v>
      </c>
      <c r="B1933" t="s">
        <v>8449</v>
      </c>
      <c r="C1933" t="s">
        <v>8450</v>
      </c>
      <c r="D1933" t="s">
        <v>9</v>
      </c>
      <c r="E1933" t="s">
        <v>9676</v>
      </c>
      <c r="F1933" t="s">
        <v>8451</v>
      </c>
      <c r="G1933" s="3" t="s">
        <v>9955</v>
      </c>
      <c r="H1933" t="s">
        <v>9507</v>
      </c>
      <c r="I1933" t="s">
        <v>84</v>
      </c>
      <c r="J1933" t="s">
        <v>295</v>
      </c>
      <c r="K1933" t="s">
        <v>296</v>
      </c>
      <c r="L1933" t="s">
        <v>296</v>
      </c>
      <c r="M1933" s="1" t="s">
        <v>11238</v>
      </c>
      <c r="N1933" s="3" t="s">
        <v>11245</v>
      </c>
    </row>
    <row r="1934" spans="1:14">
      <c r="A1934" t="s">
        <v>8452</v>
      </c>
      <c r="B1934" t="s">
        <v>305</v>
      </c>
      <c r="C1934" t="s">
        <v>893</v>
      </c>
      <c r="D1934" t="s">
        <v>0</v>
      </c>
      <c r="E1934" t="s">
        <v>9676</v>
      </c>
      <c r="F1934" t="s">
        <v>8453</v>
      </c>
      <c r="G1934" s="3" t="s">
        <v>9850</v>
      </c>
      <c r="H1934" t="s">
        <v>9508</v>
      </c>
      <c r="I1934" t="s">
        <v>84</v>
      </c>
      <c r="J1934" t="s">
        <v>1045</v>
      </c>
      <c r="K1934" t="s">
        <v>1207</v>
      </c>
      <c r="L1934" t="s">
        <v>1208</v>
      </c>
      <c r="M1934" s="1" t="s">
        <v>11238</v>
      </c>
      <c r="N1934" s="3" t="s">
        <v>11245</v>
      </c>
    </row>
    <row r="1935" spans="1:14">
      <c r="A1935" t="s">
        <v>8454</v>
      </c>
      <c r="B1935" t="s">
        <v>852</v>
      </c>
      <c r="C1935" t="s">
        <v>353</v>
      </c>
      <c r="D1935" t="s">
        <v>0</v>
      </c>
      <c r="E1935" t="s">
        <v>9676</v>
      </c>
      <c r="F1935" t="s">
        <v>8455</v>
      </c>
      <c r="G1935" s="3" t="s">
        <v>10697</v>
      </c>
      <c r="H1935" t="s">
        <v>9509</v>
      </c>
      <c r="I1935" t="s">
        <v>84</v>
      </c>
      <c r="J1935" t="s">
        <v>118</v>
      </c>
      <c r="K1935" t="s">
        <v>1089</v>
      </c>
      <c r="L1935" t="s">
        <v>23</v>
      </c>
      <c r="M1935" s="1" t="s">
        <v>11238</v>
      </c>
      <c r="N1935" s="3" t="s">
        <v>11241</v>
      </c>
    </row>
    <row r="1936" spans="1:14">
      <c r="A1936" t="s">
        <v>8456</v>
      </c>
      <c r="B1936" t="s">
        <v>1677</v>
      </c>
      <c r="C1936" t="s">
        <v>8457</v>
      </c>
      <c r="D1936" t="s">
        <v>0</v>
      </c>
      <c r="E1936" t="s">
        <v>9676</v>
      </c>
      <c r="F1936" t="s">
        <v>8458</v>
      </c>
      <c r="G1936" s="3" t="s">
        <v>11171</v>
      </c>
      <c r="H1936" t="s">
        <v>9510</v>
      </c>
      <c r="I1936" t="s">
        <v>84</v>
      </c>
      <c r="J1936" t="s">
        <v>118</v>
      </c>
      <c r="K1936" t="s">
        <v>235</v>
      </c>
      <c r="L1936" t="s">
        <v>9511</v>
      </c>
      <c r="M1936" s="1" t="s">
        <v>11238</v>
      </c>
      <c r="N1936" s="3" t="s">
        <v>11241</v>
      </c>
    </row>
    <row r="1937" spans="1:14">
      <c r="A1937" t="s">
        <v>8459</v>
      </c>
      <c r="B1937" t="s">
        <v>419</v>
      </c>
      <c r="C1937" t="s">
        <v>346</v>
      </c>
      <c r="D1937" t="s">
        <v>0</v>
      </c>
      <c r="E1937" t="s">
        <v>9676</v>
      </c>
      <c r="F1937" t="s">
        <v>8460</v>
      </c>
      <c r="G1937" s="3" t="s">
        <v>9765</v>
      </c>
      <c r="H1937" t="s">
        <v>9512</v>
      </c>
      <c r="I1937" t="s">
        <v>84</v>
      </c>
      <c r="J1937" t="s">
        <v>295</v>
      </c>
      <c r="K1937" t="s">
        <v>296</v>
      </c>
      <c r="L1937" t="s">
        <v>297</v>
      </c>
      <c r="M1937" s="1" t="s">
        <v>11238</v>
      </c>
      <c r="N1937" s="3" t="s">
        <v>11241</v>
      </c>
    </row>
    <row r="1938" spans="1:14">
      <c r="A1938" t="s">
        <v>8461</v>
      </c>
      <c r="B1938" t="s">
        <v>1601</v>
      </c>
      <c r="C1938" t="s">
        <v>4483</v>
      </c>
      <c r="D1938" t="s">
        <v>0</v>
      </c>
      <c r="E1938" t="s">
        <v>9676</v>
      </c>
      <c r="F1938" t="s">
        <v>8462</v>
      </c>
      <c r="G1938" s="3" t="s">
        <v>9715</v>
      </c>
      <c r="H1938" t="s">
        <v>9513</v>
      </c>
      <c r="I1938" t="s">
        <v>84</v>
      </c>
      <c r="J1938" t="s">
        <v>295</v>
      </c>
      <c r="K1938" t="s">
        <v>823</v>
      </c>
      <c r="L1938" t="s">
        <v>23</v>
      </c>
      <c r="M1938" s="1" t="s">
        <v>11238</v>
      </c>
      <c r="N1938" s="3" t="s">
        <v>11241</v>
      </c>
    </row>
    <row r="1939" spans="1:14">
      <c r="A1939" t="s">
        <v>8463</v>
      </c>
      <c r="B1939" t="s">
        <v>642</v>
      </c>
      <c r="C1939" t="s">
        <v>369</v>
      </c>
      <c r="D1939" t="s">
        <v>9</v>
      </c>
      <c r="E1939" t="s">
        <v>9676</v>
      </c>
      <c r="F1939" t="s">
        <v>8464</v>
      </c>
      <c r="G1939" s="3" t="s">
        <v>11171</v>
      </c>
      <c r="H1939" t="s">
        <v>9514</v>
      </c>
      <c r="I1939" t="s">
        <v>84</v>
      </c>
      <c r="J1939" t="s">
        <v>141</v>
      </c>
      <c r="K1939" t="s">
        <v>300</v>
      </c>
      <c r="L1939" t="s">
        <v>23</v>
      </c>
      <c r="M1939" s="1" t="s">
        <v>11238</v>
      </c>
      <c r="N1939" s="3" t="s">
        <v>11241</v>
      </c>
    </row>
    <row r="1940" spans="1:14">
      <c r="A1940" t="s">
        <v>8465</v>
      </c>
      <c r="B1940" t="s">
        <v>1422</v>
      </c>
      <c r="C1940" t="s">
        <v>8176</v>
      </c>
      <c r="D1940" t="s">
        <v>0</v>
      </c>
      <c r="E1940" t="s">
        <v>9676</v>
      </c>
      <c r="F1940" t="s">
        <v>8466</v>
      </c>
      <c r="G1940" s="3" t="s">
        <v>11172</v>
      </c>
      <c r="H1940" t="s">
        <v>9515</v>
      </c>
      <c r="I1940" t="s">
        <v>84</v>
      </c>
      <c r="J1940" t="s">
        <v>302</v>
      </c>
      <c r="K1940" t="s">
        <v>1049</v>
      </c>
      <c r="L1940" t="s">
        <v>9516</v>
      </c>
      <c r="M1940" s="1" t="s">
        <v>11238</v>
      </c>
      <c r="N1940" s="3" t="s">
        <v>11241</v>
      </c>
    </row>
    <row r="1941" spans="1:14">
      <c r="A1941" t="s">
        <v>8467</v>
      </c>
      <c r="B1941" t="s">
        <v>1885</v>
      </c>
      <c r="C1941" t="s">
        <v>8468</v>
      </c>
      <c r="D1941" t="s">
        <v>9</v>
      </c>
      <c r="E1941" t="s">
        <v>9676</v>
      </c>
      <c r="F1941" t="s">
        <v>8469</v>
      </c>
      <c r="G1941" s="3" t="s">
        <v>11173</v>
      </c>
      <c r="H1941" t="s">
        <v>9517</v>
      </c>
      <c r="I1941" t="s">
        <v>84</v>
      </c>
      <c r="J1941" t="s">
        <v>153</v>
      </c>
      <c r="K1941" t="s">
        <v>154</v>
      </c>
      <c r="L1941" t="s">
        <v>9518</v>
      </c>
      <c r="M1941" s="1" t="s">
        <v>11238</v>
      </c>
      <c r="N1941" s="3" t="s">
        <v>11244</v>
      </c>
    </row>
    <row r="1942" spans="1:14">
      <c r="A1942" t="s">
        <v>8470</v>
      </c>
      <c r="B1942" t="s">
        <v>180</v>
      </c>
      <c r="C1942" t="s">
        <v>509</v>
      </c>
      <c r="D1942" t="s">
        <v>0</v>
      </c>
      <c r="E1942" t="s">
        <v>9676</v>
      </c>
      <c r="F1942" t="s">
        <v>8471</v>
      </c>
      <c r="G1942" s="3" t="s">
        <v>11174</v>
      </c>
      <c r="H1942" t="s">
        <v>9519</v>
      </c>
      <c r="I1942" t="s">
        <v>84</v>
      </c>
      <c r="J1942" t="s">
        <v>118</v>
      </c>
      <c r="K1942" t="s">
        <v>119</v>
      </c>
      <c r="L1942" t="s">
        <v>9520</v>
      </c>
      <c r="M1942" s="1" t="s">
        <v>11238</v>
      </c>
      <c r="N1942" s="3" t="s">
        <v>11241</v>
      </c>
    </row>
    <row r="1943" spans="1:14">
      <c r="A1943" t="s">
        <v>8472</v>
      </c>
      <c r="B1943" t="s">
        <v>969</v>
      </c>
      <c r="C1943" t="s">
        <v>8473</v>
      </c>
      <c r="D1943" t="s">
        <v>0</v>
      </c>
      <c r="E1943" t="s">
        <v>9676</v>
      </c>
      <c r="F1943" t="s">
        <v>8474</v>
      </c>
      <c r="G1943" s="3" t="s">
        <v>11175</v>
      </c>
      <c r="H1943" t="s">
        <v>9521</v>
      </c>
      <c r="I1943" t="s">
        <v>84</v>
      </c>
      <c r="J1943" t="s">
        <v>118</v>
      </c>
      <c r="K1943" t="s">
        <v>119</v>
      </c>
      <c r="L1943" t="s">
        <v>119</v>
      </c>
      <c r="M1943" s="1" t="s">
        <v>11238</v>
      </c>
      <c r="N1943" s="3" t="s">
        <v>11245</v>
      </c>
    </row>
    <row r="1944" spans="1:14">
      <c r="A1944" t="s">
        <v>8475</v>
      </c>
      <c r="B1944" t="s">
        <v>603</v>
      </c>
      <c r="C1944" t="s">
        <v>694</v>
      </c>
      <c r="D1944" t="s">
        <v>0</v>
      </c>
      <c r="E1944" t="s">
        <v>9676</v>
      </c>
      <c r="F1944" t="s">
        <v>8476</v>
      </c>
      <c r="G1944" s="3" t="s">
        <v>11176</v>
      </c>
      <c r="H1944" t="s">
        <v>9522</v>
      </c>
      <c r="I1944" t="s">
        <v>84</v>
      </c>
      <c r="J1944" t="s">
        <v>994</v>
      </c>
      <c r="K1944" t="s">
        <v>1070</v>
      </c>
      <c r="L1944" t="s">
        <v>1071</v>
      </c>
      <c r="M1944" s="1" t="s">
        <v>11238</v>
      </c>
      <c r="N1944" s="3" t="s">
        <v>11245</v>
      </c>
    </row>
    <row r="1945" spans="1:14">
      <c r="A1945" t="s">
        <v>8477</v>
      </c>
      <c r="B1945" t="s">
        <v>8478</v>
      </c>
      <c r="C1945" t="s">
        <v>8479</v>
      </c>
      <c r="D1945" t="s">
        <v>0</v>
      </c>
      <c r="E1945" t="s">
        <v>9676</v>
      </c>
      <c r="F1945" t="s">
        <v>8480</v>
      </c>
      <c r="G1945" s="3" t="s">
        <v>11177</v>
      </c>
      <c r="H1945" t="s">
        <v>9523</v>
      </c>
      <c r="I1945" t="s">
        <v>84</v>
      </c>
      <c r="J1945" t="s">
        <v>283</v>
      </c>
      <c r="K1945" t="s">
        <v>867</v>
      </c>
      <c r="L1945" t="s">
        <v>868</v>
      </c>
      <c r="M1945" s="1" t="s">
        <v>11238</v>
      </c>
      <c r="N1945" s="3" t="s">
        <v>11241</v>
      </c>
    </row>
    <row r="1946" spans="1:14">
      <c r="A1946" t="s">
        <v>8481</v>
      </c>
      <c r="B1946" t="s">
        <v>1625</v>
      </c>
      <c r="C1946" t="s">
        <v>3128</v>
      </c>
      <c r="D1946" t="s">
        <v>9</v>
      </c>
      <c r="E1946" t="s">
        <v>9676</v>
      </c>
      <c r="F1946" t="s">
        <v>8482</v>
      </c>
      <c r="G1946" s="3" t="s">
        <v>11178</v>
      </c>
      <c r="H1946" t="s">
        <v>9524</v>
      </c>
      <c r="I1946" t="s">
        <v>84</v>
      </c>
      <c r="J1946" t="s">
        <v>302</v>
      </c>
      <c r="K1946" t="s">
        <v>303</v>
      </c>
      <c r="L1946" t="s">
        <v>304</v>
      </c>
      <c r="M1946" s="1" t="s">
        <v>11238</v>
      </c>
      <c r="N1946" s="3" t="s">
        <v>11241</v>
      </c>
    </row>
    <row r="1947" spans="1:14">
      <c r="A1947" t="s">
        <v>8483</v>
      </c>
      <c r="B1947" t="s">
        <v>599</v>
      </c>
      <c r="C1947" t="s">
        <v>8484</v>
      </c>
      <c r="D1947" t="s">
        <v>0</v>
      </c>
      <c r="E1947" t="s">
        <v>9676</v>
      </c>
      <c r="F1947" t="s">
        <v>8485</v>
      </c>
      <c r="G1947" s="3" t="s">
        <v>11021</v>
      </c>
      <c r="H1947" t="s">
        <v>9525</v>
      </c>
      <c r="I1947" t="s">
        <v>84</v>
      </c>
      <c r="J1947" t="s">
        <v>292</v>
      </c>
      <c r="K1947" t="s">
        <v>1095</v>
      </c>
      <c r="L1947" t="s">
        <v>9370</v>
      </c>
      <c r="M1947" s="1" t="s">
        <v>11238</v>
      </c>
      <c r="N1947" s="3" t="s">
        <v>11241</v>
      </c>
    </row>
    <row r="1948" spans="1:14">
      <c r="A1948" t="s">
        <v>8486</v>
      </c>
      <c r="B1948" t="s">
        <v>8487</v>
      </c>
      <c r="C1948" t="s">
        <v>643</v>
      </c>
      <c r="D1948" t="s">
        <v>9</v>
      </c>
      <c r="E1948" t="s">
        <v>9676</v>
      </c>
      <c r="F1948" t="s">
        <v>8488</v>
      </c>
      <c r="G1948" s="3" t="s">
        <v>11179</v>
      </c>
      <c r="H1948" t="s">
        <v>9526</v>
      </c>
      <c r="I1948" t="s">
        <v>84</v>
      </c>
      <c r="J1948" t="s">
        <v>594</v>
      </c>
      <c r="K1948" t="s">
        <v>594</v>
      </c>
      <c r="L1948" t="s">
        <v>9527</v>
      </c>
      <c r="M1948" s="1" t="s">
        <v>11238</v>
      </c>
      <c r="N1948" s="3" t="s">
        <v>11241</v>
      </c>
    </row>
    <row r="1949" spans="1:14">
      <c r="A1949" t="s">
        <v>8489</v>
      </c>
      <c r="B1949" t="s">
        <v>675</v>
      </c>
      <c r="C1949" t="s">
        <v>8490</v>
      </c>
      <c r="D1949" t="s">
        <v>9</v>
      </c>
      <c r="E1949" t="s">
        <v>9676</v>
      </c>
      <c r="F1949" t="s">
        <v>8491</v>
      </c>
      <c r="G1949" s="3" t="s">
        <v>11180</v>
      </c>
      <c r="H1949" t="s">
        <v>9528</v>
      </c>
      <c r="I1949" t="s">
        <v>84</v>
      </c>
      <c r="J1949" t="s">
        <v>292</v>
      </c>
      <c r="K1949" t="s">
        <v>908</v>
      </c>
      <c r="L1949" t="s">
        <v>9529</v>
      </c>
      <c r="M1949" s="1" t="s">
        <v>11238</v>
      </c>
      <c r="N1949" s="3" t="s">
        <v>11245</v>
      </c>
    </row>
    <row r="1950" spans="1:14">
      <c r="A1950" t="s">
        <v>8492</v>
      </c>
      <c r="B1950" t="s">
        <v>305</v>
      </c>
      <c r="C1950" t="s">
        <v>3561</v>
      </c>
      <c r="D1950" t="s">
        <v>0</v>
      </c>
      <c r="E1950" t="s">
        <v>9676</v>
      </c>
      <c r="F1950" t="s">
        <v>8493</v>
      </c>
      <c r="G1950" s="3" t="s">
        <v>11181</v>
      </c>
      <c r="H1950" t="s">
        <v>9530</v>
      </c>
      <c r="I1950" t="s">
        <v>84</v>
      </c>
      <c r="J1950" t="s">
        <v>292</v>
      </c>
      <c r="K1950" t="s">
        <v>252</v>
      </c>
      <c r="L1950" t="s">
        <v>9322</v>
      </c>
      <c r="M1950" s="1" t="s">
        <v>11238</v>
      </c>
      <c r="N1950" s="3" t="s">
        <v>11245</v>
      </c>
    </row>
    <row r="1951" spans="1:14">
      <c r="A1951" t="s">
        <v>8494</v>
      </c>
      <c r="B1951" t="s">
        <v>1100</v>
      </c>
      <c r="C1951" t="s">
        <v>6214</v>
      </c>
      <c r="D1951" t="s">
        <v>9</v>
      </c>
      <c r="E1951" t="s">
        <v>9676</v>
      </c>
      <c r="F1951" t="s">
        <v>8495</v>
      </c>
      <c r="G1951" s="3" t="s">
        <v>11182</v>
      </c>
      <c r="H1951" t="s">
        <v>9531</v>
      </c>
      <c r="I1951" t="s">
        <v>84</v>
      </c>
      <c r="J1951" t="s">
        <v>118</v>
      </c>
      <c r="K1951" t="s">
        <v>294</v>
      </c>
      <c r="L1951" t="s">
        <v>9303</v>
      </c>
      <c r="M1951" s="1" t="s">
        <v>11238</v>
      </c>
      <c r="N1951" s="3" t="s">
        <v>11241</v>
      </c>
    </row>
    <row r="1952" spans="1:14">
      <c r="A1952" t="s">
        <v>8496</v>
      </c>
      <c r="B1952" t="s">
        <v>922</v>
      </c>
      <c r="C1952" t="s">
        <v>8497</v>
      </c>
      <c r="D1952" t="s">
        <v>9</v>
      </c>
      <c r="E1952" t="s">
        <v>9676</v>
      </c>
      <c r="F1952" t="s">
        <v>8498</v>
      </c>
      <c r="G1952" s="3" t="s">
        <v>9705</v>
      </c>
      <c r="H1952" t="s">
        <v>9532</v>
      </c>
      <c r="I1952" t="s">
        <v>84</v>
      </c>
      <c r="J1952" t="s">
        <v>295</v>
      </c>
      <c r="K1952" t="s">
        <v>307</v>
      </c>
      <c r="L1952" t="s">
        <v>1056</v>
      </c>
      <c r="M1952" s="1" t="s">
        <v>11238</v>
      </c>
      <c r="N1952" s="3" t="s">
        <v>11241</v>
      </c>
    </row>
    <row r="1953" spans="1:14">
      <c r="A1953" t="s">
        <v>8499</v>
      </c>
      <c r="B1953" t="s">
        <v>8500</v>
      </c>
      <c r="C1953" t="s">
        <v>760</v>
      </c>
      <c r="D1953" t="s">
        <v>9</v>
      </c>
      <c r="E1953" t="s">
        <v>9676</v>
      </c>
      <c r="F1953" t="s">
        <v>8501</v>
      </c>
      <c r="G1953" s="3" t="s">
        <v>11183</v>
      </c>
      <c r="H1953" t="s">
        <v>9533</v>
      </c>
      <c r="I1953" t="s">
        <v>84</v>
      </c>
      <c r="J1953" t="s">
        <v>292</v>
      </c>
      <c r="K1953" t="s">
        <v>252</v>
      </c>
      <c r="L1953" t="s">
        <v>9322</v>
      </c>
      <c r="M1953" s="1" t="s">
        <v>11238</v>
      </c>
      <c r="N1953" s="3" t="s">
        <v>11245</v>
      </c>
    </row>
    <row r="1954" spans="1:14">
      <c r="A1954" t="s">
        <v>8502</v>
      </c>
      <c r="B1954" t="s">
        <v>896</v>
      </c>
      <c r="C1954" t="s">
        <v>6839</v>
      </c>
      <c r="D1954" t="s">
        <v>9</v>
      </c>
      <c r="E1954" t="s">
        <v>9676</v>
      </c>
      <c r="F1954" t="s">
        <v>8503</v>
      </c>
      <c r="G1954" s="3" t="s">
        <v>11184</v>
      </c>
      <c r="H1954" t="s">
        <v>9534</v>
      </c>
      <c r="I1954" t="s">
        <v>84</v>
      </c>
      <c r="J1954" t="s">
        <v>85</v>
      </c>
      <c r="K1954" t="s">
        <v>887</v>
      </c>
      <c r="L1954" t="s">
        <v>990</v>
      </c>
      <c r="M1954" s="1" t="s">
        <v>11238</v>
      </c>
      <c r="N1954" s="3" t="s">
        <v>11242</v>
      </c>
    </row>
    <row r="1955" spans="1:14">
      <c r="A1955" t="s">
        <v>8504</v>
      </c>
      <c r="B1955" t="s">
        <v>238</v>
      </c>
      <c r="C1955" t="s">
        <v>732</v>
      </c>
      <c r="D1955" t="s">
        <v>9</v>
      </c>
      <c r="E1955" t="s">
        <v>9676</v>
      </c>
      <c r="F1955" t="s">
        <v>8505</v>
      </c>
      <c r="G1955" s="3" t="s">
        <v>10125</v>
      </c>
      <c r="H1955" t="s">
        <v>9535</v>
      </c>
      <c r="I1955" t="s">
        <v>84</v>
      </c>
      <c r="J1955" t="s">
        <v>842</v>
      </c>
      <c r="K1955" t="s">
        <v>9536</v>
      </c>
      <c r="L1955" t="s">
        <v>23</v>
      </c>
      <c r="M1955" s="1" t="s">
        <v>11238</v>
      </c>
      <c r="N1955" s="3" t="s">
        <v>11245</v>
      </c>
    </row>
    <row r="1956" spans="1:14">
      <c r="A1956" t="s">
        <v>8506</v>
      </c>
      <c r="B1956" t="s">
        <v>563</v>
      </c>
      <c r="C1956" t="s">
        <v>8507</v>
      </c>
      <c r="D1956" t="s">
        <v>0</v>
      </c>
      <c r="E1956" t="s">
        <v>9676</v>
      </c>
      <c r="F1956" t="s">
        <v>8508</v>
      </c>
      <c r="G1956" s="3" t="s">
        <v>9909</v>
      </c>
      <c r="H1956" t="s">
        <v>9537</v>
      </c>
      <c r="I1956" t="s">
        <v>84</v>
      </c>
      <c r="J1956" t="s">
        <v>295</v>
      </c>
      <c r="K1956" t="s">
        <v>824</v>
      </c>
      <c r="L1956" t="s">
        <v>936</v>
      </c>
      <c r="M1956" s="1" t="s">
        <v>11238</v>
      </c>
      <c r="N1956" s="3" t="s">
        <v>11241</v>
      </c>
    </row>
    <row r="1957" spans="1:14">
      <c r="A1957" t="s">
        <v>8509</v>
      </c>
      <c r="B1957" t="s">
        <v>1041</v>
      </c>
      <c r="C1957" t="s">
        <v>8510</v>
      </c>
      <c r="D1957" t="s">
        <v>0</v>
      </c>
      <c r="E1957" t="s">
        <v>9676</v>
      </c>
      <c r="F1957" t="s">
        <v>8511</v>
      </c>
      <c r="G1957" s="3" t="s">
        <v>11185</v>
      </c>
      <c r="H1957" t="s">
        <v>9538</v>
      </c>
      <c r="I1957" t="s">
        <v>84</v>
      </c>
      <c r="J1957" t="s">
        <v>292</v>
      </c>
      <c r="K1957" t="s">
        <v>908</v>
      </c>
      <c r="L1957" t="s">
        <v>9320</v>
      </c>
      <c r="M1957" s="1" t="s">
        <v>11238</v>
      </c>
      <c r="N1957" s="3" t="s">
        <v>11245</v>
      </c>
    </row>
    <row r="1958" spans="1:14">
      <c r="A1958" t="s">
        <v>8512</v>
      </c>
      <c r="B1958" t="s">
        <v>8513</v>
      </c>
      <c r="C1958" t="s">
        <v>8514</v>
      </c>
      <c r="D1958" t="s">
        <v>0</v>
      </c>
      <c r="E1958" t="s">
        <v>9676</v>
      </c>
      <c r="F1958" t="s">
        <v>8515</v>
      </c>
      <c r="G1958" s="3" t="s">
        <v>11186</v>
      </c>
      <c r="H1958" t="s">
        <v>9539</v>
      </c>
      <c r="I1958" t="s">
        <v>84</v>
      </c>
      <c r="J1958" t="s">
        <v>141</v>
      </c>
      <c r="K1958" t="s">
        <v>900</v>
      </c>
      <c r="L1958" t="s">
        <v>23</v>
      </c>
      <c r="M1958" s="1" t="s">
        <v>11238</v>
      </c>
      <c r="N1958" s="3" t="s">
        <v>11241</v>
      </c>
    </row>
    <row r="1959" spans="1:14">
      <c r="A1959" t="s">
        <v>8516</v>
      </c>
      <c r="B1959" t="s">
        <v>819</v>
      </c>
      <c r="C1959" t="s">
        <v>1424</v>
      </c>
      <c r="D1959" t="s">
        <v>0</v>
      </c>
      <c r="E1959" t="s">
        <v>9676</v>
      </c>
      <c r="F1959" t="s">
        <v>8517</v>
      </c>
      <c r="G1959" s="3" t="s">
        <v>10122</v>
      </c>
      <c r="H1959" t="s">
        <v>9540</v>
      </c>
      <c r="I1959" t="s">
        <v>92</v>
      </c>
      <c r="J1959" t="s">
        <v>216</v>
      </c>
      <c r="K1959" t="s">
        <v>1932</v>
      </c>
      <c r="L1959" t="s">
        <v>1933</v>
      </c>
      <c r="M1959" s="1" t="s">
        <v>11238</v>
      </c>
      <c r="N1959" s="3" t="s">
        <v>11242</v>
      </c>
    </row>
    <row r="1960" spans="1:14">
      <c r="A1960" t="s">
        <v>8518</v>
      </c>
      <c r="B1960" t="s">
        <v>1378</v>
      </c>
      <c r="C1960" t="s">
        <v>8519</v>
      </c>
      <c r="D1960" t="s">
        <v>9</v>
      </c>
      <c r="E1960" t="s">
        <v>9676</v>
      </c>
      <c r="F1960" t="s">
        <v>8520</v>
      </c>
      <c r="G1960" s="3" t="s">
        <v>11187</v>
      </c>
      <c r="H1960" t="s">
        <v>9541</v>
      </c>
      <c r="I1960" t="s">
        <v>84</v>
      </c>
      <c r="J1960" t="s">
        <v>118</v>
      </c>
      <c r="K1960" t="s">
        <v>279</v>
      </c>
      <c r="L1960" t="s">
        <v>23</v>
      </c>
      <c r="M1960" s="1" t="s">
        <v>11238</v>
      </c>
      <c r="N1960" s="3" t="s">
        <v>11239</v>
      </c>
    </row>
    <row r="1961" spans="1:14">
      <c r="A1961" t="s">
        <v>8521</v>
      </c>
      <c r="B1961" t="s">
        <v>305</v>
      </c>
      <c r="C1961" t="s">
        <v>239</v>
      </c>
      <c r="D1961" t="s">
        <v>0</v>
      </c>
      <c r="E1961" t="s">
        <v>9676</v>
      </c>
      <c r="F1961" t="s">
        <v>8522</v>
      </c>
      <c r="G1961" s="3" t="s">
        <v>10063</v>
      </c>
      <c r="H1961" t="s">
        <v>9542</v>
      </c>
      <c r="I1961" t="s">
        <v>84</v>
      </c>
      <c r="J1961" t="s">
        <v>292</v>
      </c>
      <c r="K1961" t="s">
        <v>1095</v>
      </c>
      <c r="L1961" t="s">
        <v>9543</v>
      </c>
      <c r="M1961" s="1" t="s">
        <v>11238</v>
      </c>
      <c r="N1961" s="3" t="s">
        <v>11241</v>
      </c>
    </row>
    <row r="1962" spans="1:14">
      <c r="A1962" t="s">
        <v>8523</v>
      </c>
      <c r="B1962" t="s">
        <v>8524</v>
      </c>
      <c r="C1962" t="s">
        <v>1272</v>
      </c>
      <c r="D1962" t="s">
        <v>0</v>
      </c>
      <c r="E1962" t="s">
        <v>9676</v>
      </c>
      <c r="F1962" t="s">
        <v>8525</v>
      </c>
      <c r="G1962" s="3" t="s">
        <v>11188</v>
      </c>
      <c r="H1962" t="s">
        <v>9544</v>
      </c>
      <c r="I1962" t="s">
        <v>92</v>
      </c>
      <c r="J1962" t="s">
        <v>733</v>
      </c>
      <c r="K1962" t="s">
        <v>1706</v>
      </c>
      <c r="L1962" t="s">
        <v>23</v>
      </c>
      <c r="M1962" s="1" t="s">
        <v>11238</v>
      </c>
      <c r="N1962" s="3" t="s">
        <v>11241</v>
      </c>
    </row>
    <row r="1963" spans="1:14">
      <c r="A1963" t="s">
        <v>8526</v>
      </c>
      <c r="B1963" t="s">
        <v>787</v>
      </c>
      <c r="C1963" t="s">
        <v>5177</v>
      </c>
      <c r="D1963" t="s">
        <v>0</v>
      </c>
      <c r="E1963" t="s">
        <v>9676</v>
      </c>
      <c r="F1963" t="s">
        <v>8527</v>
      </c>
      <c r="G1963" s="3" t="s">
        <v>11189</v>
      </c>
      <c r="H1963" t="s">
        <v>9545</v>
      </c>
      <c r="I1963" t="s">
        <v>84</v>
      </c>
      <c r="J1963" t="s">
        <v>594</v>
      </c>
      <c r="K1963" t="s">
        <v>848</v>
      </c>
      <c r="L1963" t="s">
        <v>846</v>
      </c>
      <c r="M1963" s="1" t="s">
        <v>11238</v>
      </c>
      <c r="N1963" s="3" t="s">
        <v>11242</v>
      </c>
    </row>
    <row r="1964" spans="1:14">
      <c r="A1964" t="s">
        <v>8528</v>
      </c>
      <c r="B1964" t="s">
        <v>8529</v>
      </c>
      <c r="C1964" t="s">
        <v>5069</v>
      </c>
      <c r="D1964" t="s">
        <v>0</v>
      </c>
      <c r="E1964" t="s">
        <v>9676</v>
      </c>
      <c r="F1964" t="s">
        <v>8530</v>
      </c>
      <c r="G1964" s="3" t="s">
        <v>9950</v>
      </c>
      <c r="H1964" t="s">
        <v>9546</v>
      </c>
      <c r="I1964" t="s">
        <v>84</v>
      </c>
      <c r="J1964" t="s">
        <v>302</v>
      </c>
      <c r="K1964" t="s">
        <v>9547</v>
      </c>
      <c r="L1964" t="s">
        <v>9548</v>
      </c>
      <c r="M1964" s="1" t="s">
        <v>11238</v>
      </c>
      <c r="N1964" s="3" t="s">
        <v>11241</v>
      </c>
    </row>
    <row r="1965" spans="1:14">
      <c r="A1965" t="s">
        <v>8531</v>
      </c>
      <c r="B1965" t="s">
        <v>805</v>
      </c>
      <c r="C1965" t="s">
        <v>3667</v>
      </c>
      <c r="D1965" t="s">
        <v>0</v>
      </c>
      <c r="E1965" t="s">
        <v>9676</v>
      </c>
      <c r="F1965" t="s">
        <v>8532</v>
      </c>
      <c r="G1965" s="3" t="s">
        <v>10198</v>
      </c>
      <c r="H1965" t="s">
        <v>9549</v>
      </c>
      <c r="I1965" t="s">
        <v>84</v>
      </c>
      <c r="J1965" t="s">
        <v>292</v>
      </c>
      <c r="K1965" t="s">
        <v>9475</v>
      </c>
      <c r="L1965" t="s">
        <v>9550</v>
      </c>
      <c r="M1965" s="1" t="s">
        <v>11238</v>
      </c>
      <c r="N1965" s="3" t="s">
        <v>11245</v>
      </c>
    </row>
    <row r="1966" spans="1:14">
      <c r="A1966" t="s">
        <v>8533</v>
      </c>
      <c r="B1966" t="s">
        <v>969</v>
      </c>
      <c r="C1966" t="s">
        <v>8534</v>
      </c>
      <c r="D1966" t="s">
        <v>0</v>
      </c>
      <c r="E1966" t="s">
        <v>9676</v>
      </c>
      <c r="F1966" t="s">
        <v>8535</v>
      </c>
      <c r="G1966" s="3" t="s">
        <v>11190</v>
      </c>
      <c r="H1966" t="s">
        <v>9551</v>
      </c>
      <c r="I1966" t="s">
        <v>84</v>
      </c>
      <c r="J1966" t="s">
        <v>295</v>
      </c>
      <c r="K1966" t="s">
        <v>1212</v>
      </c>
      <c r="L1966" t="s">
        <v>9552</v>
      </c>
      <c r="M1966" s="1" t="s">
        <v>11238</v>
      </c>
      <c r="N1966" s="3" t="s">
        <v>11241</v>
      </c>
    </row>
    <row r="1967" spans="1:14">
      <c r="A1967" t="s">
        <v>8536</v>
      </c>
      <c r="B1967" t="s">
        <v>1067</v>
      </c>
      <c r="C1967" t="s">
        <v>8537</v>
      </c>
      <c r="D1967" t="s">
        <v>9</v>
      </c>
      <c r="E1967" t="s">
        <v>9676</v>
      </c>
      <c r="F1967" t="s">
        <v>8538</v>
      </c>
      <c r="G1967" s="3" t="s">
        <v>10991</v>
      </c>
      <c r="H1967" t="s">
        <v>9553</v>
      </c>
      <c r="I1967" t="s">
        <v>84</v>
      </c>
      <c r="J1967" t="s">
        <v>292</v>
      </c>
      <c r="K1967" t="s">
        <v>9475</v>
      </c>
      <c r="L1967" t="s">
        <v>9554</v>
      </c>
      <c r="M1967" s="1" t="s">
        <v>11238</v>
      </c>
      <c r="N1967" s="3" t="s">
        <v>11246</v>
      </c>
    </row>
    <row r="1968" spans="1:14">
      <c r="A1968" t="s">
        <v>8539</v>
      </c>
      <c r="B1968" t="s">
        <v>8060</v>
      </c>
      <c r="C1968" t="s">
        <v>8540</v>
      </c>
      <c r="D1968" t="s">
        <v>9</v>
      </c>
      <c r="E1968" t="s">
        <v>9676</v>
      </c>
      <c r="F1968" t="s">
        <v>8541</v>
      </c>
      <c r="G1968" s="3" t="s">
        <v>9785</v>
      </c>
      <c r="H1968" t="s">
        <v>9555</v>
      </c>
      <c r="I1968" t="s">
        <v>84</v>
      </c>
      <c r="J1968" t="s">
        <v>141</v>
      </c>
      <c r="K1968" t="s">
        <v>1068</v>
      </c>
      <c r="L1968" t="s">
        <v>23</v>
      </c>
      <c r="M1968" s="1" t="s">
        <v>11238</v>
      </c>
      <c r="N1968" s="3" t="s">
        <v>11241</v>
      </c>
    </row>
    <row r="1969" spans="1:14">
      <c r="A1969" t="s">
        <v>8542</v>
      </c>
      <c r="B1969" t="s">
        <v>671</v>
      </c>
      <c r="C1969" t="s">
        <v>126</v>
      </c>
      <c r="D1969" t="s">
        <v>9</v>
      </c>
      <c r="E1969" t="s">
        <v>9676</v>
      </c>
      <c r="F1969" t="s">
        <v>8543</v>
      </c>
      <c r="G1969" s="3" t="s">
        <v>10103</v>
      </c>
      <c r="H1969" t="s">
        <v>9556</v>
      </c>
      <c r="I1969" t="s">
        <v>84</v>
      </c>
      <c r="J1969" t="s">
        <v>842</v>
      </c>
      <c r="K1969" t="s">
        <v>843</v>
      </c>
      <c r="L1969" t="s">
        <v>580</v>
      </c>
      <c r="M1969" s="1" t="s">
        <v>11238</v>
      </c>
      <c r="N1969" s="3" t="s">
        <v>11241</v>
      </c>
    </row>
    <row r="1970" spans="1:14">
      <c r="A1970" t="s">
        <v>8544</v>
      </c>
      <c r="B1970" t="s">
        <v>378</v>
      </c>
      <c r="C1970" t="s">
        <v>1556</v>
      </c>
      <c r="D1970" t="s">
        <v>0</v>
      </c>
      <c r="E1970" t="s">
        <v>9676</v>
      </c>
      <c r="F1970" t="s">
        <v>8545</v>
      </c>
      <c r="G1970" s="3" t="s">
        <v>11191</v>
      </c>
      <c r="H1970" t="s">
        <v>9557</v>
      </c>
      <c r="I1970" t="s">
        <v>84</v>
      </c>
      <c r="J1970" t="s">
        <v>295</v>
      </c>
      <c r="K1970" t="s">
        <v>947</v>
      </c>
      <c r="L1970" t="s">
        <v>23</v>
      </c>
      <c r="M1970" s="1" t="s">
        <v>11238</v>
      </c>
      <c r="N1970" s="3" t="s">
        <v>11241</v>
      </c>
    </row>
    <row r="1971" spans="1:14">
      <c r="A1971" t="s">
        <v>8546</v>
      </c>
      <c r="B1971" t="s">
        <v>740</v>
      </c>
      <c r="C1971" t="s">
        <v>262</v>
      </c>
      <c r="D1971" t="s">
        <v>0</v>
      </c>
      <c r="E1971" t="s">
        <v>9676</v>
      </c>
      <c r="F1971" t="s">
        <v>8547</v>
      </c>
      <c r="G1971" s="3" t="s">
        <v>11192</v>
      </c>
      <c r="H1971" t="s">
        <v>9558</v>
      </c>
      <c r="I1971" t="s">
        <v>84</v>
      </c>
      <c r="J1971" t="s">
        <v>292</v>
      </c>
      <c r="K1971" t="s">
        <v>302</v>
      </c>
      <c r="L1971" t="s">
        <v>302</v>
      </c>
      <c r="M1971" s="1" t="s">
        <v>11238</v>
      </c>
      <c r="N1971" s="3" t="s">
        <v>11241</v>
      </c>
    </row>
    <row r="1972" spans="1:14">
      <c r="A1972" t="s">
        <v>8548</v>
      </c>
      <c r="B1972" t="s">
        <v>8549</v>
      </c>
      <c r="C1972" t="s">
        <v>1152</v>
      </c>
      <c r="D1972" t="s">
        <v>9</v>
      </c>
      <c r="E1972" t="s">
        <v>9676</v>
      </c>
      <c r="F1972" t="s">
        <v>8550</v>
      </c>
      <c r="G1972" s="3" t="s">
        <v>11193</v>
      </c>
      <c r="H1972" t="s">
        <v>9559</v>
      </c>
      <c r="I1972" t="s">
        <v>84</v>
      </c>
      <c r="J1972" t="s">
        <v>118</v>
      </c>
      <c r="K1972" t="s">
        <v>1089</v>
      </c>
      <c r="L1972" t="s">
        <v>9560</v>
      </c>
      <c r="M1972" s="1" t="s">
        <v>11238</v>
      </c>
      <c r="N1972" s="3" t="s">
        <v>11241</v>
      </c>
    </row>
    <row r="1973" spans="1:14">
      <c r="A1973" t="s">
        <v>8551</v>
      </c>
      <c r="B1973" t="s">
        <v>305</v>
      </c>
      <c r="C1973" t="s">
        <v>8552</v>
      </c>
      <c r="D1973" t="s">
        <v>0</v>
      </c>
      <c r="E1973" t="s">
        <v>9676</v>
      </c>
      <c r="F1973" t="s">
        <v>8553</v>
      </c>
      <c r="G1973" s="3" t="s">
        <v>11194</v>
      </c>
      <c r="H1973" t="s">
        <v>9561</v>
      </c>
      <c r="I1973" t="s">
        <v>84</v>
      </c>
      <c r="J1973" t="s">
        <v>292</v>
      </c>
      <c r="K1973" t="s">
        <v>908</v>
      </c>
      <c r="L1973" t="s">
        <v>23</v>
      </c>
      <c r="M1973" s="1" t="s">
        <v>11238</v>
      </c>
      <c r="N1973" s="3" t="s">
        <v>11245</v>
      </c>
    </row>
    <row r="1974" spans="1:14">
      <c r="A1974" t="s">
        <v>8554</v>
      </c>
      <c r="B1974" t="s">
        <v>656</v>
      </c>
      <c r="C1974" t="s">
        <v>8555</v>
      </c>
      <c r="D1974" t="s">
        <v>9</v>
      </c>
      <c r="E1974" t="s">
        <v>9676</v>
      </c>
      <c r="F1974" t="s">
        <v>8556</v>
      </c>
      <c r="G1974" s="3" t="s">
        <v>9867</v>
      </c>
      <c r="H1974" t="s">
        <v>9562</v>
      </c>
      <c r="I1974" t="s">
        <v>84</v>
      </c>
      <c r="J1974" t="s">
        <v>295</v>
      </c>
      <c r="K1974" t="s">
        <v>821</v>
      </c>
      <c r="L1974" t="s">
        <v>1696</v>
      </c>
      <c r="M1974" s="1" t="s">
        <v>11238</v>
      </c>
      <c r="N1974" s="3" t="s">
        <v>11241</v>
      </c>
    </row>
    <row r="1975" spans="1:14">
      <c r="A1975" t="s">
        <v>8557</v>
      </c>
      <c r="B1975" t="s">
        <v>8558</v>
      </c>
      <c r="C1975" t="s">
        <v>8559</v>
      </c>
      <c r="D1975" t="s">
        <v>0</v>
      </c>
      <c r="E1975" t="s">
        <v>9676</v>
      </c>
      <c r="F1975" t="s">
        <v>8560</v>
      </c>
      <c r="G1975" s="3" t="s">
        <v>11195</v>
      </c>
      <c r="H1975" t="s">
        <v>9563</v>
      </c>
      <c r="I1975" t="s">
        <v>84</v>
      </c>
      <c r="J1975" t="s">
        <v>141</v>
      </c>
      <c r="K1975" t="s">
        <v>895</v>
      </c>
      <c r="L1975" t="s">
        <v>9564</v>
      </c>
      <c r="M1975" s="1" t="s">
        <v>11238</v>
      </c>
      <c r="N1975" s="3" t="s">
        <v>11241</v>
      </c>
    </row>
    <row r="1976" spans="1:14">
      <c r="A1976" t="s">
        <v>8561</v>
      </c>
      <c r="B1976" t="s">
        <v>984</v>
      </c>
      <c r="C1976" t="s">
        <v>511</v>
      </c>
      <c r="D1976" t="s">
        <v>9</v>
      </c>
      <c r="E1976" t="s">
        <v>9676</v>
      </c>
      <c r="F1976" t="s">
        <v>8562</v>
      </c>
      <c r="G1976" s="3" t="s">
        <v>9728</v>
      </c>
      <c r="H1976" t="s">
        <v>9565</v>
      </c>
      <c r="I1976" t="s">
        <v>84</v>
      </c>
      <c r="J1976" t="s">
        <v>295</v>
      </c>
      <c r="K1976" t="s">
        <v>324</v>
      </c>
      <c r="L1976" t="s">
        <v>9566</v>
      </c>
      <c r="M1976" s="1" t="s">
        <v>11238</v>
      </c>
      <c r="N1976" s="3" t="s">
        <v>11241</v>
      </c>
    </row>
    <row r="1977" spans="1:14">
      <c r="A1977" t="s">
        <v>8563</v>
      </c>
      <c r="B1977" t="s">
        <v>8564</v>
      </c>
      <c r="C1977" t="s">
        <v>8565</v>
      </c>
      <c r="D1977" t="s">
        <v>9</v>
      </c>
      <c r="E1977" t="s">
        <v>9676</v>
      </c>
      <c r="F1977" t="s">
        <v>8566</v>
      </c>
      <c r="G1977" s="3" t="s">
        <v>9952</v>
      </c>
      <c r="H1977" t="s">
        <v>9567</v>
      </c>
      <c r="I1977" t="s">
        <v>84</v>
      </c>
      <c r="J1977" t="s">
        <v>295</v>
      </c>
      <c r="K1977" t="s">
        <v>324</v>
      </c>
      <c r="L1977" t="s">
        <v>324</v>
      </c>
      <c r="M1977" s="1" t="s">
        <v>11238</v>
      </c>
      <c r="N1977" s="3" t="s">
        <v>11241</v>
      </c>
    </row>
    <row r="1978" spans="1:14">
      <c r="A1978" t="s">
        <v>8567</v>
      </c>
      <c r="B1978" t="s">
        <v>658</v>
      </c>
      <c r="C1978" t="s">
        <v>1371</v>
      </c>
      <c r="D1978" t="s">
        <v>9</v>
      </c>
      <c r="E1978" t="s">
        <v>9676</v>
      </c>
      <c r="F1978" t="s">
        <v>8568</v>
      </c>
      <c r="G1978" s="3" t="s">
        <v>9844</v>
      </c>
      <c r="H1978" t="s">
        <v>9568</v>
      </c>
      <c r="I1978" t="s">
        <v>84</v>
      </c>
      <c r="J1978" t="s">
        <v>295</v>
      </c>
      <c r="K1978" t="s">
        <v>601</v>
      </c>
      <c r="L1978" t="s">
        <v>602</v>
      </c>
      <c r="M1978" s="1" t="s">
        <v>11238</v>
      </c>
      <c r="N1978" s="3" t="s">
        <v>11241</v>
      </c>
    </row>
    <row r="1979" spans="1:14">
      <c r="A1979" t="s">
        <v>8569</v>
      </c>
      <c r="B1979" t="s">
        <v>715</v>
      </c>
      <c r="C1979" t="s">
        <v>8570</v>
      </c>
      <c r="D1979" t="s">
        <v>9</v>
      </c>
      <c r="E1979" t="s">
        <v>9676</v>
      </c>
      <c r="F1979" t="s">
        <v>8571</v>
      </c>
      <c r="G1979" s="3" t="s">
        <v>9958</v>
      </c>
      <c r="H1979" t="s">
        <v>9569</v>
      </c>
      <c r="I1979" t="s">
        <v>84</v>
      </c>
      <c r="J1979" t="s">
        <v>118</v>
      </c>
      <c r="K1979" t="s">
        <v>275</v>
      </c>
      <c r="L1979" t="s">
        <v>9570</v>
      </c>
      <c r="M1979" s="1" t="s">
        <v>11238</v>
      </c>
      <c r="N1979" s="3" t="s">
        <v>11241</v>
      </c>
    </row>
    <row r="1980" spans="1:14">
      <c r="A1980" t="s">
        <v>8572</v>
      </c>
      <c r="B1980" t="s">
        <v>1282</v>
      </c>
      <c r="C1980" t="s">
        <v>856</v>
      </c>
      <c r="D1980" t="s">
        <v>9</v>
      </c>
      <c r="E1980" t="s">
        <v>9676</v>
      </c>
      <c r="F1980" t="s">
        <v>8573</v>
      </c>
      <c r="G1980" s="3" t="s">
        <v>10152</v>
      </c>
      <c r="H1980" t="s">
        <v>9571</v>
      </c>
      <c r="I1980" t="s">
        <v>16</v>
      </c>
      <c r="J1980" t="s">
        <v>17</v>
      </c>
      <c r="K1980" t="s">
        <v>413</v>
      </c>
      <c r="L1980" t="s">
        <v>414</v>
      </c>
      <c r="M1980" s="1" t="s">
        <v>11238</v>
      </c>
      <c r="N1980" s="3" t="s">
        <v>11242</v>
      </c>
    </row>
    <row r="1981" spans="1:14">
      <c r="A1981" t="s">
        <v>8574</v>
      </c>
      <c r="B1981" t="s">
        <v>1204</v>
      </c>
      <c r="C1981" t="s">
        <v>1334</v>
      </c>
      <c r="D1981" t="s">
        <v>9</v>
      </c>
      <c r="E1981" t="s">
        <v>9676</v>
      </c>
      <c r="F1981" t="s">
        <v>8575</v>
      </c>
      <c r="G1981" s="3" t="s">
        <v>10448</v>
      </c>
      <c r="H1981" t="s">
        <v>9572</v>
      </c>
      <c r="I1981" t="s">
        <v>32</v>
      </c>
      <c r="J1981" t="s">
        <v>53</v>
      </c>
      <c r="K1981" t="s">
        <v>1326</v>
      </c>
      <c r="L1981" t="s">
        <v>1440</v>
      </c>
      <c r="M1981" s="1" t="s">
        <v>11238</v>
      </c>
      <c r="N1981" s="3" t="s">
        <v>11241</v>
      </c>
    </row>
    <row r="1982" spans="1:14">
      <c r="A1982" t="s">
        <v>8576</v>
      </c>
      <c r="B1982" t="s">
        <v>1489</v>
      </c>
      <c r="C1982" t="s">
        <v>929</v>
      </c>
      <c r="D1982" t="s">
        <v>9</v>
      </c>
      <c r="E1982" t="s">
        <v>9676</v>
      </c>
      <c r="F1982" t="s">
        <v>8577</v>
      </c>
      <c r="G1982" s="3" t="s">
        <v>9904</v>
      </c>
      <c r="H1982" t="s">
        <v>9573</v>
      </c>
      <c r="I1982" t="s">
        <v>84</v>
      </c>
      <c r="J1982" t="s">
        <v>141</v>
      </c>
      <c r="K1982" t="s">
        <v>1027</v>
      </c>
      <c r="L1982" t="s">
        <v>1028</v>
      </c>
      <c r="M1982" s="1" t="s">
        <v>11238</v>
      </c>
      <c r="N1982" s="3" t="s">
        <v>11245</v>
      </c>
    </row>
    <row r="1983" spans="1:14">
      <c r="A1983" t="s">
        <v>8578</v>
      </c>
      <c r="B1983" t="s">
        <v>862</v>
      </c>
      <c r="C1983" t="s">
        <v>678</v>
      </c>
      <c r="D1983" t="s">
        <v>0</v>
      </c>
      <c r="E1983" t="s">
        <v>9676</v>
      </c>
      <c r="F1983" t="s">
        <v>8579</v>
      </c>
      <c r="G1983" s="3" t="s">
        <v>9835</v>
      </c>
      <c r="H1983" t="s">
        <v>9574</v>
      </c>
      <c r="I1983" t="s">
        <v>84</v>
      </c>
      <c r="J1983" t="s">
        <v>295</v>
      </c>
      <c r="K1983" t="s">
        <v>880</v>
      </c>
      <c r="L1983" t="s">
        <v>1184</v>
      </c>
      <c r="M1983" s="1" t="s">
        <v>11238</v>
      </c>
      <c r="N1983" s="3" t="s">
        <v>11241</v>
      </c>
    </row>
    <row r="1984" spans="1:14">
      <c r="A1984" t="s">
        <v>8580</v>
      </c>
      <c r="B1984" t="s">
        <v>1828</v>
      </c>
      <c r="C1984" t="s">
        <v>8581</v>
      </c>
      <c r="D1984" t="s">
        <v>0</v>
      </c>
      <c r="E1984" t="s">
        <v>9676</v>
      </c>
      <c r="F1984" t="s">
        <v>8582</v>
      </c>
      <c r="G1984" s="3" t="s">
        <v>10394</v>
      </c>
      <c r="H1984" t="s">
        <v>9575</v>
      </c>
      <c r="I1984" t="s">
        <v>84</v>
      </c>
      <c r="J1984" t="s">
        <v>594</v>
      </c>
      <c r="K1984" t="s">
        <v>848</v>
      </c>
      <c r="L1984" t="s">
        <v>23</v>
      </c>
      <c r="M1984" s="1" t="s">
        <v>11238</v>
      </c>
      <c r="N1984" s="3" t="s">
        <v>11241</v>
      </c>
    </row>
    <row r="1985" spans="1:14">
      <c r="A1985" t="s">
        <v>8583</v>
      </c>
      <c r="B1985" t="s">
        <v>8584</v>
      </c>
      <c r="C1985" t="s">
        <v>804</v>
      </c>
      <c r="D1985" t="s">
        <v>0</v>
      </c>
      <c r="E1985" t="s">
        <v>9676</v>
      </c>
      <c r="F1985" t="s">
        <v>8585</v>
      </c>
      <c r="G1985" s="3" t="s">
        <v>10045</v>
      </c>
      <c r="H1985" t="s">
        <v>9576</v>
      </c>
      <c r="I1985" t="s">
        <v>84</v>
      </c>
      <c r="J1985" t="s">
        <v>118</v>
      </c>
      <c r="K1985" t="s">
        <v>119</v>
      </c>
      <c r="L1985" t="s">
        <v>321</v>
      </c>
      <c r="M1985" s="1" t="s">
        <v>11238</v>
      </c>
      <c r="N1985" s="3" t="s">
        <v>11241</v>
      </c>
    </row>
    <row r="1986" spans="1:14">
      <c r="A1986" t="s">
        <v>8586</v>
      </c>
      <c r="B1986" t="s">
        <v>996</v>
      </c>
      <c r="C1986" t="s">
        <v>8587</v>
      </c>
      <c r="D1986" t="s">
        <v>0</v>
      </c>
      <c r="E1986" t="s">
        <v>9676</v>
      </c>
      <c r="F1986" t="s">
        <v>8588</v>
      </c>
      <c r="G1986" s="3" t="s">
        <v>11196</v>
      </c>
      <c r="H1986" t="s">
        <v>9577</v>
      </c>
      <c r="I1986" t="s">
        <v>84</v>
      </c>
      <c r="J1986" t="s">
        <v>85</v>
      </c>
      <c r="K1986" t="s">
        <v>9578</v>
      </c>
      <c r="L1986" t="s">
        <v>23</v>
      </c>
      <c r="M1986" s="1" t="s">
        <v>11238</v>
      </c>
      <c r="N1986" s="3" t="s">
        <v>11241</v>
      </c>
    </row>
    <row r="1987" spans="1:14">
      <c r="A1987" t="s">
        <v>8589</v>
      </c>
      <c r="B1987" t="s">
        <v>1419</v>
      </c>
      <c r="C1987" t="s">
        <v>1324</v>
      </c>
      <c r="D1987" t="s">
        <v>0</v>
      </c>
      <c r="E1987" t="s">
        <v>9676</v>
      </c>
      <c r="F1987" t="s">
        <v>8590</v>
      </c>
      <c r="G1987" s="3" t="s">
        <v>10489</v>
      </c>
      <c r="H1987" t="s">
        <v>9579</v>
      </c>
      <c r="I1987" t="s">
        <v>84</v>
      </c>
      <c r="J1987" t="s">
        <v>153</v>
      </c>
      <c r="K1987" t="s">
        <v>917</v>
      </c>
      <c r="L1987" t="s">
        <v>9580</v>
      </c>
      <c r="M1987" s="1" t="s">
        <v>11238</v>
      </c>
      <c r="N1987" s="3" t="s">
        <v>11245</v>
      </c>
    </row>
    <row r="1988" spans="1:14">
      <c r="A1988" t="s">
        <v>8591</v>
      </c>
      <c r="B1988" t="s">
        <v>959</v>
      </c>
      <c r="C1988" t="s">
        <v>1393</v>
      </c>
      <c r="D1988" t="s">
        <v>9</v>
      </c>
      <c r="E1988" t="s">
        <v>9676</v>
      </c>
      <c r="F1988" t="s">
        <v>8592</v>
      </c>
      <c r="G1988" s="3" t="s">
        <v>10149</v>
      </c>
      <c r="H1988" t="s">
        <v>9581</v>
      </c>
      <c r="I1988" t="s">
        <v>84</v>
      </c>
      <c r="J1988" t="s">
        <v>153</v>
      </c>
      <c r="K1988" t="s">
        <v>917</v>
      </c>
      <c r="L1988" t="s">
        <v>9580</v>
      </c>
      <c r="M1988" s="1" t="s">
        <v>11238</v>
      </c>
      <c r="N1988" s="3" t="s">
        <v>11245</v>
      </c>
    </row>
    <row r="1989" spans="1:14">
      <c r="A1989" t="s">
        <v>8593</v>
      </c>
      <c r="B1989" t="s">
        <v>163</v>
      </c>
      <c r="C1989" t="s">
        <v>1926</v>
      </c>
      <c r="D1989" t="s">
        <v>0</v>
      </c>
      <c r="E1989" t="s">
        <v>9676</v>
      </c>
      <c r="F1989" t="s">
        <v>8594</v>
      </c>
      <c r="G1989" s="3" t="s">
        <v>11197</v>
      </c>
      <c r="H1989" t="s">
        <v>9582</v>
      </c>
      <c r="I1989" t="s">
        <v>84</v>
      </c>
      <c r="J1989" t="s">
        <v>994</v>
      </c>
      <c r="K1989" t="s">
        <v>995</v>
      </c>
      <c r="L1989" t="s">
        <v>84</v>
      </c>
      <c r="M1989" s="1" t="s">
        <v>11238</v>
      </c>
      <c r="N1989" s="3" t="s">
        <v>11241</v>
      </c>
    </row>
    <row r="1990" spans="1:14">
      <c r="A1990" t="s">
        <v>8595</v>
      </c>
      <c r="B1990" t="s">
        <v>906</v>
      </c>
      <c r="C1990" t="s">
        <v>8596</v>
      </c>
      <c r="D1990" t="s">
        <v>0</v>
      </c>
      <c r="E1990" t="s">
        <v>9676</v>
      </c>
      <c r="F1990" t="s">
        <v>8597</v>
      </c>
      <c r="G1990" s="3" t="s">
        <v>10987</v>
      </c>
      <c r="H1990" t="s">
        <v>9583</v>
      </c>
      <c r="I1990" t="s">
        <v>16</v>
      </c>
      <c r="J1990" t="s">
        <v>124</v>
      </c>
      <c r="K1990" t="s">
        <v>124</v>
      </c>
      <c r="L1990" t="s">
        <v>666</v>
      </c>
      <c r="M1990" s="1" t="s">
        <v>11238</v>
      </c>
      <c r="N1990" s="3" t="s">
        <v>11241</v>
      </c>
    </row>
    <row r="1991" spans="1:14">
      <c r="A1991" t="s">
        <v>8598</v>
      </c>
      <c r="B1991" t="s">
        <v>180</v>
      </c>
      <c r="C1991" t="s">
        <v>892</v>
      </c>
      <c r="D1991" t="s">
        <v>9</v>
      </c>
      <c r="E1991" t="s">
        <v>9676</v>
      </c>
      <c r="F1991" t="s">
        <v>8599</v>
      </c>
      <c r="G1991" s="3" t="s">
        <v>10732</v>
      </c>
      <c r="H1991" t="s">
        <v>9584</v>
      </c>
      <c r="I1991" t="s">
        <v>84</v>
      </c>
      <c r="J1991" t="s">
        <v>295</v>
      </c>
      <c r="K1991" t="s">
        <v>824</v>
      </c>
      <c r="L1991" t="s">
        <v>936</v>
      </c>
      <c r="M1991" s="1" t="s">
        <v>11238</v>
      </c>
      <c r="N1991" s="3" t="s">
        <v>11241</v>
      </c>
    </row>
    <row r="1992" spans="1:14">
      <c r="A1992" t="s">
        <v>8600</v>
      </c>
      <c r="B1992" t="s">
        <v>115</v>
      </c>
      <c r="C1992" t="s">
        <v>8601</v>
      </c>
      <c r="D1992" t="s">
        <v>0</v>
      </c>
      <c r="E1992" t="s">
        <v>9676</v>
      </c>
      <c r="F1992" t="s">
        <v>8602</v>
      </c>
      <c r="G1992" s="3" t="s">
        <v>11198</v>
      </c>
      <c r="H1992" t="s">
        <v>9585</v>
      </c>
      <c r="I1992" t="s">
        <v>84</v>
      </c>
      <c r="J1992" t="s">
        <v>594</v>
      </c>
      <c r="K1992" t="s">
        <v>1214</v>
      </c>
      <c r="L1992" t="s">
        <v>1230</v>
      </c>
      <c r="M1992" s="1" t="s">
        <v>11238</v>
      </c>
      <c r="N1992" s="3" t="s">
        <v>11241</v>
      </c>
    </row>
    <row r="1993" spans="1:14">
      <c r="A1993" t="s">
        <v>8603</v>
      </c>
      <c r="B1993" t="s">
        <v>348</v>
      </c>
      <c r="C1993" t="s">
        <v>808</v>
      </c>
      <c r="D1993" t="s">
        <v>9</v>
      </c>
      <c r="E1993" t="s">
        <v>9676</v>
      </c>
      <c r="F1993" t="s">
        <v>8604</v>
      </c>
      <c r="G1993" s="3" t="s">
        <v>10510</v>
      </c>
      <c r="H1993" t="s">
        <v>9586</v>
      </c>
      <c r="I1993" t="s">
        <v>84</v>
      </c>
      <c r="J1993" t="s">
        <v>153</v>
      </c>
      <c r="K1993" t="s">
        <v>11</v>
      </c>
      <c r="L1993" t="s">
        <v>11</v>
      </c>
      <c r="M1993" s="1" t="s">
        <v>11238</v>
      </c>
      <c r="N1993" s="3" t="s">
        <v>11245</v>
      </c>
    </row>
    <row r="1994" spans="1:14">
      <c r="A1994" t="s">
        <v>8605</v>
      </c>
      <c r="B1994" t="s">
        <v>1567</v>
      </c>
      <c r="C1994" t="s">
        <v>8606</v>
      </c>
      <c r="D1994" t="s">
        <v>0</v>
      </c>
      <c r="E1994" t="s">
        <v>9676</v>
      </c>
      <c r="F1994" t="s">
        <v>8607</v>
      </c>
      <c r="G1994" s="3" t="s">
        <v>9915</v>
      </c>
      <c r="H1994" t="s">
        <v>9587</v>
      </c>
      <c r="I1994" t="s">
        <v>84</v>
      </c>
      <c r="J1994" t="s">
        <v>153</v>
      </c>
      <c r="K1994" t="s">
        <v>11</v>
      </c>
      <c r="L1994" t="s">
        <v>1086</v>
      </c>
      <c r="M1994" s="1" t="s">
        <v>11238</v>
      </c>
      <c r="N1994" s="3" t="s">
        <v>11241</v>
      </c>
    </row>
    <row r="1995" spans="1:14">
      <c r="A1995" t="s">
        <v>8608</v>
      </c>
      <c r="B1995" t="s">
        <v>8609</v>
      </c>
      <c r="C1995" t="s">
        <v>827</v>
      </c>
      <c r="D1995" t="s">
        <v>9</v>
      </c>
      <c r="E1995" t="s">
        <v>9676</v>
      </c>
      <c r="F1995" t="s">
        <v>8610</v>
      </c>
      <c r="G1995" s="3" t="s">
        <v>11199</v>
      </c>
      <c r="H1995" t="s">
        <v>9588</v>
      </c>
      <c r="I1995" t="s">
        <v>16</v>
      </c>
      <c r="J1995" t="s">
        <v>58</v>
      </c>
      <c r="K1995" t="s">
        <v>58</v>
      </c>
      <c r="L1995" t="s">
        <v>9589</v>
      </c>
      <c r="M1995" s="1" t="s">
        <v>11238</v>
      </c>
      <c r="N1995" s="3" t="s">
        <v>11245</v>
      </c>
    </row>
    <row r="1996" spans="1:14">
      <c r="A1996" t="s">
        <v>8611</v>
      </c>
      <c r="B1996" t="s">
        <v>180</v>
      </c>
      <c r="C1996" t="s">
        <v>213</v>
      </c>
      <c r="D1996" t="s">
        <v>0</v>
      </c>
      <c r="E1996" t="s">
        <v>9676</v>
      </c>
      <c r="F1996" t="s">
        <v>8612</v>
      </c>
      <c r="G1996" s="3" t="s">
        <v>11200</v>
      </c>
      <c r="H1996" t="s">
        <v>9590</v>
      </c>
      <c r="I1996" t="s">
        <v>84</v>
      </c>
      <c r="J1996" t="s">
        <v>141</v>
      </c>
      <c r="K1996" t="s">
        <v>897</v>
      </c>
      <c r="L1996" t="s">
        <v>898</v>
      </c>
      <c r="M1996" s="1" t="s">
        <v>11238</v>
      </c>
      <c r="N1996" s="3" t="s">
        <v>11241</v>
      </c>
    </row>
    <row r="1997" spans="1:14">
      <c r="A1997" t="s">
        <v>8613</v>
      </c>
      <c r="B1997" t="s">
        <v>527</v>
      </c>
      <c r="C1997" t="s">
        <v>369</v>
      </c>
      <c r="D1997" t="s">
        <v>0</v>
      </c>
      <c r="E1997" t="s">
        <v>9676</v>
      </c>
      <c r="F1997" t="s">
        <v>8614</v>
      </c>
      <c r="G1997" s="3" t="s">
        <v>11201</v>
      </c>
      <c r="H1997" t="s">
        <v>9591</v>
      </c>
      <c r="I1997" t="s">
        <v>84</v>
      </c>
      <c r="J1997" t="s">
        <v>283</v>
      </c>
      <c r="K1997" t="s">
        <v>866</v>
      </c>
      <c r="L1997" t="s">
        <v>9343</v>
      </c>
      <c r="M1997" s="1" t="s">
        <v>11238</v>
      </c>
      <c r="N1997" s="3" t="s">
        <v>11245</v>
      </c>
    </row>
    <row r="1998" spans="1:14">
      <c r="A1998" t="s">
        <v>8615</v>
      </c>
      <c r="B1998" t="s">
        <v>859</v>
      </c>
      <c r="C1998" t="s">
        <v>460</v>
      </c>
      <c r="D1998" t="s">
        <v>0</v>
      </c>
      <c r="E1998" t="s">
        <v>9676</v>
      </c>
      <c r="F1998" t="s">
        <v>8616</v>
      </c>
      <c r="G1998" s="3" t="s">
        <v>9772</v>
      </c>
      <c r="H1998" t="s">
        <v>9592</v>
      </c>
      <c r="I1998" t="s">
        <v>84</v>
      </c>
      <c r="J1998" t="s">
        <v>85</v>
      </c>
      <c r="K1998" t="s">
        <v>837</v>
      </c>
      <c r="L1998" t="s">
        <v>9484</v>
      </c>
      <c r="M1998" s="1" t="s">
        <v>11238</v>
      </c>
      <c r="N1998" s="3" t="s">
        <v>11245</v>
      </c>
    </row>
    <row r="1999" spans="1:14">
      <c r="A1999" t="s">
        <v>8617</v>
      </c>
      <c r="B1999" t="s">
        <v>1482</v>
      </c>
      <c r="C1999" t="s">
        <v>433</v>
      </c>
      <c r="D1999" t="s">
        <v>0</v>
      </c>
      <c r="E1999" t="s">
        <v>9676</v>
      </c>
      <c r="F1999" t="s">
        <v>8618</v>
      </c>
      <c r="G1999" s="3" t="s">
        <v>11202</v>
      </c>
      <c r="H1999" t="s">
        <v>9593</v>
      </c>
      <c r="I1999" t="s">
        <v>16</v>
      </c>
      <c r="J1999" t="s">
        <v>58</v>
      </c>
      <c r="K1999" t="s">
        <v>58</v>
      </c>
      <c r="L1999" t="s">
        <v>77</v>
      </c>
      <c r="M1999" s="1" t="s">
        <v>11238</v>
      </c>
      <c r="N1999" s="3" t="s">
        <v>11241</v>
      </c>
    </row>
    <row r="2000" spans="1:14">
      <c r="A2000" t="s">
        <v>8619</v>
      </c>
      <c r="B2000" t="s">
        <v>1277</v>
      </c>
      <c r="C2000" t="s">
        <v>8620</v>
      </c>
      <c r="D2000" t="s">
        <v>0</v>
      </c>
      <c r="E2000" t="s">
        <v>9676</v>
      </c>
      <c r="F2000" t="s">
        <v>8621</v>
      </c>
      <c r="G2000" s="3" t="s">
        <v>11203</v>
      </c>
      <c r="H2000" t="s">
        <v>9594</v>
      </c>
      <c r="I2000" t="s">
        <v>84</v>
      </c>
      <c r="J2000" t="s">
        <v>85</v>
      </c>
      <c r="K2000" t="s">
        <v>837</v>
      </c>
      <c r="L2000" t="s">
        <v>9595</v>
      </c>
      <c r="M2000" s="1" t="s">
        <v>11238</v>
      </c>
      <c r="N2000" s="3" t="s">
        <v>11245</v>
      </c>
    </row>
    <row r="2001" spans="1:14">
      <c r="A2001" t="s">
        <v>8622</v>
      </c>
      <c r="B2001" t="s">
        <v>960</v>
      </c>
      <c r="C2001" t="s">
        <v>8623</v>
      </c>
      <c r="D2001" t="s">
        <v>9</v>
      </c>
      <c r="E2001" t="s">
        <v>9676</v>
      </c>
      <c r="F2001" t="s">
        <v>8624</v>
      </c>
      <c r="G2001" s="3" t="s">
        <v>9938</v>
      </c>
      <c r="H2001" t="s">
        <v>9596</v>
      </c>
      <c r="I2001" t="s">
        <v>84</v>
      </c>
      <c r="J2001" t="s">
        <v>85</v>
      </c>
      <c r="K2001" t="s">
        <v>925</v>
      </c>
      <c r="L2001" t="s">
        <v>9597</v>
      </c>
      <c r="M2001" s="1" t="s">
        <v>11238</v>
      </c>
      <c r="N2001" s="3" t="s">
        <v>11241</v>
      </c>
    </row>
    <row r="2002" spans="1:14">
      <c r="A2002" t="s">
        <v>8625</v>
      </c>
      <c r="B2002" t="s">
        <v>8626</v>
      </c>
      <c r="C2002" t="s">
        <v>8627</v>
      </c>
      <c r="D2002" t="s">
        <v>0</v>
      </c>
      <c r="E2002" t="s">
        <v>9676</v>
      </c>
      <c r="F2002" t="s">
        <v>8628</v>
      </c>
      <c r="G2002" s="3" t="s">
        <v>11204</v>
      </c>
      <c r="H2002" t="s">
        <v>9598</v>
      </c>
      <c r="I2002" t="s">
        <v>84</v>
      </c>
      <c r="J2002" t="s">
        <v>292</v>
      </c>
      <c r="K2002" t="s">
        <v>252</v>
      </c>
      <c r="L2002" t="s">
        <v>9322</v>
      </c>
      <c r="M2002" s="1" t="s">
        <v>11238</v>
      </c>
      <c r="N2002" s="3" t="s">
        <v>11245</v>
      </c>
    </row>
    <row r="2003" spans="1:14">
      <c r="A2003" t="s">
        <v>8629</v>
      </c>
      <c r="B2003" t="s">
        <v>8053</v>
      </c>
      <c r="C2003" t="s">
        <v>8630</v>
      </c>
      <c r="D2003" t="s">
        <v>0</v>
      </c>
      <c r="E2003" t="s">
        <v>9676</v>
      </c>
      <c r="F2003" t="s">
        <v>8631</v>
      </c>
      <c r="G2003" s="3" t="s">
        <v>9762</v>
      </c>
      <c r="H2003" t="s">
        <v>9599</v>
      </c>
      <c r="I2003" t="s">
        <v>84</v>
      </c>
      <c r="J2003" t="s">
        <v>292</v>
      </c>
      <c r="K2003" t="s">
        <v>908</v>
      </c>
      <c r="L2003" t="s">
        <v>9529</v>
      </c>
      <c r="M2003" s="1" t="s">
        <v>11238</v>
      </c>
      <c r="N2003" s="3" t="s">
        <v>11245</v>
      </c>
    </row>
    <row r="2004" spans="1:14">
      <c r="A2004" t="s">
        <v>8632</v>
      </c>
      <c r="B2004" t="s">
        <v>408</v>
      </c>
      <c r="C2004" t="s">
        <v>1047</v>
      </c>
      <c r="D2004" t="s">
        <v>0</v>
      </c>
      <c r="E2004" t="s">
        <v>9676</v>
      </c>
      <c r="F2004" t="s">
        <v>8633</v>
      </c>
      <c r="G2004" s="3" t="s">
        <v>11205</v>
      </c>
      <c r="H2004" t="s">
        <v>9600</v>
      </c>
      <c r="I2004" t="s">
        <v>84</v>
      </c>
      <c r="J2004" t="s">
        <v>141</v>
      </c>
      <c r="K2004" t="s">
        <v>1027</v>
      </c>
      <c r="L2004" t="s">
        <v>1028</v>
      </c>
      <c r="M2004" s="1" t="s">
        <v>11238</v>
      </c>
      <c r="N2004" s="3" t="s">
        <v>11241</v>
      </c>
    </row>
    <row r="2005" spans="1:14">
      <c r="A2005" t="s">
        <v>8634</v>
      </c>
      <c r="B2005" t="s">
        <v>1401</v>
      </c>
      <c r="C2005" t="s">
        <v>8635</v>
      </c>
      <c r="D2005" t="s">
        <v>9</v>
      </c>
      <c r="E2005" t="s">
        <v>9676</v>
      </c>
      <c r="F2005" t="s">
        <v>8636</v>
      </c>
      <c r="G2005" s="3" t="s">
        <v>10100</v>
      </c>
      <c r="H2005" t="s">
        <v>9601</v>
      </c>
      <c r="I2005" t="s">
        <v>84</v>
      </c>
      <c r="J2005" t="s">
        <v>295</v>
      </c>
      <c r="K2005" t="s">
        <v>1107</v>
      </c>
      <c r="L2005" t="s">
        <v>9397</v>
      </c>
      <c r="M2005" s="1" t="s">
        <v>11238</v>
      </c>
      <c r="N2005" s="3" t="s">
        <v>11245</v>
      </c>
    </row>
    <row r="2006" spans="1:14">
      <c r="A2006" t="s">
        <v>8637</v>
      </c>
      <c r="B2006" t="s">
        <v>274</v>
      </c>
      <c r="C2006" t="s">
        <v>416</v>
      </c>
      <c r="D2006" t="s">
        <v>0</v>
      </c>
      <c r="E2006" t="s">
        <v>9676</v>
      </c>
      <c r="F2006" t="s">
        <v>8638</v>
      </c>
      <c r="G2006" s="3" t="s">
        <v>10041</v>
      </c>
      <c r="H2006" t="s">
        <v>9602</v>
      </c>
      <c r="I2006" t="s">
        <v>84</v>
      </c>
      <c r="J2006" t="s">
        <v>295</v>
      </c>
      <c r="K2006" t="s">
        <v>310</v>
      </c>
      <c r="L2006" t="s">
        <v>1147</v>
      </c>
      <c r="M2006" s="1" t="s">
        <v>11238</v>
      </c>
      <c r="N2006" s="3" t="s">
        <v>11241</v>
      </c>
    </row>
    <row r="2007" spans="1:14">
      <c r="A2007" t="s">
        <v>8639</v>
      </c>
      <c r="B2007" t="s">
        <v>642</v>
      </c>
      <c r="C2007" t="s">
        <v>8640</v>
      </c>
      <c r="D2007" t="s">
        <v>9</v>
      </c>
      <c r="E2007" t="s">
        <v>9676</v>
      </c>
      <c r="F2007" t="s">
        <v>8641</v>
      </c>
      <c r="G2007" s="3" t="s">
        <v>10097</v>
      </c>
      <c r="H2007" t="s">
        <v>9603</v>
      </c>
      <c r="I2007" t="s">
        <v>84</v>
      </c>
      <c r="J2007" t="s">
        <v>994</v>
      </c>
      <c r="K2007" t="s">
        <v>1060</v>
      </c>
      <c r="L2007" t="s">
        <v>9604</v>
      </c>
      <c r="M2007" s="1" t="s">
        <v>11238</v>
      </c>
      <c r="N2007" s="3" t="s">
        <v>11245</v>
      </c>
    </row>
    <row r="2008" spans="1:14">
      <c r="A2008" t="s">
        <v>8642</v>
      </c>
      <c r="B2008" t="s">
        <v>40</v>
      </c>
      <c r="C2008" t="s">
        <v>149</v>
      </c>
      <c r="D2008" t="s">
        <v>9</v>
      </c>
      <c r="E2008" t="s">
        <v>9676</v>
      </c>
      <c r="F2008" t="s">
        <v>8643</v>
      </c>
      <c r="G2008" s="3" t="s">
        <v>11206</v>
      </c>
      <c r="H2008" t="s">
        <v>9605</v>
      </c>
      <c r="I2008" t="s">
        <v>84</v>
      </c>
      <c r="J2008" t="s">
        <v>118</v>
      </c>
      <c r="K2008" t="s">
        <v>275</v>
      </c>
      <c r="L2008" t="s">
        <v>1927</v>
      </c>
      <c r="M2008" s="1" t="s">
        <v>11238</v>
      </c>
      <c r="N2008" s="3" t="s">
        <v>11242</v>
      </c>
    </row>
    <row r="2009" spans="1:14">
      <c r="A2009" t="s">
        <v>8644</v>
      </c>
      <c r="B2009" t="s">
        <v>706</v>
      </c>
      <c r="C2009" t="s">
        <v>1725</v>
      </c>
      <c r="D2009" t="s">
        <v>0</v>
      </c>
      <c r="E2009" t="s">
        <v>9676</v>
      </c>
      <c r="F2009" t="s">
        <v>8645</v>
      </c>
      <c r="G2009" s="3" t="s">
        <v>10863</v>
      </c>
      <c r="H2009" t="s">
        <v>9606</v>
      </c>
      <c r="I2009" t="s">
        <v>84</v>
      </c>
      <c r="J2009" t="s">
        <v>292</v>
      </c>
      <c r="K2009" t="s">
        <v>9475</v>
      </c>
      <c r="L2009" t="s">
        <v>9550</v>
      </c>
      <c r="M2009" s="1" t="s">
        <v>11238</v>
      </c>
      <c r="N2009" s="3" t="s">
        <v>11245</v>
      </c>
    </row>
    <row r="2010" spans="1:14">
      <c r="A2010" t="s">
        <v>8646</v>
      </c>
      <c r="B2010" t="s">
        <v>317</v>
      </c>
      <c r="C2010" t="s">
        <v>8647</v>
      </c>
      <c r="D2010" t="s">
        <v>9</v>
      </c>
      <c r="E2010" t="s">
        <v>9676</v>
      </c>
      <c r="F2010" t="s">
        <v>8648</v>
      </c>
      <c r="G2010" s="3" t="s">
        <v>11207</v>
      </c>
      <c r="H2010" t="s">
        <v>9607</v>
      </c>
      <c r="I2010" t="s">
        <v>84</v>
      </c>
      <c r="J2010" t="s">
        <v>292</v>
      </c>
      <c r="K2010" t="s">
        <v>302</v>
      </c>
      <c r="L2010" t="s">
        <v>9608</v>
      </c>
      <c r="M2010" s="1" t="s">
        <v>11238</v>
      </c>
      <c r="N2010" s="3" t="s">
        <v>11241</v>
      </c>
    </row>
    <row r="2011" spans="1:14">
      <c r="A2011" t="s">
        <v>8649</v>
      </c>
      <c r="B2011" t="s">
        <v>1873</v>
      </c>
      <c r="C2011" t="s">
        <v>8650</v>
      </c>
      <c r="D2011" t="s">
        <v>0</v>
      </c>
      <c r="E2011" t="s">
        <v>9676</v>
      </c>
      <c r="F2011" t="s">
        <v>8651</v>
      </c>
      <c r="G2011" s="3" t="s">
        <v>11208</v>
      </c>
      <c r="H2011" t="s">
        <v>9609</v>
      </c>
      <c r="I2011" t="s">
        <v>84</v>
      </c>
      <c r="J2011" t="s">
        <v>292</v>
      </c>
      <c r="K2011" t="s">
        <v>853</v>
      </c>
      <c r="L2011" t="s">
        <v>9610</v>
      </c>
      <c r="M2011" s="1" t="s">
        <v>11238</v>
      </c>
      <c r="N2011" s="3" t="s">
        <v>11245</v>
      </c>
    </row>
    <row r="2012" spans="1:14">
      <c r="A2012" t="s">
        <v>8652</v>
      </c>
      <c r="B2012" t="s">
        <v>1034</v>
      </c>
      <c r="C2012" t="s">
        <v>1047</v>
      </c>
      <c r="D2012" t="s">
        <v>0</v>
      </c>
      <c r="E2012" t="s">
        <v>9676</v>
      </c>
      <c r="F2012" t="s">
        <v>8653</v>
      </c>
      <c r="G2012" s="3" t="s">
        <v>9851</v>
      </c>
      <c r="H2012" t="s">
        <v>9611</v>
      </c>
      <c r="I2012" t="s">
        <v>84</v>
      </c>
      <c r="J2012" t="s">
        <v>85</v>
      </c>
      <c r="K2012" t="s">
        <v>837</v>
      </c>
      <c r="L2012" t="s">
        <v>1181</v>
      </c>
      <c r="M2012" s="1" t="s">
        <v>11238</v>
      </c>
      <c r="N2012" s="3" t="s">
        <v>11245</v>
      </c>
    </row>
    <row r="2013" spans="1:14">
      <c r="A2013" t="s">
        <v>8654</v>
      </c>
      <c r="B2013" t="s">
        <v>8655</v>
      </c>
      <c r="C2013" t="s">
        <v>1586</v>
      </c>
      <c r="D2013" t="s">
        <v>0</v>
      </c>
      <c r="E2013" t="s">
        <v>9676</v>
      </c>
      <c r="F2013" t="s">
        <v>8656</v>
      </c>
      <c r="G2013" s="3" t="s">
        <v>11209</v>
      </c>
      <c r="H2013" t="s">
        <v>9612</v>
      </c>
      <c r="I2013" t="s">
        <v>84</v>
      </c>
      <c r="J2013" t="s">
        <v>994</v>
      </c>
      <c r="K2013" t="s">
        <v>995</v>
      </c>
      <c r="L2013" t="s">
        <v>252</v>
      </c>
      <c r="M2013" s="1" t="s">
        <v>11238</v>
      </c>
      <c r="N2013" s="3" t="s">
        <v>11245</v>
      </c>
    </row>
    <row r="2014" spans="1:14">
      <c r="A2014" t="s">
        <v>8657</v>
      </c>
      <c r="B2014" t="s">
        <v>8658</v>
      </c>
      <c r="C2014" t="s">
        <v>1324</v>
      </c>
      <c r="D2014" t="s">
        <v>0</v>
      </c>
      <c r="E2014" t="s">
        <v>9676</v>
      </c>
      <c r="F2014" t="s">
        <v>8659</v>
      </c>
      <c r="G2014" s="3" t="s">
        <v>9699</v>
      </c>
      <c r="H2014" t="s">
        <v>9613</v>
      </c>
      <c r="I2014" t="s">
        <v>92</v>
      </c>
      <c r="J2014" t="s">
        <v>93</v>
      </c>
      <c r="K2014" t="s">
        <v>931</v>
      </c>
      <c r="L2014" t="s">
        <v>932</v>
      </c>
      <c r="M2014" s="1" t="s">
        <v>11238</v>
      </c>
      <c r="N2014" s="3" t="s">
        <v>11241</v>
      </c>
    </row>
    <row r="2015" spans="1:14">
      <c r="A2015" t="s">
        <v>8660</v>
      </c>
      <c r="B2015" t="s">
        <v>774</v>
      </c>
      <c r="C2015" t="s">
        <v>8661</v>
      </c>
      <c r="D2015" t="s">
        <v>0</v>
      </c>
      <c r="E2015" t="s">
        <v>9676</v>
      </c>
      <c r="F2015" t="s">
        <v>8662</v>
      </c>
      <c r="G2015" s="3" t="s">
        <v>9999</v>
      </c>
      <c r="H2015" t="s">
        <v>9614</v>
      </c>
      <c r="I2015" t="s">
        <v>84</v>
      </c>
      <c r="J2015" t="s">
        <v>994</v>
      </c>
      <c r="K2015" t="s">
        <v>4266</v>
      </c>
      <c r="L2015" t="s">
        <v>1559</v>
      </c>
      <c r="M2015" s="1" t="s">
        <v>11238</v>
      </c>
      <c r="N2015" s="3" t="s">
        <v>11245</v>
      </c>
    </row>
    <row r="2016" spans="1:14">
      <c r="A2016" t="s">
        <v>8663</v>
      </c>
      <c r="B2016" t="s">
        <v>8664</v>
      </c>
      <c r="C2016" t="s">
        <v>8665</v>
      </c>
      <c r="D2016" t="s">
        <v>9</v>
      </c>
      <c r="E2016" t="s">
        <v>9676</v>
      </c>
      <c r="F2016" t="s">
        <v>8666</v>
      </c>
      <c r="G2016" s="3" t="s">
        <v>11210</v>
      </c>
      <c r="H2016" t="s">
        <v>9615</v>
      </c>
      <c r="I2016" t="s">
        <v>84</v>
      </c>
      <c r="J2016" t="s">
        <v>85</v>
      </c>
      <c r="K2016" t="s">
        <v>986</v>
      </c>
      <c r="L2016" t="s">
        <v>23</v>
      </c>
      <c r="M2016" s="1" t="s">
        <v>11238</v>
      </c>
      <c r="N2016" s="3" t="s">
        <v>11241</v>
      </c>
    </row>
    <row r="2017" spans="1:14">
      <c r="A2017" t="s">
        <v>8667</v>
      </c>
      <c r="B2017" t="s">
        <v>642</v>
      </c>
      <c r="C2017" t="s">
        <v>57</v>
      </c>
      <c r="D2017" t="s">
        <v>0</v>
      </c>
      <c r="E2017" t="s">
        <v>9676</v>
      </c>
      <c r="F2017" t="s">
        <v>8668</v>
      </c>
      <c r="G2017" s="3" t="s">
        <v>10641</v>
      </c>
      <c r="H2017" t="s">
        <v>9616</v>
      </c>
      <c r="I2017" t="s">
        <v>84</v>
      </c>
      <c r="J2017" t="s">
        <v>292</v>
      </c>
      <c r="K2017" t="s">
        <v>252</v>
      </c>
      <c r="L2017" t="s">
        <v>9617</v>
      </c>
      <c r="M2017" s="1" t="s">
        <v>11238</v>
      </c>
      <c r="N2017" s="3" t="s">
        <v>11245</v>
      </c>
    </row>
    <row r="2018" spans="1:14">
      <c r="A2018" t="s">
        <v>8669</v>
      </c>
      <c r="B2018" t="s">
        <v>510</v>
      </c>
      <c r="C2018" t="s">
        <v>989</v>
      </c>
      <c r="D2018" t="s">
        <v>0</v>
      </c>
      <c r="E2018" t="s">
        <v>9676</v>
      </c>
      <c r="F2018" t="s">
        <v>8670</v>
      </c>
      <c r="G2018" s="3" t="s">
        <v>9829</v>
      </c>
      <c r="H2018" t="s">
        <v>9618</v>
      </c>
      <c r="I2018" t="s">
        <v>84</v>
      </c>
      <c r="J2018" t="s">
        <v>292</v>
      </c>
      <c r="K2018" t="s">
        <v>908</v>
      </c>
      <c r="L2018" t="s">
        <v>9529</v>
      </c>
      <c r="M2018" s="1" t="s">
        <v>11238</v>
      </c>
      <c r="N2018" s="3" t="s">
        <v>11245</v>
      </c>
    </row>
    <row r="2019" spans="1:14">
      <c r="A2019" t="s">
        <v>8671</v>
      </c>
      <c r="B2019" t="s">
        <v>1373</v>
      </c>
      <c r="C2019" t="s">
        <v>692</v>
      </c>
      <c r="D2019" t="s">
        <v>0</v>
      </c>
      <c r="E2019" t="s">
        <v>9676</v>
      </c>
      <c r="F2019" t="s">
        <v>8672</v>
      </c>
      <c r="G2019" s="3" t="s">
        <v>11211</v>
      </c>
      <c r="H2019" t="s">
        <v>9619</v>
      </c>
      <c r="I2019" t="s">
        <v>84</v>
      </c>
      <c r="J2019" t="s">
        <v>292</v>
      </c>
      <c r="K2019" t="s">
        <v>9475</v>
      </c>
      <c r="L2019" t="s">
        <v>9620</v>
      </c>
      <c r="M2019" s="1" t="s">
        <v>11238</v>
      </c>
      <c r="N2019" s="3" t="s">
        <v>11245</v>
      </c>
    </row>
    <row r="2020" spans="1:14">
      <c r="A2020" t="s">
        <v>8673</v>
      </c>
      <c r="B2020" t="s">
        <v>8674</v>
      </c>
      <c r="C2020" t="s">
        <v>1368</v>
      </c>
      <c r="D2020" t="s">
        <v>0</v>
      </c>
      <c r="E2020" t="s">
        <v>9676</v>
      </c>
      <c r="F2020" t="s">
        <v>8675</v>
      </c>
      <c r="G2020" s="3" t="s">
        <v>10130</v>
      </c>
      <c r="H2020" t="s">
        <v>9621</v>
      </c>
      <c r="I2020" t="s">
        <v>84</v>
      </c>
      <c r="J2020" t="s">
        <v>292</v>
      </c>
      <c r="K2020" t="s">
        <v>853</v>
      </c>
      <c r="L2020" t="s">
        <v>853</v>
      </c>
      <c r="M2020" s="1" t="s">
        <v>11238</v>
      </c>
      <c r="N2020" s="3" t="s">
        <v>11241</v>
      </c>
    </row>
    <row r="2021" spans="1:14">
      <c r="A2021" t="s">
        <v>8676</v>
      </c>
      <c r="B2021" t="s">
        <v>1242</v>
      </c>
      <c r="C2021" t="s">
        <v>168</v>
      </c>
      <c r="D2021" t="s">
        <v>0</v>
      </c>
      <c r="E2021" t="s">
        <v>9676</v>
      </c>
      <c r="F2021" t="s">
        <v>8677</v>
      </c>
      <c r="G2021" s="3" t="s">
        <v>11212</v>
      </c>
      <c r="H2021" t="s">
        <v>9622</v>
      </c>
      <c r="I2021" t="s">
        <v>84</v>
      </c>
      <c r="J2021" t="s">
        <v>85</v>
      </c>
      <c r="K2021" t="s">
        <v>837</v>
      </c>
      <c r="L2021" t="s">
        <v>8800</v>
      </c>
      <c r="M2021" s="1" t="s">
        <v>11238</v>
      </c>
      <c r="N2021" s="3" t="s">
        <v>11245</v>
      </c>
    </row>
    <row r="2022" spans="1:14">
      <c r="A2022" t="s">
        <v>8678</v>
      </c>
      <c r="B2022" t="s">
        <v>288</v>
      </c>
      <c r="C2022" t="s">
        <v>8679</v>
      </c>
      <c r="D2022" t="s">
        <v>9</v>
      </c>
      <c r="E2022" t="s">
        <v>9676</v>
      </c>
      <c r="F2022" t="s">
        <v>8680</v>
      </c>
      <c r="G2022" s="3" t="s">
        <v>11213</v>
      </c>
      <c r="H2022" t="s">
        <v>9623</v>
      </c>
      <c r="I2022" t="s">
        <v>84</v>
      </c>
      <c r="J2022" t="s">
        <v>295</v>
      </c>
      <c r="K2022" t="s">
        <v>821</v>
      </c>
      <c r="L2022" t="s">
        <v>1694</v>
      </c>
      <c r="M2022" s="1" t="s">
        <v>11238</v>
      </c>
      <c r="N2022" s="3" t="s">
        <v>11241</v>
      </c>
    </row>
    <row r="2023" spans="1:14">
      <c r="A2023" t="s">
        <v>8681</v>
      </c>
      <c r="B2023" t="s">
        <v>1130</v>
      </c>
      <c r="C2023" t="s">
        <v>1023</v>
      </c>
      <c r="D2023" t="s">
        <v>0</v>
      </c>
      <c r="E2023" t="s">
        <v>9676</v>
      </c>
      <c r="F2023" t="s">
        <v>8682</v>
      </c>
      <c r="G2023" s="3" t="s">
        <v>9759</v>
      </c>
      <c r="H2023" t="s">
        <v>9624</v>
      </c>
      <c r="I2023" t="s">
        <v>84</v>
      </c>
      <c r="J2023" t="s">
        <v>292</v>
      </c>
      <c r="K2023" t="s">
        <v>252</v>
      </c>
      <c r="L2023" t="s">
        <v>9617</v>
      </c>
      <c r="M2023" s="1" t="s">
        <v>11238</v>
      </c>
      <c r="N2023" s="3" t="s">
        <v>11245</v>
      </c>
    </row>
    <row r="2024" spans="1:14">
      <c r="A2024" t="s">
        <v>8683</v>
      </c>
      <c r="B2024" t="s">
        <v>1833</v>
      </c>
      <c r="C2024" t="s">
        <v>1806</v>
      </c>
      <c r="D2024" t="s">
        <v>0</v>
      </c>
      <c r="E2024" t="s">
        <v>9676</v>
      </c>
      <c r="F2024" t="s">
        <v>8684</v>
      </c>
      <c r="G2024" s="3" t="s">
        <v>10433</v>
      </c>
      <c r="H2024" t="s">
        <v>9625</v>
      </c>
      <c r="I2024" t="s">
        <v>10</v>
      </c>
      <c r="J2024" t="s">
        <v>11</v>
      </c>
      <c r="K2024" t="s">
        <v>1760</v>
      </c>
      <c r="L2024" t="s">
        <v>9626</v>
      </c>
      <c r="M2024" s="1" t="s">
        <v>11238</v>
      </c>
      <c r="N2024" s="3" t="s">
        <v>11245</v>
      </c>
    </row>
    <row r="2025" spans="1:14">
      <c r="A2025" t="s">
        <v>8685</v>
      </c>
      <c r="B2025" t="s">
        <v>1051</v>
      </c>
      <c r="C2025" t="s">
        <v>8686</v>
      </c>
      <c r="D2025" t="s">
        <v>0</v>
      </c>
      <c r="E2025" t="s">
        <v>9676</v>
      </c>
      <c r="F2025" t="s">
        <v>8687</v>
      </c>
      <c r="G2025" s="3" t="s">
        <v>11214</v>
      </c>
      <c r="H2025" t="s">
        <v>9627</v>
      </c>
      <c r="I2025" t="s">
        <v>84</v>
      </c>
      <c r="J2025" t="s">
        <v>295</v>
      </c>
      <c r="K2025" t="s">
        <v>947</v>
      </c>
      <c r="L2025" t="s">
        <v>324</v>
      </c>
      <c r="M2025" s="1" t="s">
        <v>11238</v>
      </c>
      <c r="N2025" s="3" t="s">
        <v>11241</v>
      </c>
    </row>
    <row r="2026" spans="1:14">
      <c r="A2026" t="s">
        <v>8688</v>
      </c>
      <c r="B2026" t="s">
        <v>7943</v>
      </c>
      <c r="C2026" t="s">
        <v>612</v>
      </c>
      <c r="D2026" t="s">
        <v>0</v>
      </c>
      <c r="E2026" t="s">
        <v>9676</v>
      </c>
      <c r="F2026" t="s">
        <v>8689</v>
      </c>
      <c r="G2026" s="3" t="s">
        <v>11054</v>
      </c>
      <c r="H2026" t="s">
        <v>9628</v>
      </c>
      <c r="I2026" t="s">
        <v>84</v>
      </c>
      <c r="J2026" t="s">
        <v>141</v>
      </c>
      <c r="K2026" t="s">
        <v>850</v>
      </c>
      <c r="L2026" t="s">
        <v>1082</v>
      </c>
      <c r="M2026" s="1" t="s">
        <v>11238</v>
      </c>
      <c r="N2026" s="3" t="s">
        <v>11241</v>
      </c>
    </row>
    <row r="2027" spans="1:14">
      <c r="A2027" t="s">
        <v>8690</v>
      </c>
      <c r="B2027" t="s">
        <v>1307</v>
      </c>
      <c r="C2027" t="s">
        <v>8691</v>
      </c>
      <c r="D2027" t="s">
        <v>0</v>
      </c>
      <c r="E2027" t="s">
        <v>9676</v>
      </c>
      <c r="F2027" t="s">
        <v>8692</v>
      </c>
      <c r="G2027" s="3" t="s">
        <v>9682</v>
      </c>
      <c r="H2027" t="s">
        <v>9629</v>
      </c>
      <c r="I2027" t="s">
        <v>84</v>
      </c>
      <c r="J2027" t="s">
        <v>302</v>
      </c>
      <c r="K2027" t="s">
        <v>303</v>
      </c>
      <c r="L2027" t="s">
        <v>304</v>
      </c>
      <c r="M2027" s="1" t="s">
        <v>11238</v>
      </c>
      <c r="N2027" s="3" t="s">
        <v>11241</v>
      </c>
    </row>
    <row r="2028" spans="1:14">
      <c r="A2028" t="s">
        <v>8693</v>
      </c>
      <c r="B2028" t="s">
        <v>8694</v>
      </c>
      <c r="C2028" t="s">
        <v>1868</v>
      </c>
      <c r="D2028" t="s">
        <v>9</v>
      </c>
      <c r="E2028" t="s">
        <v>9676</v>
      </c>
      <c r="F2028" t="s">
        <v>8695</v>
      </c>
      <c r="G2028" s="3" t="s">
        <v>10900</v>
      </c>
      <c r="H2028" t="s">
        <v>9630</v>
      </c>
      <c r="I2028" t="s">
        <v>84</v>
      </c>
      <c r="J2028" t="s">
        <v>141</v>
      </c>
      <c r="K2028" t="s">
        <v>897</v>
      </c>
      <c r="L2028" t="s">
        <v>9404</v>
      </c>
      <c r="M2028" s="1" t="s">
        <v>11238</v>
      </c>
      <c r="N2028" s="3" t="s">
        <v>11245</v>
      </c>
    </row>
    <row r="2029" spans="1:14">
      <c r="A2029" t="s">
        <v>8696</v>
      </c>
      <c r="B2029" t="s">
        <v>862</v>
      </c>
      <c r="C2029" t="s">
        <v>8697</v>
      </c>
      <c r="D2029" t="s">
        <v>9</v>
      </c>
      <c r="E2029" t="s">
        <v>9676</v>
      </c>
      <c r="F2029" t="s">
        <v>8698</v>
      </c>
      <c r="G2029" s="3" t="s">
        <v>10313</v>
      </c>
      <c r="H2029" t="s">
        <v>9631</v>
      </c>
      <c r="I2029" t="s">
        <v>84</v>
      </c>
      <c r="J2029" t="s">
        <v>141</v>
      </c>
      <c r="K2029" t="s">
        <v>286</v>
      </c>
      <c r="L2029" t="s">
        <v>287</v>
      </c>
      <c r="M2029" s="1" t="s">
        <v>11238</v>
      </c>
      <c r="N2029" s="3" t="s">
        <v>11241</v>
      </c>
    </row>
    <row r="2030" spans="1:14">
      <c r="A2030" t="s">
        <v>8699</v>
      </c>
      <c r="B2030" t="s">
        <v>841</v>
      </c>
      <c r="C2030" t="s">
        <v>8700</v>
      </c>
      <c r="D2030" t="s">
        <v>9</v>
      </c>
      <c r="E2030" t="s">
        <v>9676</v>
      </c>
      <c r="F2030" t="s">
        <v>8701</v>
      </c>
      <c r="G2030" s="3" t="s">
        <v>9878</v>
      </c>
      <c r="H2030" t="s">
        <v>9632</v>
      </c>
      <c r="I2030" t="s">
        <v>84</v>
      </c>
      <c r="J2030" t="s">
        <v>141</v>
      </c>
      <c r="K2030" t="s">
        <v>1068</v>
      </c>
      <c r="L2030" t="s">
        <v>23</v>
      </c>
      <c r="M2030" s="1" t="s">
        <v>11238</v>
      </c>
      <c r="N2030" s="3" t="s">
        <v>11241</v>
      </c>
    </row>
    <row r="2031" spans="1:14">
      <c r="A2031" t="s">
        <v>8702</v>
      </c>
      <c r="B2031" t="s">
        <v>804</v>
      </c>
      <c r="C2031" t="s">
        <v>8025</v>
      </c>
      <c r="D2031" t="s">
        <v>0</v>
      </c>
      <c r="E2031" t="s">
        <v>9676</v>
      </c>
      <c r="F2031" t="s">
        <v>8703</v>
      </c>
      <c r="G2031" s="3" t="s">
        <v>11215</v>
      </c>
      <c r="H2031" t="s">
        <v>9633</v>
      </c>
      <c r="I2031" t="s">
        <v>84</v>
      </c>
      <c r="J2031" t="s">
        <v>153</v>
      </c>
      <c r="K2031" t="s">
        <v>154</v>
      </c>
      <c r="L2031" t="s">
        <v>9518</v>
      </c>
      <c r="M2031" s="1" t="s">
        <v>11238</v>
      </c>
      <c r="N2031" s="3" t="s">
        <v>11241</v>
      </c>
    </row>
    <row r="2032" spans="1:14">
      <c r="A2032" t="s">
        <v>8704</v>
      </c>
      <c r="B2032" t="s">
        <v>8705</v>
      </c>
      <c r="C2032" t="s">
        <v>8706</v>
      </c>
      <c r="D2032" t="s">
        <v>9</v>
      </c>
      <c r="E2032" t="s">
        <v>9676</v>
      </c>
      <c r="F2032" t="s">
        <v>8707</v>
      </c>
      <c r="G2032" s="3" t="s">
        <v>11216</v>
      </c>
      <c r="H2032" t="s">
        <v>9634</v>
      </c>
      <c r="I2032" t="s">
        <v>84</v>
      </c>
      <c r="J2032" t="s">
        <v>118</v>
      </c>
      <c r="K2032" t="s">
        <v>275</v>
      </c>
      <c r="L2032" t="s">
        <v>275</v>
      </c>
      <c r="M2032" s="1" t="s">
        <v>11238</v>
      </c>
      <c r="N2032" s="3" t="s">
        <v>11245</v>
      </c>
    </row>
    <row r="2033" spans="1:14">
      <c r="A2033" t="s">
        <v>8708</v>
      </c>
      <c r="B2033" t="s">
        <v>755</v>
      </c>
      <c r="C2033" t="s">
        <v>1498</v>
      </c>
      <c r="D2033" t="s">
        <v>0</v>
      </c>
      <c r="E2033" t="s">
        <v>9676</v>
      </c>
      <c r="F2033" t="s">
        <v>8709</v>
      </c>
      <c r="G2033" s="3" t="s">
        <v>11217</v>
      </c>
      <c r="H2033" t="s">
        <v>9635</v>
      </c>
      <c r="I2033" t="s">
        <v>1</v>
      </c>
      <c r="J2033" t="s">
        <v>96</v>
      </c>
      <c r="K2033" t="s">
        <v>1606</v>
      </c>
      <c r="L2033" t="s">
        <v>9636</v>
      </c>
      <c r="M2033" s="1" t="s">
        <v>11238</v>
      </c>
      <c r="N2033" s="3" t="s">
        <v>11241</v>
      </c>
    </row>
    <row r="2034" spans="1:14">
      <c r="A2034" t="s">
        <v>8710</v>
      </c>
      <c r="B2034" t="s">
        <v>1482</v>
      </c>
      <c r="C2034" t="s">
        <v>972</v>
      </c>
      <c r="D2034" t="s">
        <v>0</v>
      </c>
      <c r="E2034" t="s">
        <v>9676</v>
      </c>
      <c r="F2034" t="s">
        <v>8711</v>
      </c>
      <c r="G2034" s="3" t="s">
        <v>11218</v>
      </c>
      <c r="H2034" t="s">
        <v>9637</v>
      </c>
      <c r="I2034" t="s">
        <v>84</v>
      </c>
      <c r="J2034" t="s">
        <v>594</v>
      </c>
      <c r="K2034" t="s">
        <v>594</v>
      </c>
      <c r="L2034" t="s">
        <v>1018</v>
      </c>
      <c r="M2034" s="1" t="s">
        <v>11238</v>
      </c>
      <c r="N2034" s="3" t="s">
        <v>11241</v>
      </c>
    </row>
    <row r="2035" spans="1:14">
      <c r="A2035" t="s">
        <v>8712</v>
      </c>
      <c r="B2035" t="s">
        <v>697</v>
      </c>
      <c r="C2035" t="s">
        <v>789</v>
      </c>
      <c r="D2035" t="s">
        <v>9</v>
      </c>
      <c r="E2035" t="s">
        <v>9676</v>
      </c>
      <c r="F2035" t="s">
        <v>8713</v>
      </c>
      <c r="G2035" s="3" t="s">
        <v>11219</v>
      </c>
      <c r="H2035" t="s">
        <v>9638</v>
      </c>
      <c r="I2035" t="s">
        <v>84</v>
      </c>
      <c r="J2035" t="s">
        <v>594</v>
      </c>
      <c r="K2035" t="s">
        <v>594</v>
      </c>
      <c r="L2035" t="s">
        <v>23</v>
      </c>
      <c r="M2035" s="1" t="s">
        <v>11238</v>
      </c>
      <c r="N2035" s="3" t="s">
        <v>11245</v>
      </c>
    </row>
    <row r="2036" spans="1:14">
      <c r="A2036" t="s">
        <v>8714</v>
      </c>
      <c r="B2036" t="s">
        <v>8715</v>
      </c>
      <c r="C2036" t="s">
        <v>1329</v>
      </c>
      <c r="D2036" t="s">
        <v>0</v>
      </c>
      <c r="E2036" t="s">
        <v>9676</v>
      </c>
      <c r="F2036" t="s">
        <v>8716</v>
      </c>
      <c r="G2036" s="3" t="s">
        <v>11174</v>
      </c>
      <c r="H2036" t="s">
        <v>9639</v>
      </c>
      <c r="I2036" t="s">
        <v>84</v>
      </c>
      <c r="J2036" t="s">
        <v>85</v>
      </c>
      <c r="K2036" t="s">
        <v>979</v>
      </c>
      <c r="L2036" t="s">
        <v>9640</v>
      </c>
      <c r="M2036" s="1" t="s">
        <v>11238</v>
      </c>
      <c r="N2036" s="3" t="s">
        <v>11241</v>
      </c>
    </row>
    <row r="2037" spans="1:14">
      <c r="A2037" t="s">
        <v>8717</v>
      </c>
      <c r="B2037" t="s">
        <v>1290</v>
      </c>
      <c r="C2037" t="s">
        <v>1533</v>
      </c>
      <c r="D2037" t="s">
        <v>9</v>
      </c>
      <c r="E2037" t="s">
        <v>9676</v>
      </c>
      <c r="F2037" t="s">
        <v>8718</v>
      </c>
      <c r="G2037" s="3" t="s">
        <v>11220</v>
      </c>
      <c r="H2037" t="s">
        <v>9641</v>
      </c>
      <c r="I2037" t="s">
        <v>84</v>
      </c>
      <c r="J2037" t="s">
        <v>141</v>
      </c>
      <c r="K2037" t="s">
        <v>1122</v>
      </c>
      <c r="L2037" t="s">
        <v>23</v>
      </c>
      <c r="M2037" s="1" t="s">
        <v>11238</v>
      </c>
      <c r="N2037" s="3" t="s">
        <v>11245</v>
      </c>
    </row>
    <row r="2038" spans="1:14">
      <c r="A2038" t="s">
        <v>8719</v>
      </c>
      <c r="B2038" t="s">
        <v>647</v>
      </c>
      <c r="C2038" t="s">
        <v>1332</v>
      </c>
      <c r="D2038" t="s">
        <v>9</v>
      </c>
      <c r="E2038" t="s">
        <v>9676</v>
      </c>
      <c r="F2038" t="s">
        <v>8720</v>
      </c>
      <c r="G2038" s="3" t="s">
        <v>10821</v>
      </c>
      <c r="H2038" t="s">
        <v>9642</v>
      </c>
      <c r="I2038" t="s">
        <v>84</v>
      </c>
      <c r="J2038" t="s">
        <v>295</v>
      </c>
      <c r="K2038" t="s">
        <v>314</v>
      </c>
      <c r="L2038" t="s">
        <v>1437</v>
      </c>
      <c r="M2038" s="1" t="s">
        <v>11238</v>
      </c>
      <c r="N2038" s="3" t="s">
        <v>11245</v>
      </c>
    </row>
    <row r="2039" spans="1:14">
      <c r="A2039" t="s">
        <v>8721</v>
      </c>
      <c r="B2039" t="s">
        <v>298</v>
      </c>
      <c r="C2039" t="s">
        <v>1329</v>
      </c>
      <c r="D2039" t="s">
        <v>0</v>
      </c>
      <c r="E2039" t="s">
        <v>9676</v>
      </c>
      <c r="F2039" t="s">
        <v>8722</v>
      </c>
      <c r="G2039" s="3" t="s">
        <v>9876</v>
      </c>
      <c r="H2039" t="s">
        <v>9643</v>
      </c>
      <c r="I2039" t="s">
        <v>84</v>
      </c>
      <c r="J2039" t="s">
        <v>118</v>
      </c>
      <c r="K2039" t="s">
        <v>294</v>
      </c>
      <c r="L2039" t="s">
        <v>830</v>
      </c>
      <c r="M2039" s="1" t="s">
        <v>11238</v>
      </c>
      <c r="N2039" s="3" t="s">
        <v>11241</v>
      </c>
    </row>
    <row r="2040" spans="1:14">
      <c r="A2040" t="s">
        <v>8723</v>
      </c>
      <c r="B2040" t="s">
        <v>4592</v>
      </c>
      <c r="C2040" t="s">
        <v>1408</v>
      </c>
      <c r="D2040" t="s">
        <v>0</v>
      </c>
      <c r="E2040" t="s">
        <v>9676</v>
      </c>
      <c r="F2040" t="s">
        <v>8724</v>
      </c>
      <c r="G2040" s="3" t="s">
        <v>11221</v>
      </c>
      <c r="H2040" t="s">
        <v>9644</v>
      </c>
      <c r="I2040" t="s">
        <v>84</v>
      </c>
      <c r="J2040" t="s">
        <v>295</v>
      </c>
      <c r="K2040" t="s">
        <v>854</v>
      </c>
      <c r="L2040" t="s">
        <v>9645</v>
      </c>
      <c r="M2040" s="1" t="s">
        <v>11238</v>
      </c>
      <c r="N2040" s="3" t="s">
        <v>11241</v>
      </c>
    </row>
    <row r="2041" spans="1:14">
      <c r="A2041" t="s">
        <v>8725</v>
      </c>
      <c r="B2041" t="s">
        <v>927</v>
      </c>
      <c r="C2041" t="s">
        <v>1091</v>
      </c>
      <c r="D2041" t="s">
        <v>0</v>
      </c>
      <c r="E2041" t="s">
        <v>9676</v>
      </c>
      <c r="F2041" t="s">
        <v>8726</v>
      </c>
      <c r="G2041" s="3" t="s">
        <v>11222</v>
      </c>
      <c r="H2041" t="s">
        <v>9646</v>
      </c>
      <c r="I2041" t="s">
        <v>84</v>
      </c>
      <c r="J2041" t="s">
        <v>292</v>
      </c>
      <c r="K2041" t="s">
        <v>908</v>
      </c>
      <c r="L2041" t="s">
        <v>9529</v>
      </c>
      <c r="M2041" s="1" t="s">
        <v>11238</v>
      </c>
      <c r="N2041" s="3" t="s">
        <v>11245</v>
      </c>
    </row>
    <row r="2042" spans="1:14">
      <c r="A2042" t="s">
        <v>8727</v>
      </c>
      <c r="B2042" t="s">
        <v>8728</v>
      </c>
      <c r="C2042" t="s">
        <v>8066</v>
      </c>
      <c r="D2042" t="s">
        <v>0</v>
      </c>
      <c r="E2042" t="s">
        <v>9676</v>
      </c>
      <c r="F2042" t="s">
        <v>8729</v>
      </c>
      <c r="G2042" s="3" t="s">
        <v>10109</v>
      </c>
      <c r="H2042" t="s">
        <v>9647</v>
      </c>
      <c r="I2042" t="s">
        <v>84</v>
      </c>
      <c r="J2042" t="s">
        <v>118</v>
      </c>
      <c r="K2042" t="s">
        <v>119</v>
      </c>
      <c r="L2042" t="s">
        <v>1055</v>
      </c>
      <c r="M2042" s="1" t="s">
        <v>11238</v>
      </c>
      <c r="N2042" s="3" t="s">
        <v>11241</v>
      </c>
    </row>
    <row r="2043" spans="1:14">
      <c r="A2043" t="s">
        <v>8730</v>
      </c>
      <c r="B2043" t="s">
        <v>2516</v>
      </c>
      <c r="C2043" t="s">
        <v>8731</v>
      </c>
      <c r="D2043" t="s">
        <v>0</v>
      </c>
      <c r="E2043" t="s">
        <v>9676</v>
      </c>
      <c r="F2043" t="s">
        <v>8732</v>
      </c>
      <c r="G2043" s="3" t="s">
        <v>11223</v>
      </c>
      <c r="H2043" t="s">
        <v>9648</v>
      </c>
      <c r="I2043" t="s">
        <v>84</v>
      </c>
      <c r="J2043" t="s">
        <v>141</v>
      </c>
      <c r="K2043" t="s">
        <v>897</v>
      </c>
      <c r="L2043" t="s">
        <v>6354</v>
      </c>
      <c r="M2043" s="1" t="s">
        <v>11238</v>
      </c>
      <c r="N2043" s="3" t="s">
        <v>11241</v>
      </c>
    </row>
    <row r="2044" spans="1:14">
      <c r="A2044" t="s">
        <v>8733</v>
      </c>
      <c r="B2044" t="s">
        <v>531</v>
      </c>
      <c r="C2044" t="s">
        <v>663</v>
      </c>
      <c r="D2044" t="s">
        <v>0</v>
      </c>
      <c r="E2044" t="s">
        <v>9676</v>
      </c>
      <c r="F2044" t="s">
        <v>8734</v>
      </c>
      <c r="G2044" s="3" t="s">
        <v>11224</v>
      </c>
      <c r="H2044" t="s">
        <v>9649</v>
      </c>
      <c r="I2044" t="s">
        <v>16</v>
      </c>
      <c r="J2044" t="s">
        <v>58</v>
      </c>
      <c r="K2044" t="s">
        <v>181</v>
      </c>
      <c r="L2044" t="s">
        <v>182</v>
      </c>
      <c r="M2044" s="1" t="s">
        <v>11238</v>
      </c>
      <c r="N2044" s="3" t="s">
        <v>11245</v>
      </c>
    </row>
    <row r="2045" spans="1:14">
      <c r="A2045" t="s">
        <v>8735</v>
      </c>
      <c r="B2045" t="s">
        <v>8736</v>
      </c>
      <c r="C2045" t="s">
        <v>8737</v>
      </c>
      <c r="D2045" t="s">
        <v>0</v>
      </c>
      <c r="E2045" t="s">
        <v>9676</v>
      </c>
      <c r="F2045" t="s">
        <v>8738</v>
      </c>
      <c r="G2045" s="3" t="s">
        <v>10137</v>
      </c>
      <c r="H2045" t="s">
        <v>9650</v>
      </c>
      <c r="I2045" t="s">
        <v>84</v>
      </c>
      <c r="J2045" t="s">
        <v>118</v>
      </c>
      <c r="K2045" t="s">
        <v>1089</v>
      </c>
      <c r="L2045" t="s">
        <v>23</v>
      </c>
      <c r="M2045" s="1" t="s">
        <v>11238</v>
      </c>
      <c r="N2045" s="3" t="s">
        <v>11241</v>
      </c>
    </row>
    <row r="2046" spans="1:14">
      <c r="A2046" t="s">
        <v>8739</v>
      </c>
      <c r="B2046" t="s">
        <v>387</v>
      </c>
      <c r="C2046" t="s">
        <v>260</v>
      </c>
      <c r="D2046" t="s">
        <v>9</v>
      </c>
      <c r="E2046" t="s">
        <v>9676</v>
      </c>
      <c r="F2046" t="s">
        <v>8740</v>
      </c>
      <c r="G2046" s="3" t="s">
        <v>11225</v>
      </c>
      <c r="H2046" t="s">
        <v>9651</v>
      </c>
      <c r="I2046" t="s">
        <v>84</v>
      </c>
      <c r="J2046" t="s">
        <v>153</v>
      </c>
      <c r="K2046" t="s">
        <v>962</v>
      </c>
      <c r="L2046" t="s">
        <v>9652</v>
      </c>
      <c r="M2046" s="1" t="s">
        <v>11238</v>
      </c>
      <c r="N2046" s="3" t="s">
        <v>11245</v>
      </c>
    </row>
    <row r="2047" spans="1:14">
      <c r="A2047" t="s">
        <v>8741</v>
      </c>
      <c r="B2047" t="s">
        <v>1608</v>
      </c>
      <c r="C2047" t="s">
        <v>120</v>
      </c>
      <c r="D2047" t="s">
        <v>9</v>
      </c>
      <c r="E2047" t="s">
        <v>9676</v>
      </c>
      <c r="F2047" t="s">
        <v>8742</v>
      </c>
      <c r="G2047" s="3" t="s">
        <v>10817</v>
      </c>
      <c r="H2047" t="s">
        <v>9653</v>
      </c>
      <c r="I2047" t="s">
        <v>84</v>
      </c>
      <c r="J2047" t="s">
        <v>295</v>
      </c>
      <c r="K2047" t="s">
        <v>1107</v>
      </c>
      <c r="L2047" t="s">
        <v>3875</v>
      </c>
      <c r="M2047" s="1" t="s">
        <v>11238</v>
      </c>
      <c r="N2047" s="3" t="s">
        <v>11241</v>
      </c>
    </row>
    <row r="2048" spans="1:14">
      <c r="A2048" t="s">
        <v>8743</v>
      </c>
      <c r="B2048" t="s">
        <v>8744</v>
      </c>
      <c r="C2048" t="s">
        <v>812</v>
      </c>
      <c r="D2048" t="s">
        <v>0</v>
      </c>
      <c r="E2048" t="s">
        <v>9676</v>
      </c>
      <c r="F2048" t="s">
        <v>8745</v>
      </c>
      <c r="G2048" s="3" t="s">
        <v>11226</v>
      </c>
      <c r="H2048" t="s">
        <v>9654</v>
      </c>
      <c r="I2048" t="s">
        <v>84</v>
      </c>
      <c r="J2048" t="s">
        <v>292</v>
      </c>
      <c r="K2048" t="s">
        <v>9475</v>
      </c>
      <c r="L2048" t="s">
        <v>843</v>
      </c>
      <c r="M2048" s="1" t="s">
        <v>11238</v>
      </c>
      <c r="N2048" s="3" t="s">
        <v>11245</v>
      </c>
    </row>
    <row r="2049" spans="1:14">
      <c r="A2049" t="s">
        <v>8746</v>
      </c>
      <c r="B2049" t="s">
        <v>1367</v>
      </c>
      <c r="C2049" t="s">
        <v>1193</v>
      </c>
      <c r="D2049" t="s">
        <v>0</v>
      </c>
      <c r="E2049" t="s">
        <v>9676</v>
      </c>
      <c r="F2049" t="s">
        <v>8747</v>
      </c>
      <c r="G2049" s="3" t="s">
        <v>11227</v>
      </c>
      <c r="H2049" t="s">
        <v>9655</v>
      </c>
      <c r="I2049" t="s">
        <v>84</v>
      </c>
      <c r="J2049" t="s">
        <v>292</v>
      </c>
      <c r="K2049" t="s">
        <v>908</v>
      </c>
      <c r="L2049" t="s">
        <v>9437</v>
      </c>
      <c r="M2049" s="1" t="s">
        <v>11238</v>
      </c>
      <c r="N2049" s="3" t="s">
        <v>11245</v>
      </c>
    </row>
    <row r="2050" spans="1:14">
      <c r="A2050" t="s">
        <v>8748</v>
      </c>
      <c r="B2050" t="s">
        <v>1873</v>
      </c>
      <c r="C2050" t="s">
        <v>8749</v>
      </c>
      <c r="D2050" t="s">
        <v>0</v>
      </c>
      <c r="E2050" t="s">
        <v>9676</v>
      </c>
      <c r="F2050" t="s">
        <v>8750</v>
      </c>
      <c r="G2050" s="3" t="s">
        <v>11228</v>
      </c>
      <c r="H2050" t="s">
        <v>9656</v>
      </c>
      <c r="I2050" t="s">
        <v>84</v>
      </c>
      <c r="J2050" t="s">
        <v>153</v>
      </c>
      <c r="K2050" t="s">
        <v>156</v>
      </c>
      <c r="L2050" t="s">
        <v>1083</v>
      </c>
      <c r="M2050" s="1" t="s">
        <v>11238</v>
      </c>
      <c r="N2050" s="3" t="s">
        <v>11245</v>
      </c>
    </row>
    <row r="2051" spans="1:14">
      <c r="A2051" t="s">
        <v>8751</v>
      </c>
      <c r="B2051" t="s">
        <v>1434</v>
      </c>
      <c r="C2051" t="s">
        <v>1358</v>
      </c>
      <c r="D2051" t="s">
        <v>0</v>
      </c>
      <c r="E2051" t="s">
        <v>9676</v>
      </c>
      <c r="F2051" t="s">
        <v>8752</v>
      </c>
      <c r="G2051" s="3" t="s">
        <v>11229</v>
      </c>
      <c r="H2051" t="s">
        <v>9657</v>
      </c>
      <c r="I2051" t="s">
        <v>84</v>
      </c>
      <c r="J2051" t="s">
        <v>85</v>
      </c>
      <c r="K2051" t="s">
        <v>147</v>
      </c>
      <c r="L2051" t="s">
        <v>830</v>
      </c>
      <c r="M2051" s="1" t="s">
        <v>11238</v>
      </c>
      <c r="N2051" s="3" t="s">
        <v>11245</v>
      </c>
    </row>
    <row r="2052" spans="1:14">
      <c r="A2052" t="s">
        <v>8753</v>
      </c>
      <c r="B2052" t="s">
        <v>207</v>
      </c>
      <c r="C2052" t="s">
        <v>8754</v>
      </c>
      <c r="D2052" t="s">
        <v>0</v>
      </c>
      <c r="E2052" t="s">
        <v>9676</v>
      </c>
      <c r="F2052" t="s">
        <v>8755</v>
      </c>
      <c r="G2052" s="3" t="s">
        <v>10267</v>
      </c>
      <c r="H2052" t="s">
        <v>9658</v>
      </c>
      <c r="I2052" t="s">
        <v>84</v>
      </c>
      <c r="J2052" t="s">
        <v>295</v>
      </c>
      <c r="K2052" t="s">
        <v>516</v>
      </c>
      <c r="L2052" t="s">
        <v>1015</v>
      </c>
      <c r="M2052" s="1" t="s">
        <v>11238</v>
      </c>
      <c r="N2052" s="3" t="s">
        <v>11241</v>
      </c>
    </row>
    <row r="2053" spans="1:14">
      <c r="A2053" t="s">
        <v>8756</v>
      </c>
      <c r="B2053" t="s">
        <v>5060</v>
      </c>
      <c r="C2053" t="s">
        <v>796</v>
      </c>
      <c r="D2053" t="s">
        <v>0</v>
      </c>
      <c r="E2053" t="s">
        <v>9676</v>
      </c>
      <c r="F2053" t="s">
        <v>8757</v>
      </c>
      <c r="G2053" s="3" t="s">
        <v>11230</v>
      </c>
      <c r="H2053" t="s">
        <v>9659</v>
      </c>
      <c r="I2053" t="s">
        <v>84</v>
      </c>
      <c r="J2053" t="s">
        <v>295</v>
      </c>
      <c r="K2053" t="s">
        <v>296</v>
      </c>
      <c r="L2053" t="s">
        <v>934</v>
      </c>
      <c r="M2053" s="1" t="s">
        <v>11238</v>
      </c>
      <c r="N2053" s="3" t="s">
        <v>11241</v>
      </c>
    </row>
    <row r="2054" spans="1:14">
      <c r="A2054" t="s">
        <v>8758</v>
      </c>
      <c r="B2054" t="s">
        <v>274</v>
      </c>
      <c r="C2054" t="s">
        <v>8759</v>
      </c>
      <c r="D2054" t="s">
        <v>9</v>
      </c>
      <c r="E2054" t="s">
        <v>9676</v>
      </c>
      <c r="F2054" t="s">
        <v>8760</v>
      </c>
      <c r="G2054" s="3" t="s">
        <v>10505</v>
      </c>
      <c r="H2054" t="s">
        <v>9660</v>
      </c>
      <c r="I2054" t="s">
        <v>84</v>
      </c>
      <c r="J2054" t="s">
        <v>295</v>
      </c>
      <c r="K2054" t="s">
        <v>824</v>
      </c>
      <c r="L2054" t="s">
        <v>824</v>
      </c>
      <c r="M2054" s="1" t="s">
        <v>11238</v>
      </c>
      <c r="N2054" s="3" t="s">
        <v>11245</v>
      </c>
    </row>
    <row r="2055" spans="1:14">
      <c r="A2055" t="s">
        <v>8761</v>
      </c>
      <c r="B2055" t="s">
        <v>1460</v>
      </c>
      <c r="C2055" t="s">
        <v>725</v>
      </c>
      <c r="D2055" t="s">
        <v>0</v>
      </c>
      <c r="E2055" t="s">
        <v>9676</v>
      </c>
      <c r="F2055" t="s">
        <v>8762</v>
      </c>
      <c r="G2055" s="3" t="s">
        <v>11231</v>
      </c>
      <c r="H2055" t="s">
        <v>9661</v>
      </c>
      <c r="I2055" t="s">
        <v>84</v>
      </c>
      <c r="J2055" t="s">
        <v>85</v>
      </c>
      <c r="K2055" t="s">
        <v>297</v>
      </c>
      <c r="L2055" t="s">
        <v>846</v>
      </c>
      <c r="M2055" s="1" t="s">
        <v>11238</v>
      </c>
      <c r="N2055" s="3" t="s">
        <v>11241</v>
      </c>
    </row>
    <row r="2056" spans="1:14">
      <c r="A2056" t="s">
        <v>8763</v>
      </c>
      <c r="B2056" t="s">
        <v>1210</v>
      </c>
      <c r="C2056" t="s">
        <v>8764</v>
      </c>
      <c r="D2056" t="s">
        <v>0</v>
      </c>
      <c r="E2056" t="s">
        <v>9676</v>
      </c>
      <c r="F2056" t="s">
        <v>8765</v>
      </c>
      <c r="G2056" s="3" t="s">
        <v>11232</v>
      </c>
      <c r="H2056" t="s">
        <v>9662</v>
      </c>
      <c r="I2056" t="s">
        <v>84</v>
      </c>
      <c r="J2056" t="s">
        <v>118</v>
      </c>
      <c r="K2056" t="s">
        <v>294</v>
      </c>
      <c r="L2056" t="s">
        <v>9663</v>
      </c>
      <c r="M2056" s="1" t="s">
        <v>11238</v>
      </c>
      <c r="N2056" s="3" t="s">
        <v>11239</v>
      </c>
    </row>
    <row r="2057" spans="1:14">
      <c r="A2057" t="s">
        <v>8766</v>
      </c>
      <c r="B2057" t="s">
        <v>1395</v>
      </c>
      <c r="C2057" t="s">
        <v>856</v>
      </c>
      <c r="D2057" t="s">
        <v>0</v>
      </c>
      <c r="E2057" t="s">
        <v>9676</v>
      </c>
      <c r="F2057" t="s">
        <v>8767</v>
      </c>
      <c r="G2057" s="3" t="s">
        <v>11233</v>
      </c>
      <c r="H2057" t="s">
        <v>9664</v>
      </c>
      <c r="I2057" t="s">
        <v>84</v>
      </c>
      <c r="J2057" t="s">
        <v>292</v>
      </c>
      <c r="K2057" t="s">
        <v>853</v>
      </c>
      <c r="L2057" t="s">
        <v>579</v>
      </c>
      <c r="M2057" s="1" t="s">
        <v>11238</v>
      </c>
      <c r="N2057" s="3" t="s">
        <v>11245</v>
      </c>
    </row>
    <row r="2058" spans="1:14">
      <c r="A2058" t="s">
        <v>8768</v>
      </c>
      <c r="B2058" t="s">
        <v>7007</v>
      </c>
      <c r="C2058" t="s">
        <v>991</v>
      </c>
      <c r="D2058" t="s">
        <v>0</v>
      </c>
      <c r="E2058" t="s">
        <v>9676</v>
      </c>
      <c r="F2058" t="s">
        <v>8769</v>
      </c>
      <c r="G2058" s="3" t="s">
        <v>10821</v>
      </c>
      <c r="H2058" t="s">
        <v>9665</v>
      </c>
      <c r="I2058" t="s">
        <v>84</v>
      </c>
      <c r="J2058" t="s">
        <v>85</v>
      </c>
      <c r="K2058" t="s">
        <v>86</v>
      </c>
      <c r="L2058" t="s">
        <v>87</v>
      </c>
      <c r="M2058" s="1" t="s">
        <v>11238</v>
      </c>
      <c r="N2058" s="3" t="s">
        <v>11239</v>
      </c>
    </row>
    <row r="2059" spans="1:14">
      <c r="A2059" t="s">
        <v>8770</v>
      </c>
      <c r="B2059" t="s">
        <v>218</v>
      </c>
      <c r="C2059" t="s">
        <v>8771</v>
      </c>
      <c r="D2059" t="s">
        <v>9</v>
      </c>
      <c r="E2059" t="s">
        <v>9676</v>
      </c>
      <c r="F2059" t="s">
        <v>8772</v>
      </c>
      <c r="G2059" s="3" t="s">
        <v>10319</v>
      </c>
      <c r="H2059" t="s">
        <v>9666</v>
      </c>
      <c r="I2059" t="s">
        <v>84</v>
      </c>
      <c r="J2059" t="s">
        <v>1045</v>
      </c>
      <c r="K2059" t="s">
        <v>1046</v>
      </c>
      <c r="L2059" t="s">
        <v>9667</v>
      </c>
      <c r="M2059" s="1" t="s">
        <v>11238</v>
      </c>
      <c r="N2059" s="3" t="s">
        <v>11245</v>
      </c>
    </row>
    <row r="2060" spans="1:14">
      <c r="A2060" t="s">
        <v>8773</v>
      </c>
      <c r="B2060" t="s">
        <v>828</v>
      </c>
      <c r="C2060" t="s">
        <v>961</v>
      </c>
      <c r="D2060" t="s">
        <v>9</v>
      </c>
      <c r="E2060" t="s">
        <v>9676</v>
      </c>
      <c r="F2060" t="s">
        <v>8774</v>
      </c>
      <c r="G2060" s="3" t="s">
        <v>9711</v>
      </c>
      <c r="H2060" t="s">
        <v>9668</v>
      </c>
      <c r="I2060" t="s">
        <v>84</v>
      </c>
      <c r="J2060" t="s">
        <v>85</v>
      </c>
      <c r="K2060" t="s">
        <v>837</v>
      </c>
      <c r="L2060" t="s">
        <v>1183</v>
      </c>
      <c r="M2060" s="1" t="s">
        <v>11238</v>
      </c>
      <c r="N2060" s="3" t="s">
        <v>11245</v>
      </c>
    </row>
    <row r="2061" spans="1:14">
      <c r="A2061" t="s">
        <v>8775</v>
      </c>
      <c r="B2061" t="s">
        <v>8776</v>
      </c>
      <c r="C2061" t="s">
        <v>1229</v>
      </c>
      <c r="D2061" t="s">
        <v>9</v>
      </c>
      <c r="E2061" t="s">
        <v>9676</v>
      </c>
      <c r="F2061" t="s">
        <v>8777</v>
      </c>
      <c r="G2061" s="3" t="s">
        <v>10600</v>
      </c>
      <c r="H2061" t="s">
        <v>9669</v>
      </c>
      <c r="I2061" t="s">
        <v>84</v>
      </c>
      <c r="J2061" t="s">
        <v>85</v>
      </c>
      <c r="K2061" t="s">
        <v>8790</v>
      </c>
      <c r="L2061" t="s">
        <v>9670</v>
      </c>
      <c r="M2061" s="1" t="s">
        <v>11238</v>
      </c>
      <c r="N2061" s="3" t="s">
        <v>11241</v>
      </c>
    </row>
    <row r="2062" spans="1:14">
      <c r="A2062" t="s">
        <v>8778</v>
      </c>
      <c r="B2062" t="s">
        <v>697</v>
      </c>
      <c r="C2062" t="s">
        <v>2787</v>
      </c>
      <c r="D2062" t="s">
        <v>9</v>
      </c>
      <c r="E2062" t="s">
        <v>9676</v>
      </c>
      <c r="F2062" t="s">
        <v>8779</v>
      </c>
      <c r="G2062" s="3" t="s">
        <v>11234</v>
      </c>
      <c r="H2062" t="s">
        <v>9671</v>
      </c>
      <c r="I2062" t="s">
        <v>84</v>
      </c>
      <c r="J2062" t="s">
        <v>594</v>
      </c>
      <c r="K2062" t="s">
        <v>902</v>
      </c>
      <c r="L2062" t="s">
        <v>476</v>
      </c>
      <c r="M2062" s="1" t="s">
        <v>11238</v>
      </c>
      <c r="N2062" s="3" t="s">
        <v>11245</v>
      </c>
    </row>
  </sheetData>
  <autoFilter ref="A1:O1">
    <sortState ref="A2:P77">
      <sortCondition sortBy="cellColor" ref="F1:F77" dxfId="4"/>
    </sortState>
  </autoFilter>
  <conditionalFormatting sqref="F2:F1063">
    <cfRule type="duplicateValues" dxfId="3" priority="22"/>
  </conditionalFormatting>
  <conditionalFormatting sqref="A2:A1063">
    <cfRule type="duplicateValues" dxfId="2" priority="23"/>
  </conditionalFormatting>
  <conditionalFormatting sqref="F1064:F2062">
    <cfRule type="duplicateValues" dxfId="1" priority="24"/>
  </conditionalFormatting>
  <conditionalFormatting sqref="F1">
    <cfRule type="duplicateValues" dxfId="0" priority="25"/>
  </conditionalFormatting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10/23/2024 2:07:00 PM</timestamp>
  <userName>WINGMONEY\sensambath.thorng</userName>
  <computerName>W1119-SAMBATH.WINGMONEY.COM</computerName>
  <guid>{A00D9581-8031-4663-B6D4-6D30C33CD577}</guid>
</GTBClassification>
</file>

<file path=customXml/itemProps1.xml><?xml version="1.0" encoding="utf-8"?>
<ds:datastoreItem xmlns:ds="http://schemas.openxmlformats.org/officeDocument/2006/customXml" ds:itemID="{BF645C02-2968-4B57-8C97-7FFBCE0E15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ClassificationData:&lt;Wing Bank Classification:Public&gt;</cp:keywords>
  <cp:lastModifiedBy>Maneth som</cp:lastModifiedBy>
  <dcterms:created xsi:type="dcterms:W3CDTF">2024-10-23T07:00:16Z</dcterms:created>
  <dcterms:modified xsi:type="dcterms:W3CDTF">2024-11-28T07:40:45Z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WINGMONEY\sensambath.thorng</vt:lpwstr>
  </property>
  <property fmtid="{D5CDD505-2E9C-101B-9397-08002B2CF9AE}" pid="4" name="ClassificationDate">
    <vt:lpwstr> 10/23/2024 2:07:00 PM</vt:lpwstr>
  </property>
  <property fmtid="{D5CDD505-2E9C-101B-9397-08002B2CF9AE}" pid="5" name="ClassificationHost">
    <vt:lpwstr>W1119-SAMBATH.WINGMONEY.COM</vt:lpwstr>
  </property>
  <property fmtid="{D5CDD505-2E9C-101B-9397-08002B2CF9AE}" pid="6" name="ClassificationGUID">
    <vt:lpwstr>{A00D9581-8031-4663-B6D4-6D30C33CD577}</vt:lpwstr>
  </property>
</Properties>
</file>