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<sst xmlns="http://schemas.openxmlformats.org/spreadsheetml/2006/main" count="1310" uniqueCount="631">
  <si>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</si>
  <si>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</si>
  <si>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</si>
  <si>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</si>
  <si>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</si>
  <si>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</si>
  <si>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</si>
  <si>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</si>
  <si>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</si>
  <si>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</si>
  <si>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</si>
  <si>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</si>
  <si>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</si>
  <si>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</si>
  <si>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</si>
  <si>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</si>
  <si>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</si>
  <si>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</si>
  <si>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</si>
  <si>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</si>
  <si>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</si>
  <si>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</si>
  <si>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</si>
  <si>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</si>
  <si>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</si>
  <si>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</si>
  <si>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</si>
  <si>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</si>
  <si>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</si>
  <si>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</si>
  <si>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</si>
  <si>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</si>
  <si>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</si>
  <si>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</si>
  <si>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</si>
  <si>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</si>
  <si>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</si>
  <si>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</si>
  <si>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</si>
  <si>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</si>
  <si>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</si>
  <si>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</si>
  <si>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</si>
  <si>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</si>
  <si>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</si>
  <si>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</si>
  <si>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</si>
  <si>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</si>
  <si>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</si>
  <si>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</si>
  <si>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</si>
  <si>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</si>
  <si>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</si>
  <si>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</si>
  <si>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</si>
  <si>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</si>
  <si>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</si>
  <si>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</si>
  <si>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</si>
  <si>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</si>
  <si>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</si>
  <si>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</si>
  <si>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</si>
  <si>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</si>
  <si>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</si>
  <si>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</si>
  <si>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</si>
  <si>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</si>
  <si>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</si>
  <si>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</si>
  <si>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</si>
  <si>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</si>
  <si>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</si>
  <si>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</si>
  <si>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</si>
  <si>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</si>
  <si>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</si>
  <si>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</si>
  <si>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</si>
  <si>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</si>
  <si>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</si>
  <si>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</si>
  <si>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</si>
  <si>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</si>
  <si>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</si>
  <si>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</si>
  <si>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</si>
  <si>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</si>
  <si>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</si>
  <si>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</si>
  <si>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</si>
  <si>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</si>
  <si>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</si>
  <si>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</si>
  <si>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</si>
  <si>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</si>
  <si>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</si>
  <si>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</si>
  <si>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</si>
  <si>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</si>
  <si>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</si>
  <si>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</si>
  <si>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</si>
  <si>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</si>
  <si>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</si>
  <si>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</si>
  <si>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</si>
  <si>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</si>
  <si>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</si>
  <si>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</si>
  <si>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</si>
  <si>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</si>
  <si>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</si>
  <si>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</si>
  <si>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</si>
  <si>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</si>
  <si>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</si>
  <si>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</si>
  <si>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</si>
  <si>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</si>
  <si>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</si>
  <si>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</si>
  <si>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</si>
  <si>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</si>
  <si>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</si>
  <si>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</si>
  <si>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</si>
  <si>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</si>
  <si>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</si>
  <si>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</si>
  <si>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</si>
  <si>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</si>
  <si>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</si>
  <si>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</si>
  <si>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</si>
  <si>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</si>
  <si>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</si>
  <si>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</si>
  <si>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</si>
  <si>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</si>
  <si>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</si>
  <si>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</si>
  <si>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</si>
  <si>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</si>
  <si>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</si>
  <si>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</si>
  <si>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</si>
  <si>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</si>
  <si>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</si>
  <si>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</si>
  <si>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</si>
  <si>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</si>
  <si>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</si>
  <si>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</si>
  <si>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</si>
  <si>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</si>
  <si>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</si>
  <si>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</si>
  <si>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</si>
  <si>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</si>
  <si>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</si>
  <si>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</si>
  <si>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</si>
  <si>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</si>
  <si>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</si>
  <si>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</si>
  <si>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</si>
  <si>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</si>
  <si>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</si>
  <si>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</si>
  <si>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</si>
  <si>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</si>
  <si>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</si>
  <si>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</si>
  <si>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</si>
  <si>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</si>
  <si>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</si>
  <si>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</si>
  <si>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</si>
  <si>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</si>
  <si>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</si>
  <si>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</si>
  <si>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</si>
  <si>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</si>
  <si>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</si>
  <si>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</si>
  <si>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</si>
  <si>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</si>
  <si>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</si>
  <si>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</si>
  <si>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</si>
  <si>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</si>
  <si>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</si>
  <si>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</si>
  <si>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</si>
  <si>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</si>
  <si>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</si>
  <si>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</si>
  <si>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</si>
  <si>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</si>
  <si>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</si>
  <si>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</si>
  <si>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</si>
  <si>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</si>
  <si>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</si>
  <si>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</si>
  <si>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</si>
  <si>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</si>
  <si>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</si>
  <si>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</si>
  <si>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</si>
  <si>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</si>
  <si>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</si>
  <si>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</si>
  <si>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</si>
  <si>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</si>
  <si>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</si>
  <si>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</si>
  <si>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</si>
  <si>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</si>
  <si>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</si>
  <si>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</si>
  <si>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</si>
  <si>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</si>
  <si>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</si>
  <si>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</si>
  <si>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</si>
  <si>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</si>
  <si>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</si>
  <si>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</si>
  <si>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</si>
  <si>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</si>
  <si>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</si>
  <si>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</si>
  <si>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</si>
  <si>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</si>
  <si>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</si>
  <si>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</si>
  <si>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</si>
  <si>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</si>
  <si>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</si>
  <si>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</si>
  <si>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</si>
  <si>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</si>
  <si>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</si>
  <si>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</si>
  <si>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</si>
  <si>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</si>
  <si>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</si>
  <si>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</si>
  <si>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</si>
  <si>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</si>
  <si>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</si>
  <si>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</si>
  <si>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</si>
  <si>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</si>
  <si>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</si>
  <si>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</si>
  <si>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</si>
  <si>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</si>
  <si>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</si>
  <si>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</si>
  <si>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</si>
  <si>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</si>
  <si>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</si>
  <si>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</si>
  <si>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</si>
  <si>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</si>
  <si>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</si>
  <si>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</si>
  <si>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</si>
  <si>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</si>
  <si>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</si>
  <si>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</si>
  <si>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</si>
  <si>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</si>
  <si>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</si>
  <si>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</si>
  <si>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</si>
  <si>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</si>
  <si>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</si>
  <si>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</si>
  <si>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</si>
  <si>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</si>
  <si>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</si>
  <si>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</si>
  <si>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</si>
  <si>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</si>
  <si>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</si>
  <si>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</si>
  <si>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</si>
  <si>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</si>
  <si>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</si>
  <si>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</si>
  <si>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</si>
  <si>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</si>
  <si>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</si>
  <si>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</si>
  <si>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</si>
  <si>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</si>
  <si>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</si>
  <si>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</si>
  <si>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</si>
  <si>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</si>
  <si>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</si>
  <si>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</si>
  <si>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</si>
  <si>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</si>
  <si>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</si>
  <si>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</si>
  <si>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</si>
  <si>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</si>
  <si>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</si>
  <si>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</si>
  <si>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</si>
  <si>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</si>
  <si>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</si>
  <si>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</si>
  <si>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</si>
  <si>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</si>
  <si>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</si>
  <si>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</si>
  <si>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</si>
  <si>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</si>
  <si>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</si>
  <si>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</si>
  <si>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</si>
  <si>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</si>
  <si>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</si>
  <si>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</si>
  <si>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</si>
  <si>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</si>
  <si>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</si>
  <si>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</si>
  <si>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</si>
  <si>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</si>
  <si>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</si>
  <si>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</si>
  <si>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</si>
  <si>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</si>
  <si>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</si>
  <si>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</si>
  <si>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</si>
  <si>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</si>
  <si>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</si>
  <si>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</si>
  <si>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</si>
  <si>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</si>
  <si>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</si>
  <si>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</si>
  <si>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</si>
  <si>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</si>
  <si>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</si>
  <si>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</si>
  <si>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</si>
  <si>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</si>
  <si>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</si>
  <si>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</si>
  <si>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</si>
  <si>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</si>
  <si>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</si>
  <si>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</si>
  <si>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</si>
  <si>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</si>
  <si>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</si>
  <si>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</si>
  <si>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</si>
  <si>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</si>
  <si>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</si>
  <si>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</si>
  <si>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</si>
  <si>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</si>
  <si>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</si>
  <si>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</si>
  <si>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</si>
  <si>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</si>
  <si>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</si>
  <si>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</si>
  <si>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</si>
  <si>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</si>
  <si>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</si>
  <si>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</si>
  <si>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</si>
  <si>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</si>
  <si>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</si>
  <si>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</si>
  <si>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</si>
  <si>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</si>
  <si>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</si>
  <si>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</si>
  <si>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</si>
  <si>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</si>
  <si>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</si>
  <si>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</si>
  <si>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</si>
  <si>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</si>
  <si>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</si>
  <si>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</si>
  <si>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</si>
  <si>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</si>
  <si>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</si>
  <si>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</si>
  <si>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</si>
  <si>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</si>
  <si>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</si>
  <si>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</si>
  <si>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</si>
  <si>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</si>
  <si>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</si>
  <si>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</si>
  <si>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</si>
  <si>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</si>
  <si>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</si>
  <si>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</si>
  <si>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</si>
  <si>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</si>
  <si>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</si>
  <si>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</si>
  <si>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</si>
  <si>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</si>
  <si>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</si>
  <si>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</si>
  <si>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</si>
  <si>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</si>
  <si>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</si>
  <si>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</si>
  <si>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</si>
  <si>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</si>
  <si>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</si>
  <si>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</si>
  <si>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</si>
  <si>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</si>
  <si>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</si>
  <si>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</si>
  <si>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</si>
  <si>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</si>
  <si>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</si>
  <si>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</si>
  <si>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</si>
  <si>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</si>
  <si>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</si>
  <si>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</si>
  <si>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</si>
  <si>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</si>
  <si>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</si>
  <si>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</si>
  <si>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</si>
  <si>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</si>
  <si>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</si>
  <si>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</si>
  <si>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</si>
  <si>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</si>
  <si>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</si>
  <si>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</si>
  <si>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</si>
  <si>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</si>
  <si>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</si>
  <si>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</si>
  <si>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</si>
  <si>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</si>
  <si>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</si>
  <si>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</si>
  <si>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</si>
  <si>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</si>
  <si>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</si>
  <si>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</si>
  <si>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</si>
  <si>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</si>
  <si>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</si>
  <si>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</si>
  <si>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</si>
  <si>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</si>
  <si>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</si>
  <si>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</si>
  <si>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</si>
  <si>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</si>
  <si>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</si>
  <si>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</si>
  <si>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</si>
  <si>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</si>
  <si>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</si>
  <si>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</si>
  <si>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</si>
  <si>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</si>
  <si>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</si>
  <si>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</si>
  <si>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</si>
  <si>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</si>
  <si>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</si>
  <si>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</si>
  <si>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</si>
  <si>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</si>
  <si>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</si>
  <si>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</si>
  <si>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</si>
  <si>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</si>
  <si>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</si>
  <si>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</si>
  <si>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</si>
  <si>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</si>
  <si>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</si>
  <si>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</si>
  <si>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</si>
  <si>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</si>
  <si>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</si>
  <si>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</si>
  <si>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</si>
  <si>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</si>
  <si>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</si>
  <si>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</si>
  <si>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</si>
  <si>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</si>
  <si>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</si>
  <si>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</si>
  <si>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</si>
  <si>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</si>
  <si>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</si>
  <si>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</si>
  <si>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</si>
  <si>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</si>
  <si>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</si>
  <si>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</si>
  <si>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</si>
  <si>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</si>
  <si>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</si>
  <si>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</si>
  <si>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</si>
  <si>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</si>
  <si>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</si>
  <si>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</si>
  <si>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</si>
  <si>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</si>
  <si>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</si>
  <si>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</si>
  <si>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</si>
  <si>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</si>
  <si>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</si>
  <si>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</si>
  <si>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</si>
  <si>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</si>
  <si>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</si>
  <si>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</si>
  <si>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</si>
  <si>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</si>
  <si>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</si>
  <si>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</si>
  <si>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</si>
  <si>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</si>
  <si>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</si>
  <si>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</si>
  <si>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</si>
  <si>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</si>
  <si>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</si>
  <si>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</si>
  <si>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</si>
  <si>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</si>
  <si>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</si>
  <si>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08-11-2024</t>
  </si>
  <si>
    <t>30-10-2024</t>
  </si>
  <si>
    <t>01-02-2004</t>
  </si>
  <si>
    <t>17-07-1976</t>
  </si>
  <si>
    <t>01-04-1990</t>
  </si>
  <si>
    <t>05-04-1986</t>
  </si>
  <si>
    <t>01-01-1991</t>
  </si>
  <si>
    <t>01-01-1990</t>
  </si>
  <si>
    <t>30-08-1991</t>
  </si>
  <si>
    <t>01-01-1993</t>
  </si>
  <si>
    <t>27-01-1989</t>
  </si>
  <si>
    <t>07-10-1991</t>
  </si>
  <si>
    <t>19-08-1990</t>
  </si>
  <si>
    <t>19-06-1988</t>
  </si>
  <si>
    <t>05-04-2001</t>
  </si>
  <si>
    <t>05-08-2001</t>
  </si>
  <si>
    <t>15-02-2002</t>
  </si>
  <si>
    <t>17-01-2003</t>
  </si>
  <si>
    <t>26-01-1993</t>
  </si>
  <si>
    <t>06-07-1985</t>
  </si>
  <si>
    <t>06-03-1993</t>
  </si>
  <si>
    <t>20-09-1990</t>
  </si>
  <si>
    <t>16-08-1997</t>
  </si>
  <si>
    <t>28-04-2000</t>
  </si>
  <si>
    <t>01-02-2003</t>
  </si>
  <si>
    <t>16-09-2004</t>
  </si>
  <si>
    <t>02-08-1992</t>
  </si>
  <si>
    <t>15-10-1990</t>
  </si>
  <si>
    <t>14-08-1994</t>
  </si>
  <si>
    <t>16-03-1998</t>
  </si>
  <si>
    <t>09-05-2002</t>
  </si>
  <si>
    <t>21-06-1995</t>
  </si>
  <si>
    <t>01-01-1997</t>
  </si>
  <si>
    <t>28-08-2003</t>
  </si>
  <si>
    <t>03-12-1996</t>
  </si>
  <si>
    <t>08-09-1992</t>
  </si>
  <si>
    <t>08-09-1997</t>
  </si>
  <si>
    <t>02-07-1990</t>
  </si>
  <si>
    <t>03-02-1991</t>
  </si>
  <si>
    <t>27-06-2002</t>
  </si>
  <si>
    <t>05-07-2003</t>
  </si>
  <si>
    <t>16-07-1979</t>
  </si>
  <si>
    <t>02-06-1995</t>
  </si>
  <si>
    <t>08-08-1999</t>
  </si>
  <si>
    <t>04-07-1988</t>
  </si>
  <si>
    <t>05-10-1996</t>
  </si>
  <si>
    <t>10-09-1993</t>
  </si>
  <si>
    <t>07-08-1997</t>
  </si>
  <si>
    <t>12-11-1998</t>
  </si>
  <si>
    <t>12-02-1994</t>
  </si>
  <si>
    <t>06-06-1985</t>
  </si>
  <si>
    <t>03-03-1987</t>
  </si>
  <si>
    <t>01-03-1989</t>
  </si>
  <si>
    <t>02-10-1991</t>
  </si>
  <si>
    <t>10-09-2001</t>
  </si>
  <si>
    <t>15-03-2004</t>
  </si>
  <si>
    <t>02-01-1998</t>
  </si>
  <si>
    <t>22-07-2002</t>
  </si>
  <si>
    <t>03-10-1996</t>
  </si>
  <si>
    <t>10-08-2005</t>
  </si>
  <si>
    <t>28-02-2005</t>
  </si>
  <si>
    <t>12-01-1990</t>
  </si>
  <si>
    <t>01-07-2001</t>
  </si>
  <si>
    <t>16-06-2003</t>
  </si>
  <si>
    <t>09-10-2004</t>
  </si>
  <si>
    <t>01-03-1996</t>
  </si>
  <si>
    <t>10-03-1999</t>
  </si>
  <si>
    <t>20-08-1997</t>
  </si>
  <si>
    <t>19-02-2001</t>
  </si>
  <si>
    <t>09-11-1997</t>
  </si>
  <si>
    <t>02-04-1982</t>
  </si>
  <si>
    <t>29-05-1995</t>
  </si>
  <si>
    <t>14-10-1993</t>
  </si>
  <si>
    <t>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</si>
</sst>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defaultRowHeight="13.8"/>
  <cols>
    <col min="1" max="3" width="19" customWidth="1"/>
    <col min="5" max="5" width="9.8984375" bestFit="1" customWidth="1"/>
    <col min="6" max="6" width="10.09765625" bestFit="1" customWidth="1"/>
    <col min="7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1" t="s">
        <v>630</v>
      </c>
      <c r="F1" t="s">
        <v>538</v>
      </c>
      <c r="G1" s="2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s="2" t="s">
        <v>546</v>
      </c>
      <c r="N1" s="2" t="s">
        <v>547</v>
      </c>
      <c r="O1" t="s">
        <v>545</v>
      </c>
      <c r="P1" t="s">
        <v>550</v>
      </c>
      <c r="Q1" t="s">
        <v>551</v>
      </c>
      <c r="R1" t="s">
        <v>552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549</v>
      </c>
      <c r="F2" t="s">
        <v>328</v>
      </c>
      <c r="G2" s="2" t="s">
        <v>559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2" t="s">
        <v>554</v>
      </c>
      <c r="N2" s="2" t="s">
        <v>555</v>
      </c>
      <c r="P2" t="s">
        <v>553</v>
      </c>
      <c r="Q2" t="s">
        <v>553</v>
      </c>
      <c r="R2" t="s">
        <v>553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549</v>
      </c>
      <c r="F3" t="s">
        <v>328</v>
      </c>
      <c r="G3" s="2" t="s">
        <v>559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2" t="s">
        <v>554</v>
      </c>
      <c r="N3" s="2" t="s">
        <v>555</v>
      </c>
      <c r="P3" t="s">
        <v>553</v>
      </c>
      <c r="Q3" t="s">
        <v>553</v>
      </c>
      <c r="R3" t="s">
        <v>553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549</v>
      </c>
      <c r="F4" t="s">
        <v>263</v>
      </c>
      <c r="G4" s="2" t="s">
        <v>560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2" t="s">
        <v>554</v>
      </c>
      <c r="N4" s="2" t="s">
        <v>556</v>
      </c>
      <c r="P4" t="s">
        <v>553</v>
      </c>
      <c r="Q4" t="s">
        <v>553</v>
      </c>
      <c r="R4" t="s">
        <v>553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549</v>
      </c>
      <c r="F5" t="s">
        <v>263</v>
      </c>
      <c r="G5" s="2" t="s">
        <v>560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2" t="s">
        <v>554</v>
      </c>
      <c r="N5" s="2" t="s">
        <v>556</v>
      </c>
      <c r="P5" t="s">
        <v>553</v>
      </c>
      <c r="Q5" t="s">
        <v>553</v>
      </c>
      <c r="R5" t="s">
        <v>553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549</v>
      </c>
      <c r="F6" t="s">
        <v>263</v>
      </c>
      <c r="G6" s="2" t="s">
        <v>560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2" t="s">
        <v>554</v>
      </c>
      <c r="N6" s="2" t="s">
        <v>556</v>
      </c>
      <c r="P6" t="s">
        <v>553</v>
      </c>
      <c r="Q6" t="s">
        <v>553</v>
      </c>
      <c r="R6" t="s">
        <v>553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549</v>
      </c>
      <c r="F7" t="s">
        <v>142</v>
      </c>
      <c r="G7" s="2" t="s">
        <v>561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2" t="s">
        <v>554</v>
      </c>
      <c r="N7" s="2" t="s">
        <v>555</v>
      </c>
      <c r="P7" t="s">
        <v>553</v>
      </c>
      <c r="Q7" t="s">
        <v>553</v>
      </c>
      <c r="R7" t="s">
        <v>553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549</v>
      </c>
      <c r="F8" t="s">
        <v>142</v>
      </c>
      <c r="G8" s="2" t="s">
        <v>561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2" t="s">
        <v>554</v>
      </c>
      <c r="N8" s="2" t="s">
        <v>555</v>
      </c>
      <c r="P8" t="s">
        <v>553</v>
      </c>
      <c r="Q8" t="s">
        <v>553</v>
      </c>
      <c r="R8" t="s">
        <v>553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549</v>
      </c>
      <c r="F9" t="s">
        <v>91</v>
      </c>
      <c r="G9" s="2" t="s">
        <v>562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2" t="s">
        <v>554</v>
      </c>
      <c r="N9" s="2" t="s">
        <v>555</v>
      </c>
      <c r="P9" t="s">
        <v>553</v>
      </c>
      <c r="Q9" t="s">
        <v>553</v>
      </c>
      <c r="R9" t="s">
        <v>553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549</v>
      </c>
      <c r="F10" t="s">
        <v>336</v>
      </c>
      <c r="G10" s="2" t="s">
        <v>562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2" t="s">
        <v>554</v>
      </c>
      <c r="N10" s="2" t="s">
        <v>555</v>
      </c>
      <c r="P10" t="s">
        <v>553</v>
      </c>
      <c r="Q10" t="s">
        <v>553</v>
      </c>
      <c r="R10" t="s">
        <v>553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549</v>
      </c>
      <c r="F11" t="s">
        <v>504</v>
      </c>
      <c r="G11" s="2" t="s">
        <v>563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2" t="s">
        <v>554</v>
      </c>
      <c r="N11" s="2" t="s">
        <v>556</v>
      </c>
      <c r="P11" t="s">
        <v>553</v>
      </c>
      <c r="Q11" t="s">
        <v>553</v>
      </c>
      <c r="R11" t="s">
        <v>553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549</v>
      </c>
      <c r="F12" t="s">
        <v>484</v>
      </c>
      <c r="G12" s="2" t="s">
        <v>564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2" t="s">
        <v>554</v>
      </c>
      <c r="N12" s="2" t="s">
        <v>555</v>
      </c>
      <c r="P12" t="s">
        <v>553</v>
      </c>
      <c r="Q12" t="s">
        <v>553</v>
      </c>
      <c r="R12" t="s">
        <v>553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549</v>
      </c>
      <c r="F13" t="s">
        <v>426</v>
      </c>
      <c r="G13" s="2" t="s">
        <v>565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2" t="s">
        <v>554</v>
      </c>
      <c r="N13" s="2" t="s">
        <v>555</v>
      </c>
      <c r="P13" t="s">
        <v>553</v>
      </c>
      <c r="Q13" t="s">
        <v>553</v>
      </c>
      <c r="R13" t="s">
        <v>553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549</v>
      </c>
      <c r="F14" t="s">
        <v>31</v>
      </c>
      <c r="G14" s="2" t="s">
        <v>566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2" t="s">
        <v>554</v>
      </c>
      <c r="N14" s="2" t="s">
        <v>555</v>
      </c>
      <c r="P14" t="s">
        <v>553</v>
      </c>
      <c r="Q14" t="s">
        <v>553</v>
      </c>
      <c r="R14" t="s">
        <v>553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549</v>
      </c>
      <c r="F15" t="s">
        <v>461</v>
      </c>
      <c r="G15" s="2" t="s">
        <v>567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2" t="s">
        <v>554</v>
      </c>
      <c r="N15" s="2" t="s">
        <v>555</v>
      </c>
      <c r="P15" t="s">
        <v>553</v>
      </c>
      <c r="Q15" t="s">
        <v>553</v>
      </c>
      <c r="R15" t="s">
        <v>553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549</v>
      </c>
      <c r="F16" t="s">
        <v>291</v>
      </c>
      <c r="G16" s="2" t="s">
        <v>568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2" t="s">
        <v>554</v>
      </c>
      <c r="N16" s="2" t="s">
        <v>555</v>
      </c>
      <c r="P16" t="s">
        <v>553</v>
      </c>
      <c r="Q16" t="s">
        <v>553</v>
      </c>
      <c r="R16" t="s">
        <v>553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549</v>
      </c>
      <c r="F17" t="s">
        <v>164</v>
      </c>
      <c r="G17" s="2" t="s">
        <v>569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2" t="s">
        <v>554</v>
      </c>
      <c r="N17" s="2" t="s">
        <v>555</v>
      </c>
      <c r="P17" t="s">
        <v>553</v>
      </c>
      <c r="Q17" t="s">
        <v>553</v>
      </c>
      <c r="R17" t="s">
        <v>553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549</v>
      </c>
      <c r="F18" t="s">
        <v>363</v>
      </c>
      <c r="G18" s="2" t="s">
        <v>570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2" t="s">
        <v>554</v>
      </c>
      <c r="N18" s="2" t="s">
        <v>555</v>
      </c>
      <c r="P18" t="s">
        <v>553</v>
      </c>
      <c r="Q18" t="s">
        <v>553</v>
      </c>
      <c r="R18" t="s">
        <v>553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549</v>
      </c>
      <c r="F19" t="s">
        <v>157</v>
      </c>
      <c r="G19" s="2" t="s">
        <v>571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2" t="s">
        <v>554</v>
      </c>
      <c r="N19" s="2" t="s">
        <v>555</v>
      </c>
      <c r="P19" t="s">
        <v>553</v>
      </c>
      <c r="Q19" t="s">
        <v>553</v>
      </c>
      <c r="R19" t="s">
        <v>553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549</v>
      </c>
      <c r="F20" t="s">
        <v>170</v>
      </c>
      <c r="G20" s="2" t="s">
        <v>572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2" t="s">
        <v>554</v>
      </c>
      <c r="N20" s="2" t="s">
        <v>556</v>
      </c>
      <c r="P20" t="s">
        <v>553</v>
      </c>
      <c r="Q20" t="s">
        <v>553</v>
      </c>
      <c r="R20" t="s">
        <v>553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549</v>
      </c>
      <c r="F21" t="s">
        <v>403</v>
      </c>
      <c r="G21" s="2" t="s">
        <v>573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2" t="s">
        <v>554</v>
      </c>
      <c r="N21" s="2" t="s">
        <v>556</v>
      </c>
      <c r="P21" t="s">
        <v>553</v>
      </c>
      <c r="Q21" t="s">
        <v>553</v>
      </c>
      <c r="R21" t="s">
        <v>553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549</v>
      </c>
      <c r="F22" t="s">
        <v>454</v>
      </c>
      <c r="G22" s="2" t="s">
        <v>574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2" t="s">
        <v>554</v>
      </c>
      <c r="N22" s="2" t="s">
        <v>556</v>
      </c>
      <c r="P22" t="s">
        <v>553</v>
      </c>
      <c r="Q22" t="s">
        <v>553</v>
      </c>
      <c r="R22" t="s">
        <v>553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549</v>
      </c>
      <c r="F23" t="s">
        <v>99</v>
      </c>
      <c r="G23" s="2" t="s">
        <v>575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2" t="s">
        <v>554</v>
      </c>
      <c r="N23" s="2" t="s">
        <v>555</v>
      </c>
      <c r="P23" t="s">
        <v>553</v>
      </c>
      <c r="Q23" t="s">
        <v>553</v>
      </c>
      <c r="R23" t="s">
        <v>553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549</v>
      </c>
      <c r="F24" t="s">
        <v>191</v>
      </c>
      <c r="G24" s="2" t="s">
        <v>576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2" t="s">
        <v>554</v>
      </c>
      <c r="N24" s="2" t="s">
        <v>557</v>
      </c>
      <c r="P24" t="s">
        <v>553</v>
      </c>
      <c r="Q24" t="s">
        <v>553</v>
      </c>
      <c r="R24" t="s">
        <v>553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549</v>
      </c>
      <c r="F25" t="s">
        <v>371</v>
      </c>
      <c r="G25" s="2" t="s">
        <v>577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2" t="s">
        <v>554</v>
      </c>
      <c r="N25" s="2" t="s">
        <v>555</v>
      </c>
      <c r="P25" t="s">
        <v>553</v>
      </c>
      <c r="Q25" t="s">
        <v>553</v>
      </c>
      <c r="R25" t="s">
        <v>553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549</v>
      </c>
      <c r="F26" t="s">
        <v>523</v>
      </c>
      <c r="G26" s="2" t="s">
        <v>578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2" t="s">
        <v>554</v>
      </c>
      <c r="N26" s="2" t="s">
        <v>555</v>
      </c>
      <c r="P26" t="s">
        <v>553</v>
      </c>
      <c r="Q26" t="s">
        <v>553</v>
      </c>
      <c r="R26" t="s">
        <v>553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549</v>
      </c>
      <c r="F27" t="s">
        <v>356</v>
      </c>
      <c r="G27" s="2" t="s">
        <v>579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2" t="s">
        <v>554</v>
      </c>
      <c r="N27" s="2" t="s">
        <v>556</v>
      </c>
      <c r="P27" t="s">
        <v>553</v>
      </c>
      <c r="Q27" t="s">
        <v>553</v>
      </c>
      <c r="R27" t="s">
        <v>553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549</v>
      </c>
      <c r="F28" t="s">
        <v>492</v>
      </c>
      <c r="G28" s="2" t="s">
        <v>580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2" t="s">
        <v>554</v>
      </c>
      <c r="N28" s="2" t="s">
        <v>555</v>
      </c>
      <c r="P28" t="s">
        <v>553</v>
      </c>
      <c r="Q28" t="s">
        <v>553</v>
      </c>
      <c r="R28" t="s">
        <v>553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549</v>
      </c>
      <c r="F29" t="s">
        <v>276</v>
      </c>
      <c r="G29" s="2" t="s">
        <v>581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2" t="s">
        <v>554</v>
      </c>
      <c r="N29" s="2" t="s">
        <v>555</v>
      </c>
      <c r="P29" t="s">
        <v>553</v>
      </c>
      <c r="Q29" t="s">
        <v>553</v>
      </c>
      <c r="R29" t="s">
        <v>553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549</v>
      </c>
      <c r="F30" t="s">
        <v>341</v>
      </c>
      <c r="G30" s="2" t="s">
        <v>582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2" t="s">
        <v>554</v>
      </c>
      <c r="N30" s="2" t="s">
        <v>555</v>
      </c>
      <c r="P30" t="s">
        <v>553</v>
      </c>
      <c r="Q30" t="s">
        <v>553</v>
      </c>
      <c r="R30" t="s">
        <v>553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549</v>
      </c>
      <c r="F31" t="s">
        <v>247</v>
      </c>
      <c r="G31" s="2" t="s">
        <v>583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2" t="s">
        <v>554</v>
      </c>
      <c r="N31" s="2" t="s">
        <v>556</v>
      </c>
      <c r="P31" t="s">
        <v>553</v>
      </c>
      <c r="Q31" t="s">
        <v>553</v>
      </c>
      <c r="R31" t="s">
        <v>553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549</v>
      </c>
      <c r="F32" t="s">
        <v>269</v>
      </c>
      <c r="G32" s="2" t="s">
        <v>584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2" t="s">
        <v>554</v>
      </c>
      <c r="N32" s="2" t="s">
        <v>556</v>
      </c>
      <c r="P32" t="s">
        <v>553</v>
      </c>
      <c r="Q32" t="s">
        <v>553</v>
      </c>
      <c r="R32" t="s">
        <v>553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549</v>
      </c>
      <c r="F33" t="s">
        <v>176</v>
      </c>
      <c r="G33" s="2" t="s">
        <v>585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2" t="s">
        <v>554</v>
      </c>
      <c r="N33" s="2" t="s">
        <v>556</v>
      </c>
      <c r="P33" t="s">
        <v>553</v>
      </c>
      <c r="Q33" t="s">
        <v>553</v>
      </c>
      <c r="R33" t="s">
        <v>553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549</v>
      </c>
      <c r="F34" t="s">
        <v>67</v>
      </c>
      <c r="G34" s="2" t="s">
        <v>586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2" t="s">
        <v>554</v>
      </c>
      <c r="N34" s="2" t="s">
        <v>556</v>
      </c>
      <c r="P34" t="s">
        <v>553</v>
      </c>
      <c r="Q34" t="s">
        <v>553</v>
      </c>
      <c r="R34" t="s">
        <v>553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549</v>
      </c>
      <c r="F35" t="s">
        <v>121</v>
      </c>
      <c r="G35" s="2" t="s">
        <v>587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2" t="s">
        <v>554</v>
      </c>
      <c r="N35" s="2" t="s">
        <v>556</v>
      </c>
      <c r="P35" t="s">
        <v>553</v>
      </c>
      <c r="Q35" t="s">
        <v>553</v>
      </c>
      <c r="R35" t="s">
        <v>553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549</v>
      </c>
      <c r="F36" t="s">
        <v>299</v>
      </c>
      <c r="G36" s="2" t="s">
        <v>588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2" t="s">
        <v>554</v>
      </c>
      <c r="N36" s="2" t="s">
        <v>556</v>
      </c>
      <c r="P36" t="s">
        <v>553</v>
      </c>
      <c r="Q36" t="s">
        <v>553</v>
      </c>
      <c r="R36" t="s">
        <v>553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549</v>
      </c>
      <c r="F37" t="s">
        <v>307</v>
      </c>
      <c r="G37" s="2" t="s">
        <v>589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2" t="s">
        <v>554</v>
      </c>
      <c r="N37" s="2" t="s">
        <v>555</v>
      </c>
      <c r="P37" t="s">
        <v>553</v>
      </c>
      <c r="Q37" t="s">
        <v>553</v>
      </c>
      <c r="R37" t="s">
        <v>553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549</v>
      </c>
      <c r="F38" t="s">
        <v>510</v>
      </c>
      <c r="G38" s="2" t="s">
        <v>590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2" t="s">
        <v>554</v>
      </c>
      <c r="N38" s="2" t="s">
        <v>558</v>
      </c>
      <c r="P38" t="s">
        <v>553</v>
      </c>
      <c r="Q38" t="s">
        <v>553</v>
      </c>
      <c r="R38" t="s">
        <v>553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549</v>
      </c>
      <c r="F39" t="s">
        <v>149</v>
      </c>
      <c r="G39" s="2" t="s">
        <v>591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2" t="s">
        <v>554</v>
      </c>
      <c r="N39" s="2" t="s">
        <v>555</v>
      </c>
      <c r="P39" t="s">
        <v>553</v>
      </c>
      <c r="Q39" t="s">
        <v>553</v>
      </c>
      <c r="R39" t="s">
        <v>553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549</v>
      </c>
      <c r="F40" t="s">
        <v>84</v>
      </c>
      <c r="G40" s="2" t="s">
        <v>592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2" t="s">
        <v>554</v>
      </c>
      <c r="N40" s="2" t="s">
        <v>555</v>
      </c>
      <c r="P40" t="s">
        <v>553</v>
      </c>
      <c r="Q40" t="s">
        <v>553</v>
      </c>
      <c r="R40" t="s">
        <v>553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549</v>
      </c>
      <c r="F41" t="s">
        <v>106</v>
      </c>
      <c r="G41" s="2" t="s">
        <v>593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2" t="s">
        <v>554</v>
      </c>
      <c r="N41" s="2" t="s">
        <v>555</v>
      </c>
      <c r="P41" t="s">
        <v>553</v>
      </c>
      <c r="Q41" t="s">
        <v>553</v>
      </c>
      <c r="R41" t="s">
        <v>553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549</v>
      </c>
      <c r="F42" t="s">
        <v>4</v>
      </c>
      <c r="G42" s="2" t="s">
        <v>594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2" t="s">
        <v>554</v>
      </c>
      <c r="N42" s="2" t="s">
        <v>555</v>
      </c>
      <c r="P42" t="s">
        <v>553</v>
      </c>
      <c r="Q42" t="s">
        <v>553</v>
      </c>
      <c r="R42" t="s">
        <v>553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549</v>
      </c>
      <c r="F43" t="s">
        <v>200</v>
      </c>
      <c r="G43" s="2" t="s">
        <v>595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2" t="s">
        <v>554</v>
      </c>
      <c r="N43" s="2" t="s">
        <v>555</v>
      </c>
      <c r="P43" t="s">
        <v>553</v>
      </c>
      <c r="Q43" t="s">
        <v>553</v>
      </c>
      <c r="R43" t="s">
        <v>553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549</v>
      </c>
      <c r="F44" t="s">
        <v>376</v>
      </c>
      <c r="G44" s="2" t="s">
        <v>596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2" t="s">
        <v>554</v>
      </c>
      <c r="N44" s="2" t="s">
        <v>558</v>
      </c>
      <c r="P44" t="s">
        <v>553</v>
      </c>
      <c r="Q44" t="s">
        <v>553</v>
      </c>
      <c r="R44" t="s">
        <v>553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549</v>
      </c>
      <c r="F45" t="s">
        <v>225</v>
      </c>
      <c r="G45" s="2" t="s">
        <v>597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2" t="s">
        <v>554</v>
      </c>
      <c r="N45" s="2" t="s">
        <v>555</v>
      </c>
      <c r="P45" t="s">
        <v>553</v>
      </c>
      <c r="Q45" t="s">
        <v>553</v>
      </c>
      <c r="R45" t="s">
        <v>553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549</v>
      </c>
      <c r="F46" t="s">
        <v>390</v>
      </c>
      <c r="G46" s="2" t="s">
        <v>598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2" t="s">
        <v>554</v>
      </c>
      <c r="N46" s="2" t="s">
        <v>556</v>
      </c>
      <c r="P46" t="s">
        <v>553</v>
      </c>
      <c r="Q46" t="s">
        <v>553</v>
      </c>
      <c r="R46" t="s">
        <v>553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549</v>
      </c>
      <c r="F47" t="s">
        <v>233</v>
      </c>
      <c r="G47" s="2" t="s">
        <v>599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2" t="s">
        <v>554</v>
      </c>
      <c r="N47" s="2" t="s">
        <v>555</v>
      </c>
      <c r="P47" t="s">
        <v>553</v>
      </c>
      <c r="Q47" t="s">
        <v>553</v>
      </c>
      <c r="R47" t="s">
        <v>553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549</v>
      </c>
      <c r="F48" t="s">
        <v>395</v>
      </c>
      <c r="G48" s="2" t="s">
        <v>600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2" t="s">
        <v>554</v>
      </c>
      <c r="N48" s="2" t="s">
        <v>556</v>
      </c>
      <c r="P48" t="s">
        <v>553</v>
      </c>
      <c r="Q48" t="s">
        <v>553</v>
      </c>
      <c r="R48" t="s">
        <v>553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549</v>
      </c>
      <c r="F49" t="s">
        <v>40</v>
      </c>
      <c r="G49" s="2" t="s">
        <v>601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2" t="s">
        <v>554</v>
      </c>
      <c r="N49" s="2" t="s">
        <v>557</v>
      </c>
      <c r="P49" t="s">
        <v>553</v>
      </c>
      <c r="Q49" t="s">
        <v>553</v>
      </c>
      <c r="R49" t="s">
        <v>553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549</v>
      </c>
      <c r="F50" t="s">
        <v>49</v>
      </c>
      <c r="G50" s="2" t="s">
        <v>602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2" t="s">
        <v>554</v>
      </c>
      <c r="N50" s="2" t="s">
        <v>556</v>
      </c>
      <c r="P50" t="s">
        <v>553</v>
      </c>
      <c r="Q50" t="s">
        <v>553</v>
      </c>
      <c r="R50" t="s">
        <v>553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549</v>
      </c>
      <c r="F51" t="s">
        <v>283</v>
      </c>
      <c r="G51" s="2" t="s">
        <v>603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2" t="s">
        <v>554</v>
      </c>
      <c r="N51" s="2" t="s">
        <v>556</v>
      </c>
      <c r="P51" t="s">
        <v>553</v>
      </c>
      <c r="Q51" t="s">
        <v>553</v>
      </c>
      <c r="R51" t="s">
        <v>553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549</v>
      </c>
      <c r="F52" t="s">
        <v>516</v>
      </c>
      <c r="G52" s="2" t="s">
        <v>604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2" t="s">
        <v>554</v>
      </c>
      <c r="N52" s="2" t="s">
        <v>555</v>
      </c>
      <c r="P52" t="s">
        <v>553</v>
      </c>
      <c r="Q52" t="s">
        <v>553</v>
      </c>
      <c r="R52" t="s">
        <v>553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549</v>
      </c>
      <c r="F53" t="s">
        <v>216</v>
      </c>
      <c r="G53" s="2" t="s">
        <v>605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2" t="s">
        <v>554</v>
      </c>
      <c r="N53" s="2" t="s">
        <v>555</v>
      </c>
      <c r="P53" t="s">
        <v>553</v>
      </c>
      <c r="Q53" t="s">
        <v>553</v>
      </c>
      <c r="R53" t="s">
        <v>553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549</v>
      </c>
      <c r="F54" t="s">
        <v>529</v>
      </c>
      <c r="G54" s="2" t="s">
        <v>606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2" t="s">
        <v>554</v>
      </c>
      <c r="N54" s="2" t="s">
        <v>555</v>
      </c>
      <c r="P54" t="s">
        <v>553</v>
      </c>
      <c r="Q54" t="s">
        <v>553</v>
      </c>
      <c r="R54" t="s">
        <v>553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549</v>
      </c>
      <c r="F55" t="s">
        <v>477</v>
      </c>
      <c r="G55" s="2" t="s">
        <v>607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2" t="s">
        <v>554</v>
      </c>
      <c r="N55" s="2" t="s">
        <v>555</v>
      </c>
      <c r="P55" t="s">
        <v>553</v>
      </c>
      <c r="Q55" t="s">
        <v>553</v>
      </c>
      <c r="R55" t="s">
        <v>553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549</v>
      </c>
      <c r="F56" t="s">
        <v>468</v>
      </c>
      <c r="G56" s="2" t="s">
        <v>608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2" t="s">
        <v>554</v>
      </c>
      <c r="N56" s="2" t="s">
        <v>556</v>
      </c>
      <c r="P56" t="s">
        <v>553</v>
      </c>
      <c r="Q56" t="s">
        <v>553</v>
      </c>
      <c r="R56" t="s">
        <v>553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549</v>
      </c>
      <c r="F57" t="s">
        <v>411</v>
      </c>
      <c r="G57" s="2" t="s">
        <v>609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2" t="s">
        <v>554</v>
      </c>
      <c r="N57" s="2" t="s">
        <v>556</v>
      </c>
      <c r="P57" t="s">
        <v>553</v>
      </c>
      <c r="Q57" t="s">
        <v>553</v>
      </c>
      <c r="R57" t="s">
        <v>553</v>
      </c>
    </row>
    <row r="58" spans="1:18">
      <c r="A58" t="s">
        <v>125</v>
      </c>
      <c r="B58" t="s">
        <v>126</v>
      </c>
      <c r="C58" t="s">
        <v>548</v>
      </c>
      <c r="D58" t="s">
        <v>3</v>
      </c>
      <c r="E58" t="s">
        <v>549</v>
      </c>
      <c r="F58" t="s">
        <v>127</v>
      </c>
      <c r="G58" s="2" t="s">
        <v>610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2" t="s">
        <v>554</v>
      </c>
      <c r="N58" s="2" t="s">
        <v>558</v>
      </c>
      <c r="P58" t="s">
        <v>553</v>
      </c>
      <c r="Q58" t="s">
        <v>553</v>
      </c>
      <c r="R58" t="s">
        <v>553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549</v>
      </c>
      <c r="F59" t="s">
        <v>23</v>
      </c>
      <c r="G59" s="2" t="s">
        <v>611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2" t="s">
        <v>554</v>
      </c>
      <c r="N59" s="2" t="s">
        <v>555</v>
      </c>
      <c r="P59" t="s">
        <v>553</v>
      </c>
      <c r="Q59" t="s">
        <v>553</v>
      </c>
      <c r="R59" t="s">
        <v>553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549</v>
      </c>
      <c r="F60" t="s">
        <v>184</v>
      </c>
      <c r="G60" s="2" t="s">
        <v>612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2" t="s">
        <v>554</v>
      </c>
      <c r="N60" s="2" t="s">
        <v>558</v>
      </c>
      <c r="P60" t="s">
        <v>553</v>
      </c>
      <c r="Q60" t="s">
        <v>553</v>
      </c>
      <c r="R60" t="s">
        <v>553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549</v>
      </c>
      <c r="F61" t="s">
        <v>255</v>
      </c>
      <c r="G61" s="2" t="s">
        <v>613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2" t="s">
        <v>554</v>
      </c>
      <c r="N61" s="2" t="s">
        <v>555</v>
      </c>
      <c r="P61" t="s">
        <v>553</v>
      </c>
      <c r="Q61" t="s">
        <v>553</v>
      </c>
      <c r="R61" t="s">
        <v>553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549</v>
      </c>
      <c r="F62" t="s">
        <v>134</v>
      </c>
      <c r="G62" s="2" t="s">
        <v>614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2" t="s">
        <v>554</v>
      </c>
      <c r="N62" s="2" t="s">
        <v>556</v>
      </c>
      <c r="P62" t="s">
        <v>553</v>
      </c>
      <c r="Q62" t="s">
        <v>553</v>
      </c>
      <c r="R62" t="s">
        <v>553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549</v>
      </c>
      <c r="F63" t="s">
        <v>382</v>
      </c>
      <c r="G63" s="2" t="s">
        <v>615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2" t="s">
        <v>554</v>
      </c>
      <c r="N63" s="2" t="s">
        <v>558</v>
      </c>
      <c r="P63" t="s">
        <v>553</v>
      </c>
      <c r="Q63" t="s">
        <v>553</v>
      </c>
      <c r="R63" t="s">
        <v>553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549</v>
      </c>
      <c r="F64" t="s">
        <v>321</v>
      </c>
      <c r="G64" s="2" t="s">
        <v>616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2" t="s">
        <v>554</v>
      </c>
      <c r="N64" s="2" t="s">
        <v>555</v>
      </c>
      <c r="P64" t="s">
        <v>553</v>
      </c>
      <c r="Q64" t="s">
        <v>553</v>
      </c>
      <c r="R64" t="s">
        <v>553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549</v>
      </c>
      <c r="F65" t="s">
        <v>439</v>
      </c>
      <c r="G65" s="2" t="s">
        <v>617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2" t="s">
        <v>554</v>
      </c>
      <c r="N65" s="2" t="s">
        <v>558</v>
      </c>
      <c r="P65" t="s">
        <v>553</v>
      </c>
      <c r="Q65" t="s">
        <v>553</v>
      </c>
      <c r="R65" t="s">
        <v>553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549</v>
      </c>
      <c r="F66" t="s">
        <v>13</v>
      </c>
      <c r="G66" s="2" t="s">
        <v>618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2" t="s">
        <v>554</v>
      </c>
      <c r="N66" s="2" t="s">
        <v>558</v>
      </c>
      <c r="P66" t="s">
        <v>553</v>
      </c>
      <c r="Q66" t="s">
        <v>553</v>
      </c>
      <c r="R66" t="s">
        <v>553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549</v>
      </c>
      <c r="F67" t="s">
        <v>446</v>
      </c>
      <c r="G67" s="2" t="s">
        <v>619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2" t="s">
        <v>554</v>
      </c>
      <c r="N67" s="2" t="s">
        <v>556</v>
      </c>
      <c r="P67" t="s">
        <v>553</v>
      </c>
      <c r="Q67" t="s">
        <v>553</v>
      </c>
      <c r="R67" t="s">
        <v>553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549</v>
      </c>
      <c r="F68" t="s">
        <v>114</v>
      </c>
      <c r="G68" s="2" t="s">
        <v>620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2" t="s">
        <v>554</v>
      </c>
      <c r="N68" s="2" t="s">
        <v>555</v>
      </c>
      <c r="P68" t="s">
        <v>553</v>
      </c>
      <c r="Q68" t="s">
        <v>553</v>
      </c>
      <c r="R68" t="s">
        <v>553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549</v>
      </c>
      <c r="F69" t="s">
        <v>58</v>
      </c>
      <c r="G69" s="2" t="s">
        <v>621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2" t="s">
        <v>554</v>
      </c>
      <c r="N69" s="2" t="s">
        <v>556</v>
      </c>
      <c r="P69" t="s">
        <v>553</v>
      </c>
      <c r="Q69" t="s">
        <v>553</v>
      </c>
      <c r="R69" t="s">
        <v>553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549</v>
      </c>
      <c r="F70" t="s">
        <v>207</v>
      </c>
      <c r="G70" s="2" t="s">
        <v>622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2" t="s">
        <v>554</v>
      </c>
      <c r="N70" s="2" t="s">
        <v>555</v>
      </c>
      <c r="P70" t="s">
        <v>553</v>
      </c>
      <c r="Q70" t="s">
        <v>553</v>
      </c>
      <c r="R70" t="s">
        <v>553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549</v>
      </c>
      <c r="F71" t="s">
        <v>417</v>
      </c>
      <c r="G71" s="2" t="s">
        <v>623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2" t="s">
        <v>554</v>
      </c>
      <c r="N71" s="2" t="s">
        <v>555</v>
      </c>
      <c r="P71" t="s">
        <v>553</v>
      </c>
      <c r="Q71" t="s">
        <v>553</v>
      </c>
      <c r="R71" t="s">
        <v>553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549</v>
      </c>
      <c r="F72" t="s">
        <v>239</v>
      </c>
      <c r="G72" s="2" t="s">
        <v>624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2" t="s">
        <v>554</v>
      </c>
      <c r="N72" s="2" t="s">
        <v>555</v>
      </c>
      <c r="P72" t="s">
        <v>553</v>
      </c>
      <c r="Q72" t="s">
        <v>553</v>
      </c>
      <c r="R72" t="s">
        <v>553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549</v>
      </c>
      <c r="F73" t="s">
        <v>315</v>
      </c>
      <c r="G73" s="2" t="s">
        <v>625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2" t="s">
        <v>554</v>
      </c>
      <c r="N73" s="2" t="s">
        <v>555</v>
      </c>
      <c r="P73" t="s">
        <v>553</v>
      </c>
      <c r="Q73" t="s">
        <v>553</v>
      </c>
      <c r="R73" t="s">
        <v>553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549</v>
      </c>
      <c r="F74" t="s">
        <v>75</v>
      </c>
      <c r="G74" s="2" t="s">
        <v>626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2" t="s">
        <v>554</v>
      </c>
      <c r="N74" s="2" t="s">
        <v>555</v>
      </c>
      <c r="P74" t="s">
        <v>553</v>
      </c>
      <c r="Q74" t="s">
        <v>553</v>
      </c>
      <c r="R74" t="s">
        <v>553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549</v>
      </c>
      <c r="F75" t="s">
        <v>498</v>
      </c>
      <c r="G75" s="2" t="s">
        <v>627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2" t="s">
        <v>554</v>
      </c>
      <c r="N75" s="2" t="s">
        <v>555</v>
      </c>
      <c r="P75" t="s">
        <v>553</v>
      </c>
      <c r="Q75" t="s">
        <v>553</v>
      </c>
      <c r="R75" t="s">
        <v>553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549</v>
      </c>
      <c r="F76" t="s">
        <v>348</v>
      </c>
      <c r="G76" s="2" t="s">
        <v>628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2" t="s">
        <v>554</v>
      </c>
      <c r="N76" s="2" t="s">
        <v>555</v>
      </c>
      <c r="P76" t="s">
        <v>553</v>
      </c>
      <c r="Q76" t="s">
        <v>553</v>
      </c>
      <c r="R76" t="s">
        <v>553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549</v>
      </c>
      <c r="F77" t="s">
        <v>433</v>
      </c>
      <c r="G77" s="2" t="s">
        <v>629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2" t="s">
        <v>554</v>
      </c>
      <c r="N77" s="2" t="s">
        <v>555</v>
      </c>
      <c r="P77" t="s">
        <v>553</v>
      </c>
      <c r="Q77" t="s">
        <v>553</v>
      </c>
      <c r="R77" t="s">
        <v>553</v>
      </c>
    </row>
  </sheetData>
  <autoFilter ref="A1:O77">
    <sortState ref="A2:V77">
      <sortCondition sortBy="cellColor" ref="F1:F77" dxfId="12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2024-11-05T10:19:20Z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