
<file path=[Content_Types].xml><?xml version="1.0" encoding="utf-8"?>
<Types xmlns="http://schemas.openxmlformats.org/package/2006/content-types">
  <Default Extension="xml" ContentType="application/xml"/>
  <Default Extension="png" ContentType="image/png"/>
</Type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Notes" sheetId="2" r:id="rId2"/>
    <sheet name="Secret" sheetId="3" state="hidden" r:id="rId2"/>
  </sheets>
</workbook>
</file>

<file path=xl/sharedStrings.xml><?xml version="1.0" encoding="utf-8"?>
<sst xmlns="http://schemas.openxmlformats.org/spreadsheetml/2006/main" xmlns:r="http://schemas.openxmlformats.org/officeDocument/2006/relationships">
  <si>
    <t>Item</t>
  </si>
  <si>
    <t>Date</t>
  </si>
  <si>
    <t>Amount</t>
  </si>
  <si>
    <t>Share</t>
  </si>
  <si>
    <t>Rent</t>
  </si>
  <si>
    <t>Software</t>
  </si>
  <si>
    <t>Paid</t>
  </si>
</sst>
</file>

<file path=xl/styles.xml><?xml version="1.0" encoding="utf-8"?>
<styleSheet xmlns="http://schemas.openxmlformats.org/spreadsheetml/2006/main" xmlns:r="http://schemas.openxmlformats.org/officeDocument/2006/relationships">
  <numFmts>
    <numFmt numFmtId="164" formatCode="d\-mmm\-yy"/>
  </numFmts>
  <cellXfs>
    <xf numFmtId="0"/>
    <xf numFmtId="164"/>
    <xf numFmtId="9"/>
  </cellXfs>
</styleSheet>
</file>

<file path=xl/_rels/workbook.xml.rels><Relationships xmlns="http://schemas.openxmlformats.org/package/2006/relationships">
<Relationship Id="rId1" Type="x" Target="worksheets/sheet1.xml"/><Relationship Id="rId2" Type="x" Target="/xl/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>
      <c r="A2" t="s">
        <v>4</v>
      </c>
      <c r="B2" s="1">
        <v>45658</v>
      </c>
      <c r="C2">
        <v>1250.5</v>
      </c>
      <c r="D2" s="2">
        <v>0.625</v>
      </c>
      <c r="E2" t="b">
        <v>1</v>
      </c>
    </row>
    <row r="3">
      <c r="A3" t="s">
        <v>5</v>
      </c>
      <c r="B3" s="1">
        <v>45689</v>
      </c>
      <c r="C3">
        <v>0.30000000000000004</v>
      </c>
      <c r="D3" s="2">
        <v>0.375</v>
      </c>
      <c r="E3" t="b">
        <v>0</v>
      </c>
    </row>
    <row r="5">
      <c r="A5" t="inlineStr">
        <is>
          <t>Total</t>
        </is>
      </c>
      <c r="C5">
        <f>SUM(C2:C3)</f>
        <v>1250.8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2">
      <c r="C2" t="str">
        <v>far corner</v>
      </c>
    </row>
  </sheetData>
</worksheet>
</file>