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0" yWindow="0" windowWidth="25200" windowHeight="1192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<sst xmlns="http://schemas.openxmlformats.org/spreadsheetml/2006/main" count="70" uniqueCount="42">
  <si>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</si>
  <si>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</si>
  <si>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</si>
  <si>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</si>
  <si>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</si>
  <si>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</si>
  <si>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</si>
  <si>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</si>
  <si>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</si>
  <si>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</si>
  <si>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</si>
  <si>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</si>
  <si>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</si>
  <si>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</si>
  <si>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</si>
  <si>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</si>
  <si>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E2E</t>
  </si>
  <si>
    <t>PTAC-3690</t>
  </si>
  <si>
    <t>PTAC-3733</t>
  </si>
  <si>
    <t>E2E\Re-Enforcement_LoanSetup\E2E_LoanSetup_ComplianceCalendar_OurCompanyCalender_VerifyLEDueDate</t>
  </si>
  <si>
    <t>E2E\Re-Enforcement_LoanSetup\E2E_LoanSetup_ComplianceCalendar_RegZCalender_VerifyReceiptDate</t>
  </si>
  <si>
    <t>E2E\Re-Enforcement_LoanSetup\E2E_LoanSetup_LoanCustomFields_Validate_IntegerAndStringCustomFields</t>
  </si>
  <si>
    <t>E2E\Re-Enforcement_LoanSetup\E2E_LoanSetup_CustomPrintForms</t>
  </si>
  <si>
    <t>E2E\Re-Enforcement_LoanSetup\E2E_LoanSetup_LoanCustomFields_Validate_ZipcodeAndSSNCustomFields</t>
  </si>
  <si>
    <t>E2E\Re-Enforcement_LoanSetup\E2E_LoanSetup_LoanCustomFields_Validate_DateAndPhoneCustomFields</t>
  </si>
  <si>
    <t>E2E\Re-Enforcement_LoanSetup\E2E_LoanSetup_LoanCustomFields_Validate_DecimalAndYesNoCustomFields</t>
  </si>
  <si>
    <t>E2E\Re-Enforcement_LoanSetup\E2E_LoanSetup_LoanCustomFields_Validate_DropDownAndCheckBoxCustomFields</t>
  </si>
  <si>
    <t>E2E\Re-Enforcement_LoanSetup\E2E_LoanSetup_LoanDuplication</t>
  </si>
  <si>
    <t>E2E\Re-Enforcement_LoanSetup\E2E_LoanSetup_LoanFolder</t>
  </si>
  <si>
    <t>E2E\Re-Enforcement_LoanSetup\E2E_LoanSetup_AutoLoanNumbering_WithAdminAndNonAdminuser_DefaultTemplateLoan</t>
  </si>
  <si>
    <t>E2E\Re-Enforcement_LoanSetup\E2E_LoanSetup_AutoLoanNumbering_WithAdminAndNonAdminuser_NewBlankLoan</t>
  </si>
  <si>
    <t>PTAC-1796</t>
  </si>
  <si>
    <t>PTAC-1882</t>
  </si>
  <si>
    <t>PTAC-2374</t>
  </si>
  <si>
    <t>PTAC-2375</t>
  </si>
  <si>
    <t>PTAC-2376</t>
  </si>
  <si>
    <t>PTAC-2377</t>
  </si>
  <si>
    <t>PTAC-2413</t>
  </si>
  <si>
    <t>PTAC-2415</t>
  </si>
  <si>
    <t>PTAC-3584</t>
  </si>
  <si>
    <t>PTAC-3600</t>
  </si>
  <si>
    <t>E2E\Re-Enforcement_LoanSetup\Slave2_Day3_Push2QA_Re-Enforcement_LoanSetup_PreRequisite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</si>
</sst>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Font="1" applyBorder="1" applyAlignment="1"/>
    <xf numFmtId="0" fontId="7" fillId="0" borderId="2" xfId="0" applyFont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1" sqref="D31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20" zoomScaleNormal="120" workbookViewId="0">
      <pane ySplit="1" topLeftCell="A2" activePane="bottomLeft" state="frozen"/>
      <selection pane="bottomLeft" activeCell="D4" sqref="D4"/>
    </sheetView>
  </sheetViews>
  <sheetFormatPr defaultColWidth="9.140625" defaultRowHeight="12.75"/>
  <cols>
    <col min="1" max="1" width="14.140625" style="9" bestFit="1" customWidth="1"/>
    <col min="2" max="2" width="90" style="9" bestFit="1" customWidth="1"/>
    <col min="3" max="3" width="9.140625" style="9" bestFit="1" customWidth="1"/>
    <col min="4" max="4" width="21.140625" style="11" bestFit="1" customWidth="1"/>
    <col min="5" max="5" width="11.28515625" style="3" bestFit="1" customWidth="1"/>
    <col min="6" max="6" width="23.85546875" style="7" bestFit="1" customWidth="1"/>
    <col min="7" max="7" width="20.28515625" style="5" bestFit="1" customWidth="1"/>
    <col min="8" max="8" width="14.85546875" style="5" bestFit="1" customWidth="1"/>
    <col min="9" max="9" width="21.28515625" style="12" bestFit="1" customWidth="1"/>
    <col min="10" max="10" width="19.7109375" style="5" bestFit="1" customWidth="1"/>
    <col min="11" max="11" width="19" style="3" bestFit="1" customWidth="1"/>
    <col min="12" max="12" width="16.7109375" style="3" bestFit="1" customWidth="1"/>
    <col min="13" max="13" width="16" style="3" bestFit="1" customWidth="1"/>
    <col min="14" max="16384" width="9.140625" style="2"/>
  </cols>
  <sheetData>
    <row r="1" spans="1:13" ht="25.5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 s="17" customFormat="1">
      <c r="A2" s="9" t="s">
        <v>16</v>
      </c>
      <c r="B2" s="14" t="s">
        <v>41</v>
      </c>
      <c r="C2" s="7" t="s">
        <v>15</v>
      </c>
      <c r="D2" s="15"/>
      <c r="E2" s="15"/>
      <c r="F2" s="16"/>
      <c r="G2" s="16"/>
      <c r="H2" s="16"/>
      <c r="I2" s="16"/>
      <c r="J2" s="16"/>
      <c r="K2" s="16"/>
      <c r="L2" s="16"/>
      <c r="M2" s="16"/>
    </row>
    <row r="3" spans="1:13">
      <c r="A3" s="9" t="s">
        <v>16</v>
      </c>
      <c r="B3" s="14" t="s">
        <v>21</v>
      </c>
      <c r="C3" s="7" t="s">
        <v>15</v>
      </c>
      <c r="D3" s="10"/>
      <c r="F3" s="13" t="s">
        <v>31</v>
      </c>
    </row>
    <row r="4" spans="1:13">
      <c r="A4" s="9" t="s">
        <v>16</v>
      </c>
      <c r="B4" s="14" t="s">
        <v>22</v>
      </c>
      <c r="C4" s="7" t="s">
        <v>15</v>
      </c>
      <c r="D4" s="10"/>
      <c r="F4" s="13" t="s">
        <v>32</v>
      </c>
    </row>
    <row r="5" spans="1:13">
      <c r="A5" s="9" t="s">
        <v>16</v>
      </c>
      <c r="B5" s="14" t="s">
        <v>23</v>
      </c>
      <c r="C5" s="7" t="s">
        <v>15</v>
      </c>
      <c r="D5" s="10"/>
      <c r="F5" s="13" t="s">
        <v>33</v>
      </c>
    </row>
    <row r="6" spans="1:13">
      <c r="A6" s="9" t="s">
        <v>16</v>
      </c>
      <c r="B6" s="14" t="s">
        <v>24</v>
      </c>
      <c r="C6" s="7" t="s">
        <v>15</v>
      </c>
      <c r="D6" s="10"/>
      <c r="F6" s="13" t="s">
        <v>34</v>
      </c>
    </row>
    <row r="7" spans="1:13">
      <c r="A7" s="9" t="s">
        <v>16</v>
      </c>
      <c r="B7" s="14" t="s">
        <v>25</v>
      </c>
      <c r="C7" s="7" t="s">
        <v>15</v>
      </c>
      <c r="D7" s="10"/>
      <c r="F7" s="13" t="s">
        <v>35</v>
      </c>
    </row>
    <row r="8" spans="1:13">
      <c r="A8" s="9" t="s">
        <v>16</v>
      </c>
      <c r="B8" s="14" t="s">
        <v>26</v>
      </c>
      <c r="C8" s="7" t="s">
        <v>15</v>
      </c>
      <c r="D8" s="10"/>
      <c r="F8" s="13" t="s">
        <v>36</v>
      </c>
    </row>
    <row r="9" spans="1:13">
      <c r="A9" s="9" t="s">
        <v>16</v>
      </c>
      <c r="B9" s="14" t="s">
        <v>27</v>
      </c>
      <c r="C9" s="7" t="s">
        <v>15</v>
      </c>
      <c r="D9" s="10"/>
      <c r="F9" s="13" t="s">
        <v>37</v>
      </c>
    </row>
    <row r="10" spans="1:13">
      <c r="A10" s="9" t="s">
        <v>16</v>
      </c>
      <c r="B10" s="14" t="s">
        <v>28</v>
      </c>
      <c r="C10" s="7" t="s">
        <v>15</v>
      </c>
      <c r="D10" s="10"/>
      <c r="F10" s="13" t="s">
        <v>38</v>
      </c>
    </row>
    <row r="11" spans="1:13">
      <c r="A11" s="9" t="s">
        <v>16</v>
      </c>
      <c r="B11" s="14" t="s">
        <v>29</v>
      </c>
      <c r="C11" s="7" t="s">
        <v>15</v>
      </c>
      <c r="D11" s="10"/>
      <c r="F11" s="13" t="s">
        <v>39</v>
      </c>
    </row>
    <row r="12" spans="1:13">
      <c r="A12" s="9" t="s">
        <v>16</v>
      </c>
      <c r="B12" s="14" t="s">
        <v>30</v>
      </c>
      <c r="C12" s="7" t="s">
        <v>15</v>
      </c>
      <c r="D12" s="10"/>
      <c r="F12" s="13" t="s">
        <v>40</v>
      </c>
    </row>
    <row r="13" spans="1:13">
      <c r="A13" s="9" t="s">
        <v>16</v>
      </c>
      <c r="B13" s="14" t="s">
        <v>19</v>
      </c>
      <c r="C13" s="7" t="s">
        <v>15</v>
      </c>
      <c r="D13" s="10"/>
      <c r="F13" s="13" t="s">
        <v>17</v>
      </c>
    </row>
    <row r="14" spans="1:13">
      <c r="A14" s="9" t="s">
        <v>16</v>
      </c>
      <c r="B14" s="14" t="s">
        <v>20</v>
      </c>
      <c r="C14" s="7" t="s">
        <v>15</v>
      </c>
      <c r="D14" s="10"/>
      <c r="F14" s="13" t="s">
        <v>18</v>
      </c>
    </row>
    <row r="15" spans="1:13">
      <c r="C15" s="7"/>
      <c r="D15" s="10"/>
      <c r="F15" s="13"/>
    </row>
    <row r="16" spans="1:13">
      <c r="C16" s="7"/>
      <c r="D16" s="10"/>
      <c r="F16" s="13"/>
    </row>
    <row r="17" spans="3:6">
      <c r="C17" s="7"/>
      <c r="D17" s="10"/>
      <c r="F17" s="13"/>
    </row>
    <row r="18" spans="3:6">
      <c r="C18" s="7"/>
      <c r="D18" s="10"/>
      <c r="F18" s="13"/>
    </row>
    <row r="19" spans="3:6">
      <c r="C19" s="7"/>
      <c r="D19" s="10"/>
      <c r="F19" s="13"/>
    </row>
    <row r="20" spans="3:6">
      <c r="C20" s="7"/>
      <c r="D20" s="10"/>
      <c r="F20" s="13"/>
    </row>
    <row r="21" spans="3:6">
      <c r="C21" s="7"/>
      <c r="D21" s="10"/>
      <c r="F21" s="13"/>
    </row>
    <row r="22" spans="3:6">
      <c r="C22" s="7"/>
      <c r="D22" s="10"/>
      <c r="F22" s="13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3:C22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Sameer Gupta</cp:lastModifiedBy>
  <dcterms:created xsi:type="dcterms:W3CDTF">2014-02-19T21:30:56Z</dcterms:created>
  <dcterms:modified xsi:type="dcterms:W3CDTF">2017-11-20T09:59:58Z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