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44525"/>
</workbook>
</file>

<file path=xl/sharedStrings.xml><?xml version="1.0" encoding="utf-8"?>
<sst xmlns="http://schemas.openxmlformats.org/spreadsheetml/2006/main" count="38" uniqueCount="26">
  <si>
    <t>TestName</t>
  </si>
  <si>
    <t>Run</t>
  </si>
  <si>
    <t>Desc</t>
  </si>
  <si>
    <t>TestSuite</t>
  </si>
  <si>
    <t>Operation</t>
  </si>
  <si>
    <t>E2E</t>
  </si>
  <si>
    <t>BVT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</si>
  <si>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</si>
  <si>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</si>
  <si>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</si>
  <si>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</si>
  <si>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</si>
  <si>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</si>
  <si>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</si>
  <si>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</si>
  <si>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</si>
  <si>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</si>
  <si>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.</t>
  </si>
  <si>
    <t>Y</t>
  </si>
  <si>
    <t>17.1</t>
  </si>
  <si>
    <t>E2E\E2E_TA_4665_PipelineLoanSteps</t>
  </si>
  <si>
    <t>BVT\BVT_Core_Login</t>
  </si>
  <si>
    <t>E2E\E2E_SampleDemo1</t>
  </si>
  <si>
    <t>N</t>
  </si>
  <si>
    <t>Settings</t>
  </si>
  <si>
    <t>Settings\Settings_LoanSetup_DefaultInputforms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</si>
</sst>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 s="4" customFormat="1">
      <c r="A2" s="5" t="s">
        <v>6</v>
      </c>
      <c r="B2" t="s">
        <v>23</v>
      </c>
    </row>
    <row r="3" spans="1:4" s="4" customFormat="1">
      <c r="A3" s="5" t="s">
        <v>5</v>
      </c>
      <c r="B3" t="s">
        <v>18</v>
      </c>
    </row>
    <row r="4" spans="1:4">
      <c r="A4" t="s">
        <v>24</v>
      </c>
      <c r="B4" t="s">
        <v>18</v>
      </c>
    </row>
  </sheetData>
  <dataValidations count="1">
    <dataValidation type="list" allowBlank="1" showInputMessage="1" showErrorMessage="1" sqref="B2:B146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zoomScale="90" zoomScaleNormal="90" workbookViewId="0">
      <pane ySplit="1" topLeftCell="A2" activePane="bottomLeft" state="frozen"/>
      <selection pane="bottomLeft" activeCell="C9" sqref="C9"/>
    </sheetView>
  </sheetViews>
  <sheetFormatPr defaultRowHeight="12.75"/>
  <cols>
    <col min="1" max="1" width="33" style="10" bestFit="1" customWidth="1"/>
    <col min="2" max="2" width="93.85546875" style="10" bestFit="1" customWidth="1"/>
    <col min="3" max="3" width="11.85546875" style="10" customWidth="1"/>
    <col min="4" max="4" width="19.28515625" style="12" customWidth="1"/>
    <col min="5" max="5" width="14.28515625" style="3" customWidth="1"/>
    <col min="6" max="6" width="36.7109375" style="8" customWidth="1"/>
    <col min="7" max="7" width="38.28515625" style="6" customWidth="1"/>
    <col min="8" max="8" width="69.140625" style="6" customWidth="1"/>
    <col min="9" max="9" width="28.140625" style="13" customWidth="1"/>
    <col min="10" max="10" width="17.85546875" style="6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 thickBot="1">
      <c r="A1" s="1" t="s">
        <v>3</v>
      </c>
      <c r="B1" s="1" t="s">
        <v>0</v>
      </c>
      <c r="C1" s="9" t="s">
        <v>1</v>
      </c>
      <c r="D1" s="1" t="s">
        <v>12</v>
      </c>
      <c r="E1" s="1" t="s">
        <v>7</v>
      </c>
      <c r="F1" s="7" t="s">
        <v>9</v>
      </c>
      <c r="G1" s="7" t="s">
        <v>11</v>
      </c>
      <c r="H1" s="7" t="s">
        <v>8</v>
      </c>
      <c r="I1" s="7" t="s">
        <v>16</v>
      </c>
      <c r="J1" s="7" t="s">
        <v>10</v>
      </c>
      <c r="K1" s="7" t="s">
        <v>13</v>
      </c>
      <c r="L1" s="7" t="s">
        <v>14</v>
      </c>
      <c r="M1" s="7" t="s">
        <v>15</v>
      </c>
    </row>
    <row r="2" spans="1:13" ht="13.5" thickBot="1">
      <c r="A2" s="10" t="s">
        <v>5</v>
      </c>
      <c r="B2" s="14" t="s">
        <v>20</v>
      </c>
      <c r="C2" s="8" t="s">
        <v>23</v>
      </c>
      <c r="D2" s="11" t="s">
        <v>19</v>
      </c>
    </row>
    <row r="3" spans="1:13">
      <c r="A3" s="10" t="s">
        <v>6</v>
      </c>
      <c r="B3" s="10" t="s">
        <v>21</v>
      </c>
      <c r="C3" s="8" t="s">
        <v>23</v>
      </c>
      <c r="D3" s="11" t="s">
        <v>19</v>
      </c>
    </row>
    <row r="4" spans="1:13">
      <c r="A4" s="10" t="s">
        <v>5</v>
      </c>
      <c r="B4" s="10" t="s">
        <v>22</v>
      </c>
      <c r="C4" s="8" t="s">
        <v>23</v>
      </c>
      <c r="D4" s="11"/>
    </row>
    <row r="5" spans="1:13">
      <c r="A5" s="10" t="s">
        <v>24</v>
      </c>
      <c r="B5" s="10" t="s">
        <v>25</v>
      </c>
      <c r="C5" s="8" t="s">
        <v>18</v>
      </c>
      <c r="D5" s="11"/>
    </row>
    <row r="6" spans="1:13">
      <c r="C6" s="8"/>
      <c r="D6" s="11"/>
    </row>
    <row r="7" spans="1:13">
      <c r="C7" s="8"/>
      <c r="D7" s="11"/>
    </row>
    <row r="8" spans="1:13">
      <c r="C8" s="8"/>
      <c r="D8" s="11"/>
    </row>
    <row r="9" spans="1:13">
      <c r="C9" s="8"/>
      <c r="D9" s="11"/>
    </row>
    <row r="10" spans="1:13">
      <c r="C10" s="8"/>
      <c r="D10" s="11"/>
    </row>
    <row r="11" spans="1:13">
      <c r="C11" s="8"/>
      <c r="D11" s="11"/>
    </row>
    <row r="12" spans="1:13">
      <c r="C12" s="8"/>
      <c r="D12" s="11"/>
    </row>
    <row r="13" spans="1:13">
      <c r="C13" s="8"/>
      <c r="D13" s="11"/>
    </row>
    <row r="14" spans="1:13">
      <c r="C14" s="8"/>
      <c r="D14" s="11"/>
    </row>
    <row r="15" spans="1:13">
      <c r="C15" s="8"/>
      <c r="D15" s="11"/>
    </row>
    <row r="16" spans="1:13">
      <c r="C16" s="8"/>
      <c r="D16" s="11"/>
    </row>
    <row r="17" spans="3:4">
      <c r="C17" s="8"/>
      <c r="D17" s="11"/>
    </row>
    <row r="18" spans="3:4">
      <c r="C18" s="8"/>
      <c r="D18" s="11"/>
    </row>
    <row r="19" spans="3:4">
      <c r="C19" s="8"/>
      <c r="D19" s="11"/>
    </row>
    <row r="20" spans="3:4">
      <c r="C20" s="8"/>
      <c r="D20" s="11"/>
    </row>
    <row r="21" spans="3:4">
      <c r="C21" s="8"/>
      <c r="D21" s="11"/>
    </row>
    <row r="22" spans="3:4">
      <c r="C22" s="8"/>
      <c r="D22" s="11"/>
    </row>
    <row r="23" spans="3:4">
      <c r="C23" s="8"/>
      <c r="D23" s="11"/>
    </row>
    <row r="24" spans="3:4">
      <c r="C24" s="8"/>
      <c r="D24" s="11"/>
    </row>
    <row r="25" spans="3:4">
      <c r="C25" s="8"/>
      <c r="D25" s="11"/>
    </row>
    <row r="26" spans="3:4">
      <c r="C26" s="8"/>
      <c r="D26" s="11"/>
    </row>
    <row r="27" spans="3:4">
      <c r="C27" s="8"/>
      <c r="D27" s="11"/>
    </row>
    <row r="28" spans="3:4">
      <c r="C28" s="8"/>
      <c r="D28" s="11"/>
    </row>
    <row r="29" spans="3:4">
      <c r="C29" s="8"/>
      <c r="D29" s="11"/>
    </row>
    <row r="30" spans="3:4">
      <c r="C30" s="8"/>
      <c r="D30" s="11"/>
    </row>
    <row r="31" spans="3:4">
      <c r="C31" s="8"/>
      <c r="D31" s="11"/>
    </row>
    <row r="32" spans="3:4">
      <c r="C32" s="8"/>
      <c r="D32" s="11"/>
    </row>
    <row r="33" spans="3:4">
      <c r="C33" s="8"/>
      <c r="D33" s="11"/>
    </row>
    <row r="34" spans="3:4">
      <c r="C34" s="8"/>
      <c r="D34" s="11"/>
    </row>
    <row r="35" spans="3:4">
      <c r="C35" s="8"/>
      <c r="D35" s="11"/>
    </row>
    <row r="36" spans="3:4">
      <c r="C36" s="8"/>
      <c r="D36" s="11"/>
    </row>
    <row r="37" spans="3:4">
      <c r="C37" s="8"/>
      <c r="D37" s="11"/>
    </row>
    <row r="38" spans="3:4">
      <c r="C38" s="8"/>
      <c r="D38" s="11"/>
    </row>
    <row r="39" spans="3:4">
      <c r="C39" s="8"/>
      <c r="D39" s="11"/>
    </row>
    <row r="40" spans="3:4">
      <c r="C40" s="8"/>
      <c r="D40" s="11"/>
    </row>
    <row r="41" spans="3:4">
      <c r="C41" s="8"/>
      <c r="D41" s="11"/>
    </row>
    <row r="42" spans="3:4">
      <c r="C42" s="8"/>
      <c r="D42" s="11"/>
    </row>
    <row r="43" spans="3:4">
      <c r="C43" s="8"/>
      <c r="D43" s="11"/>
    </row>
    <row r="44" spans="3:4">
      <c r="C44" s="8"/>
      <c r="D44" s="11"/>
    </row>
    <row r="45" spans="3:4">
      <c r="C45" s="8"/>
      <c r="D45" s="11"/>
    </row>
    <row r="46" spans="3:4">
      <c r="C46" s="8"/>
      <c r="D46" s="11"/>
    </row>
    <row r="47" spans="3:4">
      <c r="C47" s="8"/>
      <c r="D47" s="11"/>
    </row>
    <row r="48" spans="3:4">
      <c r="C48" s="8"/>
      <c r="D48" s="11"/>
    </row>
    <row r="49" spans="3:4">
      <c r="C49" s="8"/>
      <c r="D49" s="11"/>
    </row>
    <row r="50" spans="3:4">
      <c r="C50" s="8"/>
      <c r="D50" s="11"/>
    </row>
    <row r="51" spans="3:4">
      <c r="C51" s="8"/>
      <c r="D51" s="11"/>
    </row>
    <row r="52" spans="3:4">
      <c r="C52" s="8"/>
      <c r="D52" s="11"/>
    </row>
    <row r="53" spans="3:4">
      <c r="C53" s="8"/>
      <c r="D53" s="11"/>
    </row>
    <row r="54" spans="3:4">
      <c r="C54" s="8"/>
      <c r="D54" s="11"/>
    </row>
    <row r="55" spans="3:4">
      <c r="C55" s="8"/>
      <c r="D55" s="11"/>
    </row>
    <row r="56" spans="3:4">
      <c r="C56" s="8"/>
      <c r="D56" s="11"/>
    </row>
    <row r="57" spans="3:4">
      <c r="C57" s="8"/>
      <c r="D57" s="11"/>
    </row>
    <row r="58" spans="3:4">
      <c r="C58" s="8"/>
      <c r="D58" s="11"/>
    </row>
    <row r="59" spans="3:4">
      <c r="C59" s="8"/>
      <c r="D59" s="11"/>
    </row>
    <row r="60" spans="3:4">
      <c r="C60" s="8"/>
      <c r="D60" s="11"/>
    </row>
    <row r="61" spans="3:4">
      <c r="C61" s="8"/>
      <c r="D61" s="11"/>
    </row>
    <row r="62" spans="3:4">
      <c r="C62" s="8"/>
      <c r="D62" s="11"/>
    </row>
    <row r="63" spans="3:4">
      <c r="C63" s="8"/>
      <c r="D63" s="11"/>
    </row>
    <row r="64" spans="3:4">
      <c r="C64" s="8"/>
      <c r="D64" s="11"/>
    </row>
    <row r="65" spans="3:4">
      <c r="C65" s="8"/>
      <c r="D65" s="11"/>
    </row>
    <row r="66" spans="3:4">
      <c r="C66" s="8"/>
      <c r="D66" s="11"/>
    </row>
    <row r="67" spans="3:4">
      <c r="C67" s="8"/>
      <c r="D67" s="11"/>
    </row>
    <row r="68" spans="3:4">
      <c r="C68" s="8"/>
      <c r="D68" s="11"/>
    </row>
    <row r="69" spans="3:4">
      <c r="C69" s="8"/>
      <c r="D69" s="11"/>
    </row>
    <row r="70" spans="3:4">
      <c r="C70" s="8"/>
      <c r="D70" s="11"/>
    </row>
    <row r="71" spans="3:4">
      <c r="C71" s="8"/>
      <c r="D71" s="11"/>
    </row>
    <row r="72" spans="3:4">
      <c r="C72" s="8"/>
      <c r="D72" s="11"/>
    </row>
    <row r="73" spans="3:4">
      <c r="C73" s="8"/>
      <c r="D73" s="11"/>
    </row>
    <row r="74" spans="3:4">
      <c r="C74" s="8"/>
      <c r="D74" s="11"/>
    </row>
    <row r="75" spans="3:4">
      <c r="C75" s="8"/>
      <c r="D75" s="11"/>
    </row>
    <row r="76" spans="3:4">
      <c r="C76" s="8"/>
      <c r="D76" s="11"/>
    </row>
    <row r="77" spans="3:4">
      <c r="C77" s="8"/>
      <c r="D77" s="11"/>
    </row>
    <row r="78" spans="3:4">
      <c r="C78" s="8"/>
      <c r="D78" s="11"/>
    </row>
    <row r="79" spans="3:4">
      <c r="C79" s="8"/>
      <c r="D79" s="11"/>
    </row>
    <row r="80" spans="3:4">
      <c r="C80" s="8"/>
      <c r="D80" s="11"/>
    </row>
    <row r="81" spans="3:13">
      <c r="C81" s="8"/>
      <c r="D81" s="11"/>
    </row>
    <row r="82" spans="3:13">
      <c r="C82" s="8"/>
      <c r="D82" s="11"/>
    </row>
    <row r="83" spans="3:13">
      <c r="C83" s="8"/>
      <c r="D83" s="11"/>
    </row>
    <row r="84" spans="3:13">
      <c r="C84" s="8"/>
      <c r="D84" s="11"/>
    </row>
    <row r="85" spans="3:13">
      <c r="C85" s="8"/>
      <c r="D85" s="11"/>
    </row>
    <row r="86" spans="3:13">
      <c r="C86" s="8"/>
      <c r="D86" s="11"/>
    </row>
    <row r="87" spans="3:13">
      <c r="C87" s="8"/>
      <c r="D87" s="11"/>
    </row>
    <row r="88" spans="3:13">
      <c r="C88" s="8"/>
      <c r="D88" s="11"/>
    </row>
    <row r="89" spans="3:13">
      <c r="C89" s="8"/>
      <c r="D89" s="11"/>
    </row>
    <row r="90" spans="3:13">
      <c r="C90" s="8"/>
      <c r="D90" s="11"/>
    </row>
    <row r="91" spans="3:13">
      <c r="C91" s="8"/>
      <c r="D91" s="11"/>
    </row>
    <row r="92" spans="3:13">
      <c r="C92" s="8"/>
      <c r="D92" s="11"/>
      <c r="M92" s="3" t="s">
        <v>17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92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2017-04-17T19:11:47Z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