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endorInformation" sheetId="1" r:id="rId1"/>
  </sheets>
  <calcPr calcId="152511"/>
</workbook>
</file>

<file path=xl/calcChain.xml><?xml version="1.0" encoding="utf-8"?>
<calcChain xmlns="http://schemas.openxmlformats.org/spreadsheetml/2006/main">
  <c r="B5" i="1" l="1"/>
  <c r="B4" i="1" l="1"/>
  <c r="B3" i="1" l="1"/>
  <c r="B2" i="1" l="1"/>
</calcChain>
</file>

<file path=xl/sharedStrings.xml><?xml version="1.0" encoding="utf-8"?>
<sst xmlns="http://schemas.openxmlformats.org/spreadsheetml/2006/main" count="6" uniqueCount="6">
  <si>
    <t>682_FirstPaymentDate</t>
  </si>
  <si>
    <t>RowId</t>
  </si>
  <si>
    <t>E2E_CONVPURARM</t>
  </si>
  <si>
    <t>E2E_FHAPURARM</t>
  </si>
  <si>
    <t>E2E_ConvNoRefiARM</t>
  </si>
  <si>
    <t>E2E_VAPURARM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</si>
</sst>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8" sqref="A8"/>
    </sheetView>
  </sheetViews>
  <sheetFormatPr defaultRowHeight="15" x14ac:dyDescent="0.25"/>
  <cols>
    <col min="1" max="1" width="23.42578125" bestFit="1" customWidth="1"/>
    <col min="2" max="2" width="21.140625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t="s">
        <v>2</v>
      </c>
      <c r="B2" s="2">
        <f ca="1">TODAY()+55</f>
        <v>42867</v>
      </c>
    </row>
    <row r="3" spans="1:2" x14ac:dyDescent="0.25">
      <c r="A3" t="s">
        <v>3</v>
      </c>
      <c r="B3" s="2">
        <f ca="1">TODAY()+55</f>
        <v>42867</v>
      </c>
    </row>
    <row r="4" spans="1:2" x14ac:dyDescent="0.25">
      <c r="A4" t="s">
        <v>4</v>
      </c>
      <c r="B4" s="2">
        <f ca="1">TODAY()+55</f>
        <v>42867</v>
      </c>
    </row>
    <row r="5" spans="1:2" x14ac:dyDescent="0.25">
      <c r="A5" t="s">
        <v>5</v>
      </c>
      <c r="B5" s="2">
        <f ca="1">TODAY()+55</f>
        <v>42867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LendorInformation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2017-03-18T14:53:03Z</dcterms:modified>
</cp:coreProperties>
</file>