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rep.generic.psikometrik\docs\"/>
    </mc:Choice>
  </mc:AlternateContent>
  <bookViews>
    <workbookView xWindow="0" yWindow="60" windowWidth="19440" windowHeight="11914"/>
  </bookViews>
  <sheets>
    <sheet name="Pelajar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<sst xmlns="http://schemas.openxmlformats.org/spreadsheetml/2006/main" count="37" uniqueCount="29">
  <si>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Nama</t>
  </si>
  <si>
    <t>MyKad</t>
  </si>
  <si>
    <t>Jantina</t>
  </si>
  <si>
    <t>Lelaki</t>
  </si>
  <si>
    <t>Perempuan</t>
  </si>
  <si>
    <t>Emel</t>
  </si>
  <si>
    <t>Luar Negara</t>
  </si>
  <si>
    <t>Bidang Pengajian</t>
  </si>
  <si>
    <t>Michael Schumaker 1</t>
  </si>
  <si>
    <t>Michael Schumaker 2</t>
  </si>
  <si>
    <t>Michael Schumaker 3</t>
  </si>
  <si>
    <t>Michael Schumaker 4</t>
  </si>
  <si>
    <t>Michael Schumaker 5</t>
  </si>
  <si>
    <t>Ijazah Sarjana Muda</t>
  </si>
  <si>
    <t>Ijazah Sarjana</t>
  </si>
  <si>
    <t>PHD</t>
  </si>
  <si>
    <t>Perubatan</t>
  </si>
  <si>
    <t>Matematik</t>
  </si>
  <si>
    <t>Tahap Pendidikan</t>
  </si>
  <si>
    <t>Tempat Pengajian</t>
  </si>
  <si>
    <t>Biologi</t>
  </si>
  <si>
    <t>Dalam Negara</t>
  </si>
  <si>
    <t>Kejuruteraan Komputer</t>
  </si>
  <si>
    <t>Kejuruteraan Awam</t>
  </si>
  <si>
    <t>mike100@gmail.com</t>
  </si>
  <si>
    <t>mike10001@gmail.com2</t>
  </si>
  <si>
    <t>mike1003@gmail.com3</t>
  </si>
  <si>
    <t>mike1002@gmail.com4</t>
  </si>
  <si>
    <t>mike1001@gmail.com5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</si>
</sst>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1" applyFont="1"/>
    <xf numFmtId="49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2" fillId="0" borderId="0" xfId="2" applyAlignment="1">
      <alignment horizontal="center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ke1003@gmail.com3" TargetMode="External"/><Relationship Id="rId2" Type="http://schemas.openxmlformats.org/officeDocument/2006/relationships/hyperlink" Target="mailto:mike10001@gmail.com2" TargetMode="External"/><Relationship Id="rId1" Type="http://schemas.openxmlformats.org/officeDocument/2006/relationships/hyperlink" Target="mailto:mike100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ike1001@gmail.com5" TargetMode="External"/><Relationship Id="rId4" Type="http://schemas.openxmlformats.org/officeDocument/2006/relationships/hyperlink" Target="mailto:mike1002@gmail.com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defaultRowHeight="14.6" x14ac:dyDescent="0.4"/>
  <cols>
    <col min="1" max="1" width="22.69140625" customWidth="1"/>
    <col min="2" max="2" width="17.69140625" style="1" customWidth="1"/>
    <col min="3" max="3" width="15.15234375" style="2" customWidth="1"/>
    <col min="4" max="4" width="27.3828125" style="2" customWidth="1"/>
    <col min="5" max="5" width="23.15234375" style="2" customWidth="1"/>
    <col min="6" max="6" width="17" bestFit="1" customWidth="1"/>
    <col min="7" max="7" width="29.15234375" style="2" customWidth="1"/>
  </cols>
  <sheetData>
    <row r="1" spans="1:7" s="6" customFormat="1" ht="15" thickBot="1" x14ac:dyDescent="0.45">
      <c r="A1" s="3" t="s">
        <v>0</v>
      </c>
      <c r="B1" s="4" t="s">
        <v>1</v>
      </c>
      <c r="C1" s="5" t="s">
        <v>2</v>
      </c>
      <c r="D1" s="5" t="s">
        <v>7</v>
      </c>
      <c r="E1" s="5" t="s">
        <v>18</v>
      </c>
      <c r="F1" s="11" t="s">
        <v>19</v>
      </c>
      <c r="G1" s="5" t="s">
        <v>5</v>
      </c>
    </row>
    <row r="2" spans="1:7" s="6" customFormat="1" x14ac:dyDescent="0.4">
      <c r="A2" s="6" t="s">
        <v>8</v>
      </c>
      <c r="B2" s="7">
        <v>840909090901</v>
      </c>
      <c r="C2" s="8" t="s">
        <v>3</v>
      </c>
      <c r="D2" s="10" t="s">
        <v>22</v>
      </c>
      <c r="E2" s="8" t="s">
        <v>13</v>
      </c>
      <c r="F2" s="10" t="s">
        <v>21</v>
      </c>
      <c r="G2" s="12" t="s">
        <v>24</v>
      </c>
    </row>
    <row r="3" spans="1:7" s="6" customFormat="1" x14ac:dyDescent="0.4">
      <c r="A3" s="6" t="s">
        <v>9</v>
      </c>
      <c r="B3" s="7">
        <v>840909090902</v>
      </c>
      <c r="C3" s="8" t="s">
        <v>4</v>
      </c>
      <c r="D3" s="8" t="s">
        <v>16</v>
      </c>
      <c r="E3" s="8" t="s">
        <v>14</v>
      </c>
      <c r="F3" s="10" t="s">
        <v>6</v>
      </c>
      <c r="G3" s="12" t="s">
        <v>25</v>
      </c>
    </row>
    <row r="4" spans="1:7" s="6" customFormat="1" x14ac:dyDescent="0.4">
      <c r="A4" s="6" t="s">
        <v>10</v>
      </c>
      <c r="B4" s="7">
        <v>850909090903</v>
      </c>
      <c r="C4" s="8" t="s">
        <v>3</v>
      </c>
      <c r="D4" s="8" t="s">
        <v>17</v>
      </c>
      <c r="E4" s="10" t="s">
        <v>15</v>
      </c>
      <c r="F4" s="10" t="s">
        <v>6</v>
      </c>
      <c r="G4" s="12" t="s">
        <v>26</v>
      </c>
    </row>
    <row r="5" spans="1:7" s="6" customFormat="1" x14ac:dyDescent="0.4">
      <c r="A5" s="6" t="s">
        <v>11</v>
      </c>
      <c r="B5" s="7">
        <v>860909090904</v>
      </c>
      <c r="C5" s="8" t="s">
        <v>3</v>
      </c>
      <c r="D5" s="10" t="s">
        <v>20</v>
      </c>
      <c r="E5" s="8" t="s">
        <v>13</v>
      </c>
      <c r="F5" s="10" t="s">
        <v>6</v>
      </c>
      <c r="G5" s="12" t="s">
        <v>27</v>
      </c>
    </row>
    <row r="6" spans="1:7" s="6" customFormat="1" x14ac:dyDescent="0.4">
      <c r="A6" s="6" t="s">
        <v>12</v>
      </c>
      <c r="B6" s="7">
        <v>810909090905</v>
      </c>
      <c r="C6" s="8" t="s">
        <v>3</v>
      </c>
      <c r="D6" s="10" t="s">
        <v>23</v>
      </c>
      <c r="E6" s="8" t="s">
        <v>13</v>
      </c>
      <c r="F6" s="10" t="s">
        <v>21</v>
      </c>
      <c r="G6" s="12" t="s">
        <v>28</v>
      </c>
    </row>
    <row r="7" spans="1:7" s="6" customFormat="1" x14ac:dyDescent="0.4">
      <c r="B7" s="9"/>
      <c r="C7" s="8"/>
      <c r="D7" s="8"/>
      <c r="E7" s="8"/>
      <c r="G7" s="8"/>
    </row>
  </sheetData>
  <dataValidations count="1">
    <dataValidation type="list" allowBlank="1" showInputMessage="1" showErrorMessage="1" sqref="C2:C1048576">
      <formula1>#REF!</formula1>
    </dataValidation>
  </dataValidations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Pelajar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erymuzuan mustapa</dc:creator>
  <cp:lastModifiedBy>erymuzuan</cp:lastModifiedBy>
  <dcterms:created xsi:type="dcterms:W3CDTF">2015-08-09T23:21:20Z</dcterms:created>
  <dcterms:modified xsi:type="dcterms:W3CDTF">2015-09-01T03:56:54Z</dcterms:modified>
</cp:coreProperties>
</file>