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bookViews>
    <workbookView activeTab="0"/>
  </bookViews>
  <sheets>
    <sheet name="Hướng dẫn" sheetId="1" r:id="rId1"/>
    <sheet name="Nhân sự" sheetId="2" r:id="rId2"/>
    <sheet name="Lời nhắn nhủ" sheetId="3" r:id="rId3"/>
    <sheet name="Ảnh chương trình" sheetId="4" r:id="rId4"/>
    <sheet name="Cần xác nhận" sheetId="5" r:id="rId5"/>
  </sheets>
  <calcPr calcId="191029"/>
</workbook>
</file>

<file path=xl/styles.xml><?xml version="1.0" encoding="utf-8"?>
<styleSheet xmlns="http://schemas.openxmlformats.org/spreadsheetml/2006/main">
  <fonts count="3">
    <font>
      <sz val="10"/>
      <name val="Aptos"/>
      <family val="2"/>
    </font>
    <font>
      <b/>
      <color rgb="FFFFFFFF"/>
      <sz val="11"/>
      <name val="Aptos"/>
    </font>
    <font>
      <b/>
      <color rgb="FFFFFFFF"/>
      <sz val="17"/>
      <name val="Aptos Display"/>
    </font>
  </fonts>
  <fills count="8">
    <fill>
      <patternFill patternType="none"/>
    </fill>
    <fill>
      <patternFill patternType="gray125"/>
    </fill>
    <fill>
      <patternFill patternType="solid">
        <fgColor rgb="FF0B2038"/>
        <bgColor indexed="64"/>
      </patternFill>
    </fill>
    <fill>
      <patternFill patternType="solid">
        <fgColor rgb="FF167D84"/>
        <bgColor indexed="64"/>
      </patternFill>
    </fill>
    <fill>
      <patternFill patternType="solid">
        <fgColor rgb="FFF4F8FB"/>
        <bgColor indexed="64"/>
      </patternFill>
    </fill>
    <fill>
      <patternFill patternType="solid">
        <fgColor rgb="FFFFF2CC"/>
        <bgColor indexed="64"/>
      </patternFill>
    </fill>
    <fill>
      <patternFill patternType="solid">
        <fgColor rgb="FFF4CCCC"/>
        <bgColor indexed="64"/>
      </patternFill>
    </fill>
    <fill>
      <patternFill patternType="solid">
        <fgColor rgb="FFD9EAD3"/>
        <bgColor indexed="64"/>
      </patternFill>
    </fill>
  </fills>
  <borders count="2">
    <border>
      <left/>
      <right/>
      <top/>
      <bottom/>
      <diagonal/>
    </border>
    <border>
      <left style="thin">
        <color rgb="FFD7E2EA"/>
      </left>
      <right style="thin">
        <color rgb="FFD7E2EA"/>
      </right>
      <top style="thin">
        <color rgb="FFD7E2EA"/>
      </top>
      <bottom style="thin">
        <color rgb="FFD7E2EA"/>
      </bottom>
      <diagonal/>
    </border>
  </borders>
  <cellStyleXfs count="1">
    <xf numFmtId="0" fontId="0" fillId="0" borderId="0"/>
  </cellStyleXfs>
  <cellXfs count="10">
    <xf numFmtId="0" fontId="0" fillId="0" borderId="0" xfId="0"/>
    <xf numFmtId="0" fontId="2" fillId="2" borderId="0" xfId="0" applyAlignment="1">
      <alignment vertical="center"/>
    </xf>
    <xf numFmtId="0" fontId="0" fillId="4" borderId="0" xfId="0" applyAlignment="1">
      <alignment wrapText="1" vertical="center"/>
    </xf>
    <xf numFmtId="0" fontId="1" fillId="3" borderId="1" xfId="0" applyAlignment="1">
      <alignment horizontal="center" vertical="center" wrapText="1"/>
    </xf>
    <xf numFmtId="0" fontId="0" fillId="0" borderId="1" xfId="0" applyAlignment="1">
      <alignment vertical="top" wrapText="1"/>
    </xf>
    <xf numFmtId="0" fontId="0" fillId="4" borderId="1" xfId="0" applyAlignment="1">
      <alignment vertical="top" wrapText="1"/>
    </xf>
    <xf numFmtId="0" fontId="0" fillId="5" borderId="1" xfId="0" applyAlignment="1">
      <alignment vertical="top" wrapText="1"/>
    </xf>
    <xf numFmtId="0" fontId="0" fillId="6" borderId="1" xfId="0" applyAlignment="1">
      <alignment horizontal="center" vertical="center" wrapText="1"/>
    </xf>
    <xf numFmtId="0" fontId="0" fillId="5" borderId="1" xfId="0" applyAlignment="1">
      <alignment horizontal="center" vertical="center" wrapText="1"/>
    </xf>
    <xf numFmtId="0" fontId="0" fillId="7" borderId="1" xfId="0" applyAlignment="1">
      <alignment horizontal="center" vertical="center"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Relationships>
</file>

<file path=xl/worksheets/sheet1.xml><?xml version="1.0" encoding="utf-8"?>
<worksheet xmlns="http://schemas.openxmlformats.org/spreadsheetml/2006/main">
  <sheetPr>
    <tabColor rgb="FF7AE9ED"/>
  </sheetPr>
  <dimension ref="A1:B13"/>
  <sheetViews>
    <sheetView workbookViewId="0">
      <pane ySplit="4" topLeftCell="A5" activePane="bottomLeft" state="frozen"/>
    </sheetView>
  </sheetViews>
  <sheetFormatPr defaultRowHeight="18"/>
  <cols>
    <col min="1" max="1" width="25" customWidth="1"/>
    <col min="2" max="2" width="105" customWidth="1"/>
  </cols>
  <sheetData>
    <row r="1" ht="28" customHeight="1">
      <c r="A1" s="1" t="inlineStr">
        <is>
          <t xml:space="preserve">R.E.S.D — DANH SÁCH NỘI DUNG CẦN BỔ SUNG</t>
        </is>
      </c>
    </row>
    <row r="2" ht="38" customHeight="1">
      <c r="A2" s="2" t="inlineStr">
        <is>
          <t xml:space="preserve">Các ô nền vàng là nơi Ban chuyên môn điền hoặc cập nhật.</t>
        </is>
      </c>
    </row>
    <row r="4" ht="34" customHeight="1">
      <c r="A4" s="3" t="inlineStr">
        <is>
          <t xml:space="preserve">Mục</t>
        </is>
      </c>
      <c r="B4" s="3" t="inlineStr">
        <is>
          <t xml:space="preserve">Nội dung</t>
        </is>
      </c>
    </row>
    <row r="5" ht="45" customHeight="1">
      <c r="A5" s="4" t="inlineStr">
        <is>
          <t xml:space="preserve">Mục đích</t>
        </is>
      </c>
      <c r="B5" s="4" t="inlineStr">
        <is>
          <t xml:space="preserve">Tổng hợp các thông tin còn thiếu hoặc cần xác nhận trước khi công bố cổng R.E.S.D.</t>
        </is>
      </c>
    </row>
    <row r="6" ht="45" customHeight="1">
      <c r="A6" s="5" t="inlineStr">
        <is>
          <t xml:space="preserve">Cách điền</t>
        </is>
      </c>
      <c r="B6" s="5" t="inlineStr">
        <is>
          <t xml:space="preserve">Điền vào các ô nền vàng; không xóa cột nguồn/trang vì các cột này giúp cập nhật đúng vị trí.</t>
        </is>
      </c>
    </row>
    <row r="7" ht="45" customHeight="1">
      <c r="A7" s="4" t="inlineStr">
        <is>
          <t xml:space="preserve">Trạng thái</t>
        </is>
      </c>
      <c r="B7" s="4" t="inlineStr">
        <is>
          <t xml:space="preserve">Chọn từ danh sách: Chưa có, Đã nhận, Đang duyệt, Đã duyệt, Không sử dụng hoặc Chưa xác nhận.</t>
        </is>
      </c>
    </row>
    <row r="8" ht="45" customHeight="1">
      <c r="A8" s="5" t="inlineStr">
        <is>
          <t xml:space="preserve">Nhân sự</t>
        </is>
      </c>
      <c r="B8" s="5" t="inlineStr">
        <is>
          <t xml:space="preserve">30 vị trí đang để trống tên. Chỉ điền tên thật đã được phép công khai.</t>
        </is>
      </c>
    </row>
    <row r="9" ht="45" customHeight="1">
      <c r="A9" s="4" t="inlineStr">
        <is>
          <t xml:space="preserve">Lời nhắn nhủ</t>
        </is>
      </c>
      <c r="B9" s="4" t="inlineStr">
        <is>
          <t xml:space="preserve">15 lời hiện là nội dung mẫu. Cần lời thật, họ tên/chức danh và xác nhận đồng ý công khai.</t>
        </is>
      </c>
    </row>
    <row r="10" ht="45" customHeight="1">
      <c r="A10" s="5" t="inlineStr">
        <is>
          <t xml:space="preserve">Ảnh chương trình</t>
        </is>
      </c>
      <c r="B10" s="5" t="inlineStr">
        <is>
          <t xml:space="preserve">36 vị trí ảnh đang dùng khung minh hoạ. Ưu tiên ảnh dọc 3:4, dưới 300 KB, có quyền sử dụng.</t>
        </is>
      </c>
    </row>
    <row r="11" ht="45" customHeight="1">
      <c r="A11" s="4" t="inlineStr">
        <is>
          <t xml:space="preserve">Nội dung cần xác nhận</t>
        </is>
      </c>
      <c r="B11" s="4" t="inlineStr">
        <is>
          <t xml:space="preserve">24 đầu mục gồm lịch tuyển, tên gọi, bài test, liên kết và duyệt nội dung từng trang.</t>
        </is>
      </c>
    </row>
    <row r="12" ht="45" customHeight="1">
      <c r="A12" s="5" t="inlineStr">
        <is>
          <t xml:space="preserve">Nguồn cập nhật website</t>
        </is>
      </c>
      <c r="B12" s="5" t="inlineStr">
        <is>
          <t xml:space="preserve">Nội dung chữ cập nhật trong tools/build_pages.py rồi chạy lại script; câu hỏi/hồ sơ bài test cập nhật trực tiếp trong assets/data/*.csv.</t>
        </is>
      </c>
    </row>
    <row r="13" ht="45" customHeight="1">
      <c r="A13" s="4" t="inlineStr">
        <is>
          <t xml:space="preserve">Ngày tạo file</t>
        </is>
      </c>
      <c r="B13" s="4" t="inlineStr">
        <is>
          <t xml:space="preserve">24/09/2026</t>
        </is>
      </c>
    </row>
  </sheetData>
  <mergeCells count="2">
    <mergeCell ref="A1:B1"/>
    <mergeCell ref="A2:B2"/>
  </mergeCells>
  <autoFilter ref="A4:B13"/>
  <pageMargins left="0.3" right="0.3" top="0.5" bottom="0.5" header="0.2" footer="0.2"/>
  <pageSetup orientation="landscape" fitToWidth="1" fitToHeight="0"/>
</worksheet>
</file>

<file path=xl/worksheets/sheet2.xml><?xml version="1.0" encoding="utf-8"?>
<worksheet xmlns="http://schemas.openxmlformats.org/spreadsheetml/2006/main">
  <sheetPr>
    <tabColor rgb="FF6FA8FF"/>
  </sheetPr>
  <dimension ref="A1:M34"/>
  <sheetViews>
    <sheetView workbookViewId="0">
      <pane ySplit="4" topLeftCell="A5" activePane="bottomLeft" state="frozen"/>
    </sheetView>
  </sheetViews>
  <sheetFormatPr defaultRowHeight="18"/>
  <cols>
    <col min="1" max="1" width="6" customWidth="1"/>
    <col min="2" max="2" width="28" customWidth="1"/>
    <col min="3" max="3" width="10" customWidth="1"/>
    <col min="4" max="4" width="11" customWidth="1"/>
    <col min="5" max="5" width="34" customWidth="1"/>
    <col min="6" max="6" width="23" customWidth="1"/>
    <col min="7" max="7" width="26" customWidth="1"/>
    <col min="8" max="8" width="20" customWidth="1"/>
    <col min="9" max="9" width="22" customWidth="1"/>
    <col min="10" max="10" width="20" customWidth="1"/>
    <col min="11" max="11" width="16" customWidth="1"/>
    <col min="12" max="12" width="18" customWidth="1"/>
    <col min="13" max="13" width="32" customWidth="1"/>
  </cols>
  <sheetData>
    <row r="1" ht="28" customHeight="1">
      <c r="A1" s="1" t="inlineStr">
        <is>
          <t xml:space="preserve">NHÂN SỰ CẦN BỔ SUNG</t>
        </is>
      </c>
    </row>
    <row r="2" ht="38" customHeight="1">
      <c r="A2" s="2" t="inlineStr">
        <is>
          <t xml:space="preserve">Tổng cộng 30 vị trí đang hiển thị “Đang cập nhật”.</t>
        </is>
      </c>
    </row>
    <row r="4" ht="34" customHeight="1">
      <c r="A4" s="3" t="inlineStr">
        <is>
          <t xml:space="preserve">STT</t>
        </is>
      </c>
      <c r="B4" s="3" t="inlineStr">
        <is>
          <t xml:space="preserve">Ban</t>
        </is>
      </c>
      <c r="C4" s="3" t="inlineStr">
        <is>
          <t xml:space="preserve">Cấp</t>
        </is>
      </c>
      <c r="D4" s="3" t="inlineStr">
        <is>
          <t xml:space="preserve">Mã</t>
        </is>
      </c>
      <c r="E4" s="3" t="inlineStr">
        <is>
          <t xml:space="preserve">Trang HTML</t>
        </is>
      </c>
      <c r="F4" s="3" t="inlineStr">
        <is>
          <t xml:space="preserve">Chức danh/vị trí</t>
        </is>
      </c>
      <c r="G4" s="3" t="inlineStr">
        <is>
          <t xml:space="preserve">Họ tên cần điền</t>
        </is>
      </c>
      <c r="H4" s="3" t="inlineStr">
        <is>
          <t xml:space="preserve">Khóa/Lớp (nếu công khai)</t>
        </is>
      </c>
      <c r="I4" s="3" t="inlineStr">
        <is>
          <t xml:space="preserve">Kênh xác nhận</t>
        </is>
      </c>
      <c r="J4" s="3" t="inlineStr">
        <is>
          <t xml:space="preserve">Người phụ trách</t>
        </is>
      </c>
      <c r="K4" s="3" t="inlineStr">
        <is>
          <t xml:space="preserve">Hạn phản hồi</t>
        </is>
      </c>
      <c r="L4" s="3" t="inlineStr">
        <is>
          <t xml:space="preserve">Trạng thái</t>
        </is>
      </c>
      <c r="M4" s="3" t="inlineStr">
        <is>
          <t xml:space="preserve">Ghi chú</t>
        </is>
      </c>
    </row>
    <row r="5" ht="45" customHeight="1">
      <c r="A5" s="4">
        <v>1</v>
      </c>
      <c r="B5" s="4" t="inlineStr">
        <is>
          <t xml:space="preserve">Ban Tổ chức - Xây dựng</t>
        </is>
      </c>
      <c r="C5" s="4" t="inlineStr">
        <is>
          <t xml:space="preserve">Ban</t>
        </is>
      </c>
      <c r="D5" s="4" t="inlineStr">
        <is>
          <t xml:space="preserve">TC-XD</t>
        </is>
      </c>
      <c r="E5" s="4" t="inlineStr">
        <is>
          <t xml:space="preserve">ban-to-chuc-xay-dung.html</t>
        </is>
      </c>
      <c r="F5" s="4" t="inlineStr">
        <is>
          <t xml:space="preserve">Trưởng ban</t>
        </is>
      </c>
      <c r="G5" s="6" t="inlineStr">
        <is>
          <t xml:space="preserve"/>
        </is>
      </c>
      <c r="H5" s="6" t="inlineStr">
        <is>
          <t xml:space="preserve"/>
        </is>
      </c>
      <c r="I5" s="6" t="inlineStr">
        <is>
          <t xml:space="preserve"/>
        </is>
      </c>
      <c r="J5" s="6" t="inlineStr">
        <is>
          <t xml:space="preserve"/>
        </is>
      </c>
      <c r="K5" s="6" t="inlineStr">
        <is>
          <t xml:space="preserve"/>
        </is>
      </c>
      <c r="L5" s="6" t="inlineStr">
        <is>
          <t xml:space="preserve">Chưa có</t>
        </is>
      </c>
      <c r="M5" s="6" t="inlineStr">
        <is>
          <t xml:space="preserve"/>
        </is>
      </c>
    </row>
    <row r="6" ht="45" customHeight="1">
      <c r="A6" s="5">
        <v>2</v>
      </c>
      <c r="B6" s="5" t="inlineStr">
        <is>
          <t xml:space="preserve">Ban Tổ chức - Xây dựng</t>
        </is>
      </c>
      <c r="C6" s="5" t="inlineStr">
        <is>
          <t xml:space="preserve">Ban</t>
        </is>
      </c>
      <c r="D6" s="5" t="inlineStr">
        <is>
          <t xml:space="preserve">TC-XD</t>
        </is>
      </c>
      <c r="E6" s="5" t="inlineStr">
        <is>
          <t xml:space="preserve">ban-to-chuc-xay-dung.html</t>
        </is>
      </c>
      <c r="F6" s="5" t="inlineStr">
        <is>
          <t xml:space="preserve">Phó ban</t>
        </is>
      </c>
      <c r="G6" s="6" t="inlineStr">
        <is>
          <t xml:space="preserve"/>
        </is>
      </c>
      <c r="H6" s="6" t="inlineStr">
        <is>
          <t xml:space="preserve"/>
        </is>
      </c>
      <c r="I6" s="6" t="inlineStr">
        <is>
          <t xml:space="preserve"/>
        </is>
      </c>
      <c r="J6" s="6" t="inlineStr">
        <is>
          <t xml:space="preserve"/>
        </is>
      </c>
      <c r="K6" s="6" t="inlineStr">
        <is>
          <t xml:space="preserve"/>
        </is>
      </c>
      <c r="L6" s="6" t="inlineStr">
        <is>
          <t xml:space="preserve">Chưa có</t>
        </is>
      </c>
      <c r="M6" s="6" t="inlineStr">
        <is>
          <t xml:space="preserve"/>
        </is>
      </c>
    </row>
    <row r="7" ht="45" customHeight="1">
      <c r="A7" s="4">
        <v>3</v>
      </c>
      <c r="B7" s="4" t="inlineStr">
        <is>
          <t xml:space="preserve">Ban Tổ chức - Xây dựng</t>
        </is>
      </c>
      <c r="C7" s="4" t="inlineStr">
        <is>
          <t xml:space="preserve">Ban</t>
        </is>
      </c>
      <c r="D7" s="4" t="inlineStr">
        <is>
          <t xml:space="preserve">TC-XD</t>
        </is>
      </c>
      <c r="E7" s="4" t="inlineStr">
        <is>
          <t xml:space="preserve">ban-to-chuc-xay-dung.html</t>
        </is>
      </c>
      <c r="F7" s="4" t="inlineStr">
        <is>
          <t xml:space="preserve">Phó ban</t>
        </is>
      </c>
      <c r="G7" s="6" t="inlineStr">
        <is>
          <t xml:space="preserve"/>
        </is>
      </c>
      <c r="H7" s="6" t="inlineStr">
        <is>
          <t xml:space="preserve"/>
        </is>
      </c>
      <c r="I7" s="6" t="inlineStr">
        <is>
          <t xml:space="preserve"/>
        </is>
      </c>
      <c r="J7" s="6" t="inlineStr">
        <is>
          <t xml:space="preserve"/>
        </is>
      </c>
      <c r="K7" s="6" t="inlineStr">
        <is>
          <t xml:space="preserve"/>
        </is>
      </c>
      <c r="L7" s="6" t="inlineStr">
        <is>
          <t xml:space="preserve">Chưa có</t>
        </is>
      </c>
      <c r="M7" s="6" t="inlineStr">
        <is>
          <t xml:space="preserve"/>
        </is>
      </c>
    </row>
    <row r="8" ht="45" customHeight="1">
      <c r="A8" s="5">
        <v>4</v>
      </c>
      <c r="B8" s="5" t="inlineStr">
        <is>
          <t xml:space="preserve">Ban Tổ chức - Xây dựng</t>
        </is>
      </c>
      <c r="C8" s="5" t="inlineStr">
        <is>
          <t xml:space="preserve">Mảng</t>
        </is>
      </c>
      <c r="D8" s="5" t="inlineStr">
        <is>
          <t xml:space="preserve">NS</t>
        </is>
      </c>
      <c r="E8" s="5" t="inlineStr">
        <is>
          <t xml:space="preserve">ban-to-chuc-xay-dung-ns.html</t>
        </is>
      </c>
      <c r="F8" s="5" t="inlineStr">
        <is>
          <t xml:space="preserve">Trưởng mảng</t>
        </is>
      </c>
      <c r="G8" s="6" t="inlineStr">
        <is>
          <t xml:space="preserve"/>
        </is>
      </c>
      <c r="H8" s="6" t="inlineStr">
        <is>
          <t xml:space="preserve"/>
        </is>
      </c>
      <c r="I8" s="6" t="inlineStr">
        <is>
          <t xml:space="preserve"/>
        </is>
      </c>
      <c r="J8" s="6" t="inlineStr">
        <is>
          <t xml:space="preserve"/>
        </is>
      </c>
      <c r="K8" s="6" t="inlineStr">
        <is>
          <t xml:space="preserve"/>
        </is>
      </c>
      <c r="L8" s="6" t="inlineStr">
        <is>
          <t xml:space="preserve">Chưa có</t>
        </is>
      </c>
      <c r="M8" s="6" t="inlineStr">
        <is>
          <t xml:space="preserve"/>
        </is>
      </c>
    </row>
    <row r="9" ht="45" customHeight="1">
      <c r="A9" s="4">
        <v>5</v>
      </c>
      <c r="B9" s="4" t="inlineStr">
        <is>
          <t xml:space="preserve">Ban Tổ chức - Xây dựng</t>
        </is>
      </c>
      <c r="C9" s="4" t="inlineStr">
        <is>
          <t xml:space="preserve">Mảng</t>
        </is>
      </c>
      <c r="D9" s="4" t="inlineStr">
        <is>
          <t xml:space="preserve">NS</t>
        </is>
      </c>
      <c r="E9" s="4" t="inlineStr">
        <is>
          <t xml:space="preserve">ban-to-chuc-xay-dung-ns.html</t>
        </is>
      </c>
      <c r="F9" s="4" t="inlineStr">
        <is>
          <t xml:space="preserve">Thành viên</t>
        </is>
      </c>
      <c r="G9" s="6" t="inlineStr">
        <is>
          <t xml:space="preserve"/>
        </is>
      </c>
      <c r="H9" s="6" t="inlineStr">
        <is>
          <t xml:space="preserve"/>
        </is>
      </c>
      <c r="I9" s="6" t="inlineStr">
        <is>
          <t xml:space="preserve"/>
        </is>
      </c>
      <c r="J9" s="6" t="inlineStr">
        <is>
          <t xml:space="preserve"/>
        </is>
      </c>
      <c r="K9" s="6" t="inlineStr">
        <is>
          <t xml:space="preserve"/>
        </is>
      </c>
      <c r="L9" s="6" t="inlineStr">
        <is>
          <t xml:space="preserve">Chưa có</t>
        </is>
      </c>
      <c r="M9" s="6" t="inlineStr">
        <is>
          <t xml:space="preserve"/>
        </is>
      </c>
    </row>
    <row r="10" ht="45" customHeight="1">
      <c r="A10" s="5">
        <v>6</v>
      </c>
      <c r="B10" s="5" t="inlineStr">
        <is>
          <t xml:space="preserve">Ban Tổ chức - Xây dựng</t>
        </is>
      </c>
      <c r="C10" s="5" t="inlineStr">
        <is>
          <t xml:space="preserve">Mảng</t>
        </is>
      </c>
      <c r="D10" s="5" t="inlineStr">
        <is>
          <t xml:space="preserve">NS</t>
        </is>
      </c>
      <c r="E10" s="5" t="inlineStr">
        <is>
          <t xml:space="preserve">ban-to-chuc-xay-dung-ns.html</t>
        </is>
      </c>
      <c r="F10" s="5" t="inlineStr">
        <is>
          <t xml:space="preserve">Thành viên</t>
        </is>
      </c>
      <c r="G10" s="6" t="inlineStr">
        <is>
          <t xml:space="preserve"/>
        </is>
      </c>
      <c r="H10" s="6" t="inlineStr">
        <is>
          <t xml:space="preserve"/>
        </is>
      </c>
      <c r="I10" s="6" t="inlineStr">
        <is>
          <t xml:space="preserve"/>
        </is>
      </c>
      <c r="J10" s="6" t="inlineStr">
        <is>
          <t xml:space="preserve"/>
        </is>
      </c>
      <c r="K10" s="6" t="inlineStr">
        <is>
          <t xml:space="preserve"/>
        </is>
      </c>
      <c r="L10" s="6" t="inlineStr">
        <is>
          <t xml:space="preserve">Chưa có</t>
        </is>
      </c>
      <c r="M10" s="6" t="inlineStr">
        <is>
          <t xml:space="preserve"/>
        </is>
      </c>
    </row>
    <row r="11" ht="45" customHeight="1">
      <c r="A11" s="4">
        <v>7</v>
      </c>
      <c r="B11" s="4" t="inlineStr">
        <is>
          <t xml:space="preserve">Ban Tổ chức - Xây dựng</t>
        </is>
      </c>
      <c r="C11" s="4" t="inlineStr">
        <is>
          <t xml:space="preserve">Mảng</t>
        </is>
      </c>
      <c r="D11" s="4" t="inlineStr">
        <is>
          <t xml:space="preserve">ĐN</t>
        </is>
      </c>
      <c r="E11" s="4" t="inlineStr">
        <is>
          <t xml:space="preserve">ban-to-chuc-xay-dung-dn.html</t>
        </is>
      </c>
      <c r="F11" s="4" t="inlineStr">
        <is>
          <t xml:space="preserve">Trưởng mảng</t>
        </is>
      </c>
      <c r="G11" s="6" t="inlineStr">
        <is>
          <t xml:space="preserve"/>
        </is>
      </c>
      <c r="H11" s="6" t="inlineStr">
        <is>
          <t xml:space="preserve"/>
        </is>
      </c>
      <c r="I11" s="6" t="inlineStr">
        <is>
          <t xml:space="preserve"/>
        </is>
      </c>
      <c r="J11" s="6" t="inlineStr">
        <is>
          <t xml:space="preserve"/>
        </is>
      </c>
      <c r="K11" s="6" t="inlineStr">
        <is>
          <t xml:space="preserve"/>
        </is>
      </c>
      <c r="L11" s="6" t="inlineStr">
        <is>
          <t xml:space="preserve">Chưa có</t>
        </is>
      </c>
      <c r="M11" s="6" t="inlineStr">
        <is>
          <t xml:space="preserve"/>
        </is>
      </c>
    </row>
    <row r="12" ht="45" customHeight="1">
      <c r="A12" s="5">
        <v>8</v>
      </c>
      <c r="B12" s="5" t="inlineStr">
        <is>
          <t xml:space="preserve">Ban Tổ chức - Xây dựng</t>
        </is>
      </c>
      <c r="C12" s="5" t="inlineStr">
        <is>
          <t xml:space="preserve">Mảng</t>
        </is>
      </c>
      <c r="D12" s="5" t="inlineStr">
        <is>
          <t xml:space="preserve">ĐN</t>
        </is>
      </c>
      <c r="E12" s="5" t="inlineStr">
        <is>
          <t xml:space="preserve">ban-to-chuc-xay-dung-dn.html</t>
        </is>
      </c>
      <c r="F12" s="5" t="inlineStr">
        <is>
          <t xml:space="preserve">Thành viên</t>
        </is>
      </c>
      <c r="G12" s="6" t="inlineStr">
        <is>
          <t xml:space="preserve"/>
        </is>
      </c>
      <c r="H12" s="6" t="inlineStr">
        <is>
          <t xml:space="preserve"/>
        </is>
      </c>
      <c r="I12" s="6" t="inlineStr">
        <is>
          <t xml:space="preserve"/>
        </is>
      </c>
      <c r="J12" s="6" t="inlineStr">
        <is>
          <t xml:space="preserve"/>
        </is>
      </c>
      <c r="K12" s="6" t="inlineStr">
        <is>
          <t xml:space="preserve"/>
        </is>
      </c>
      <c r="L12" s="6" t="inlineStr">
        <is>
          <t xml:space="preserve">Chưa có</t>
        </is>
      </c>
      <c r="M12" s="6" t="inlineStr">
        <is>
          <t xml:space="preserve"/>
        </is>
      </c>
    </row>
    <row r="13" ht="45" customHeight="1">
      <c r="A13" s="4">
        <v>9</v>
      </c>
      <c r="B13" s="4" t="inlineStr">
        <is>
          <t xml:space="preserve">Ban Tổ chức - Xây dựng</t>
        </is>
      </c>
      <c r="C13" s="4" t="inlineStr">
        <is>
          <t xml:space="preserve">Mảng</t>
        </is>
      </c>
      <c r="D13" s="4" t="inlineStr">
        <is>
          <t xml:space="preserve">ĐN</t>
        </is>
      </c>
      <c r="E13" s="4" t="inlineStr">
        <is>
          <t xml:space="preserve">ban-to-chuc-xay-dung-dn.html</t>
        </is>
      </c>
      <c r="F13" s="4" t="inlineStr">
        <is>
          <t xml:space="preserve">Thành viên</t>
        </is>
      </c>
      <c r="G13" s="6" t="inlineStr">
        <is>
          <t xml:space="preserve"/>
        </is>
      </c>
      <c r="H13" s="6" t="inlineStr">
        <is>
          <t xml:space="preserve"/>
        </is>
      </c>
      <c r="I13" s="6" t="inlineStr">
        <is>
          <t xml:space="preserve"/>
        </is>
      </c>
      <c r="J13" s="6" t="inlineStr">
        <is>
          <t xml:space="preserve"/>
        </is>
      </c>
      <c r="K13" s="6" t="inlineStr">
        <is>
          <t xml:space="preserve"/>
        </is>
      </c>
      <c r="L13" s="6" t="inlineStr">
        <is>
          <t xml:space="preserve">Chưa có</t>
        </is>
      </c>
      <c r="M13" s="6" t="inlineStr">
        <is>
          <t xml:space="preserve"/>
        </is>
      </c>
    </row>
    <row r="14" ht="45" customHeight="1">
      <c r="A14" s="5">
        <v>10</v>
      </c>
      <c r="B14" s="5" t="inlineStr">
        <is>
          <t xml:space="preserve">Ban Tổ chức - Xây dựng</t>
        </is>
      </c>
      <c r="C14" s="5" t="inlineStr">
        <is>
          <t xml:space="preserve">Mảng</t>
        </is>
      </c>
      <c r="D14" s="5" t="inlineStr">
        <is>
          <t xml:space="preserve">KT</t>
        </is>
      </c>
      <c r="E14" s="5" t="inlineStr">
        <is>
          <t xml:space="preserve">ban-to-chuc-xay-dung-kt.html</t>
        </is>
      </c>
      <c r="F14" s="5" t="inlineStr">
        <is>
          <t xml:space="preserve">Trưởng mảng</t>
        </is>
      </c>
      <c r="G14" s="6" t="inlineStr">
        <is>
          <t xml:space="preserve"/>
        </is>
      </c>
      <c r="H14" s="6" t="inlineStr">
        <is>
          <t xml:space="preserve"/>
        </is>
      </c>
      <c r="I14" s="6" t="inlineStr">
        <is>
          <t xml:space="preserve"/>
        </is>
      </c>
      <c r="J14" s="6" t="inlineStr">
        <is>
          <t xml:space="preserve"/>
        </is>
      </c>
      <c r="K14" s="6" t="inlineStr">
        <is>
          <t xml:space="preserve"/>
        </is>
      </c>
      <c r="L14" s="6" t="inlineStr">
        <is>
          <t xml:space="preserve">Chưa có</t>
        </is>
      </c>
      <c r="M14" s="6" t="inlineStr">
        <is>
          <t xml:space="preserve"/>
        </is>
      </c>
    </row>
    <row r="15" ht="45" customHeight="1">
      <c r="A15" s="4">
        <v>11</v>
      </c>
      <c r="B15" s="4" t="inlineStr">
        <is>
          <t xml:space="preserve">Ban Tổ chức - Xây dựng</t>
        </is>
      </c>
      <c r="C15" s="4" t="inlineStr">
        <is>
          <t xml:space="preserve">Mảng</t>
        </is>
      </c>
      <c r="D15" s="4" t="inlineStr">
        <is>
          <t xml:space="preserve">KT</t>
        </is>
      </c>
      <c r="E15" s="4" t="inlineStr">
        <is>
          <t xml:space="preserve">ban-to-chuc-xay-dung-kt.html</t>
        </is>
      </c>
      <c r="F15" s="4" t="inlineStr">
        <is>
          <t xml:space="preserve">Thành viên</t>
        </is>
      </c>
      <c r="G15" s="6" t="inlineStr">
        <is>
          <t xml:space="preserve"/>
        </is>
      </c>
      <c r="H15" s="6" t="inlineStr">
        <is>
          <t xml:space="preserve"/>
        </is>
      </c>
      <c r="I15" s="6" t="inlineStr">
        <is>
          <t xml:space="preserve"/>
        </is>
      </c>
      <c r="J15" s="6" t="inlineStr">
        <is>
          <t xml:space="preserve"/>
        </is>
      </c>
      <c r="K15" s="6" t="inlineStr">
        <is>
          <t xml:space="preserve"/>
        </is>
      </c>
      <c r="L15" s="6" t="inlineStr">
        <is>
          <t xml:space="preserve">Chưa có</t>
        </is>
      </c>
      <c r="M15" s="6" t="inlineStr">
        <is>
          <t xml:space="preserve"/>
        </is>
      </c>
    </row>
    <row r="16" ht="45" customHeight="1">
      <c r="A16" s="5">
        <v>12</v>
      </c>
      <c r="B16" s="5" t="inlineStr">
        <is>
          <t xml:space="preserve">Ban Tổ chức - Xây dựng</t>
        </is>
      </c>
      <c r="C16" s="5" t="inlineStr">
        <is>
          <t xml:space="preserve">Mảng</t>
        </is>
      </c>
      <c r="D16" s="5" t="inlineStr">
        <is>
          <t xml:space="preserve">KT</t>
        </is>
      </c>
      <c r="E16" s="5" t="inlineStr">
        <is>
          <t xml:space="preserve">ban-to-chuc-xay-dung-kt.html</t>
        </is>
      </c>
      <c r="F16" s="5" t="inlineStr">
        <is>
          <t xml:space="preserve">Thành viên</t>
        </is>
      </c>
      <c r="G16" s="6" t="inlineStr">
        <is>
          <t xml:space="preserve"/>
        </is>
      </c>
      <c r="H16" s="6" t="inlineStr">
        <is>
          <t xml:space="preserve"/>
        </is>
      </c>
      <c r="I16" s="6" t="inlineStr">
        <is>
          <t xml:space="preserve"/>
        </is>
      </c>
      <c r="J16" s="6" t="inlineStr">
        <is>
          <t xml:space="preserve"/>
        </is>
      </c>
      <c r="K16" s="6" t="inlineStr">
        <is>
          <t xml:space="preserve"/>
        </is>
      </c>
      <c r="L16" s="6" t="inlineStr">
        <is>
          <t xml:space="preserve">Chưa có</t>
        </is>
      </c>
      <c r="M16" s="6" t="inlineStr">
        <is>
          <t xml:space="preserve"/>
        </is>
      </c>
    </row>
    <row r="17" ht="45" customHeight="1">
      <c r="A17" s="4">
        <v>13</v>
      </c>
      <c r="B17" s="4" t="inlineStr">
        <is>
          <t xml:space="preserve">Ban Phong trào - Tình nguyện</t>
        </is>
      </c>
      <c r="C17" s="4" t="inlineStr">
        <is>
          <t xml:space="preserve">Ban</t>
        </is>
      </c>
      <c r="D17" s="4" t="inlineStr">
        <is>
          <t xml:space="preserve">PT-TN</t>
        </is>
      </c>
      <c r="E17" s="4" t="inlineStr">
        <is>
          <t xml:space="preserve">ban-phong-trao-tinh-nguyen.html</t>
        </is>
      </c>
      <c r="F17" s="4" t="inlineStr">
        <is>
          <t xml:space="preserve">Trưởng ban</t>
        </is>
      </c>
      <c r="G17" s="6" t="inlineStr">
        <is>
          <t xml:space="preserve"/>
        </is>
      </c>
      <c r="H17" s="6" t="inlineStr">
        <is>
          <t xml:space="preserve"/>
        </is>
      </c>
      <c r="I17" s="6" t="inlineStr">
        <is>
          <t xml:space="preserve"/>
        </is>
      </c>
      <c r="J17" s="6" t="inlineStr">
        <is>
          <t xml:space="preserve"/>
        </is>
      </c>
      <c r="K17" s="6" t="inlineStr">
        <is>
          <t xml:space="preserve"/>
        </is>
      </c>
      <c r="L17" s="6" t="inlineStr">
        <is>
          <t xml:space="preserve">Chưa có</t>
        </is>
      </c>
      <c r="M17" s="6" t="inlineStr">
        <is>
          <t xml:space="preserve"/>
        </is>
      </c>
    </row>
    <row r="18" ht="45" customHeight="1">
      <c r="A18" s="5">
        <v>14</v>
      </c>
      <c r="B18" s="5" t="inlineStr">
        <is>
          <t xml:space="preserve">Ban Phong trào - Tình nguyện</t>
        </is>
      </c>
      <c r="C18" s="5" t="inlineStr">
        <is>
          <t xml:space="preserve">Ban</t>
        </is>
      </c>
      <c r="D18" s="5" t="inlineStr">
        <is>
          <t xml:space="preserve">PT-TN</t>
        </is>
      </c>
      <c r="E18" s="5" t="inlineStr">
        <is>
          <t xml:space="preserve">ban-phong-trao-tinh-nguyen.html</t>
        </is>
      </c>
      <c r="F18" s="5" t="inlineStr">
        <is>
          <t xml:space="preserve">Phó ban</t>
        </is>
      </c>
      <c r="G18" s="6" t="inlineStr">
        <is>
          <t xml:space="preserve"/>
        </is>
      </c>
      <c r="H18" s="6" t="inlineStr">
        <is>
          <t xml:space="preserve"/>
        </is>
      </c>
      <c r="I18" s="6" t="inlineStr">
        <is>
          <t xml:space="preserve"/>
        </is>
      </c>
      <c r="J18" s="6" t="inlineStr">
        <is>
          <t xml:space="preserve"/>
        </is>
      </c>
      <c r="K18" s="6" t="inlineStr">
        <is>
          <t xml:space="preserve"/>
        </is>
      </c>
      <c r="L18" s="6" t="inlineStr">
        <is>
          <t xml:space="preserve">Chưa có</t>
        </is>
      </c>
      <c r="M18" s="6" t="inlineStr">
        <is>
          <t xml:space="preserve"/>
        </is>
      </c>
    </row>
    <row r="19" ht="45" customHeight="1">
      <c r="A19" s="4">
        <v>15</v>
      </c>
      <c r="B19" s="4" t="inlineStr">
        <is>
          <t xml:space="preserve">Ban Truyền thông</t>
        </is>
      </c>
      <c r="C19" s="4" t="inlineStr">
        <is>
          <t xml:space="preserve">Ban</t>
        </is>
      </c>
      <c r="D19" s="4" t="inlineStr">
        <is>
          <t xml:space="preserve">TT</t>
        </is>
      </c>
      <c r="E19" s="4" t="inlineStr">
        <is>
          <t xml:space="preserve">ban-truyen-thong.html</t>
        </is>
      </c>
      <c r="F19" s="4" t="inlineStr">
        <is>
          <t xml:space="preserve">Trưởng ban</t>
        </is>
      </c>
      <c r="G19" s="6" t="inlineStr">
        <is>
          <t xml:space="preserve"/>
        </is>
      </c>
      <c r="H19" s="6" t="inlineStr">
        <is>
          <t xml:space="preserve"/>
        </is>
      </c>
      <c r="I19" s="6" t="inlineStr">
        <is>
          <t xml:space="preserve"/>
        </is>
      </c>
      <c r="J19" s="6" t="inlineStr">
        <is>
          <t xml:space="preserve"/>
        </is>
      </c>
      <c r="K19" s="6" t="inlineStr">
        <is>
          <t xml:space="preserve"/>
        </is>
      </c>
      <c r="L19" s="6" t="inlineStr">
        <is>
          <t xml:space="preserve">Chưa có</t>
        </is>
      </c>
      <c r="M19" s="6" t="inlineStr">
        <is>
          <t xml:space="preserve"/>
        </is>
      </c>
    </row>
    <row r="20" ht="45" customHeight="1">
      <c r="A20" s="5">
        <v>16</v>
      </c>
      <c r="B20" s="5" t="inlineStr">
        <is>
          <t xml:space="preserve">Ban Truyền thông</t>
        </is>
      </c>
      <c r="C20" s="5" t="inlineStr">
        <is>
          <t xml:space="preserve">Ban</t>
        </is>
      </c>
      <c r="D20" s="5" t="inlineStr">
        <is>
          <t xml:space="preserve">TT</t>
        </is>
      </c>
      <c r="E20" s="5" t="inlineStr">
        <is>
          <t xml:space="preserve">ban-truyen-thong.html</t>
        </is>
      </c>
      <c r="F20" s="5" t="inlineStr">
        <is>
          <t xml:space="preserve">Phó ban</t>
        </is>
      </c>
      <c r="G20" s="6" t="inlineStr">
        <is>
          <t xml:space="preserve"/>
        </is>
      </c>
      <c r="H20" s="6" t="inlineStr">
        <is>
          <t xml:space="preserve"/>
        </is>
      </c>
      <c r="I20" s="6" t="inlineStr">
        <is>
          <t xml:space="preserve"/>
        </is>
      </c>
      <c r="J20" s="6" t="inlineStr">
        <is>
          <t xml:space="preserve"/>
        </is>
      </c>
      <c r="K20" s="6" t="inlineStr">
        <is>
          <t xml:space="preserve"/>
        </is>
      </c>
      <c r="L20" s="6" t="inlineStr">
        <is>
          <t xml:space="preserve">Chưa có</t>
        </is>
      </c>
      <c r="M20" s="6" t="inlineStr">
        <is>
          <t xml:space="preserve"/>
        </is>
      </c>
    </row>
    <row r="21" ht="45" customHeight="1">
      <c r="A21" s="4">
        <v>17</v>
      </c>
      <c r="B21" s="4" t="inlineStr">
        <is>
          <t xml:space="preserve">Ban Truyền thông</t>
        </is>
      </c>
      <c r="C21" s="4" t="inlineStr">
        <is>
          <t xml:space="preserve">Mảng</t>
        </is>
      </c>
      <c r="D21" s="4" t="inlineStr">
        <is>
          <t xml:space="preserve">IDEA</t>
        </is>
      </c>
      <c r="E21" s="4" t="inlineStr">
        <is>
          <t xml:space="preserve">ban-truyen-thong-content.html</t>
        </is>
      </c>
      <c r="F21" s="4" t="inlineStr">
        <is>
          <t xml:space="preserve">Trưởng mảng</t>
        </is>
      </c>
      <c r="G21" s="6" t="inlineStr">
        <is>
          <t xml:space="preserve"/>
        </is>
      </c>
      <c r="H21" s="6" t="inlineStr">
        <is>
          <t xml:space="preserve"/>
        </is>
      </c>
      <c r="I21" s="6" t="inlineStr">
        <is>
          <t xml:space="preserve"/>
        </is>
      </c>
      <c r="J21" s="6" t="inlineStr">
        <is>
          <t xml:space="preserve"/>
        </is>
      </c>
      <c r="K21" s="6" t="inlineStr">
        <is>
          <t xml:space="preserve"/>
        </is>
      </c>
      <c r="L21" s="6" t="inlineStr">
        <is>
          <t xml:space="preserve">Chưa có</t>
        </is>
      </c>
      <c r="M21" s="6" t="inlineStr">
        <is>
          <t xml:space="preserve"/>
        </is>
      </c>
    </row>
    <row r="22" ht="45" customHeight="1">
      <c r="A22" s="5">
        <v>18</v>
      </c>
      <c r="B22" s="5" t="inlineStr">
        <is>
          <t xml:space="preserve">Ban Truyền thông</t>
        </is>
      </c>
      <c r="C22" s="5" t="inlineStr">
        <is>
          <t xml:space="preserve">Mảng</t>
        </is>
      </c>
      <c r="D22" s="5" t="inlineStr">
        <is>
          <t xml:space="preserve">IDEA</t>
        </is>
      </c>
      <c r="E22" s="5" t="inlineStr">
        <is>
          <t xml:space="preserve">ban-truyen-thong-content.html</t>
        </is>
      </c>
      <c r="F22" s="5" t="inlineStr">
        <is>
          <t xml:space="preserve">Thành viên</t>
        </is>
      </c>
      <c r="G22" s="6" t="inlineStr">
        <is>
          <t xml:space="preserve"/>
        </is>
      </c>
      <c r="H22" s="6" t="inlineStr">
        <is>
          <t xml:space="preserve"/>
        </is>
      </c>
      <c r="I22" s="6" t="inlineStr">
        <is>
          <t xml:space="preserve"/>
        </is>
      </c>
      <c r="J22" s="6" t="inlineStr">
        <is>
          <t xml:space="preserve"/>
        </is>
      </c>
      <c r="K22" s="6" t="inlineStr">
        <is>
          <t xml:space="preserve"/>
        </is>
      </c>
      <c r="L22" s="6" t="inlineStr">
        <is>
          <t xml:space="preserve">Chưa có</t>
        </is>
      </c>
      <c r="M22" s="6" t="inlineStr">
        <is>
          <t xml:space="preserve"/>
        </is>
      </c>
    </row>
    <row r="23" ht="45" customHeight="1">
      <c r="A23" s="4">
        <v>19</v>
      </c>
      <c r="B23" s="4" t="inlineStr">
        <is>
          <t xml:space="preserve">Ban Truyền thông</t>
        </is>
      </c>
      <c r="C23" s="4" t="inlineStr">
        <is>
          <t xml:space="preserve">Mảng</t>
        </is>
      </c>
      <c r="D23" s="4" t="inlineStr">
        <is>
          <t xml:space="preserve">IDEA</t>
        </is>
      </c>
      <c r="E23" s="4" t="inlineStr">
        <is>
          <t xml:space="preserve">ban-truyen-thong-content.html</t>
        </is>
      </c>
      <c r="F23" s="4" t="inlineStr">
        <is>
          <t xml:space="preserve">Thành viên</t>
        </is>
      </c>
      <c r="G23" s="6" t="inlineStr">
        <is>
          <t xml:space="preserve"/>
        </is>
      </c>
      <c r="H23" s="6" t="inlineStr">
        <is>
          <t xml:space="preserve"/>
        </is>
      </c>
      <c r="I23" s="6" t="inlineStr">
        <is>
          <t xml:space="preserve"/>
        </is>
      </c>
      <c r="J23" s="6" t="inlineStr">
        <is>
          <t xml:space="preserve"/>
        </is>
      </c>
      <c r="K23" s="6" t="inlineStr">
        <is>
          <t xml:space="preserve"/>
        </is>
      </c>
      <c r="L23" s="6" t="inlineStr">
        <is>
          <t xml:space="preserve">Chưa có</t>
        </is>
      </c>
      <c r="M23" s="6" t="inlineStr">
        <is>
          <t xml:space="preserve"/>
        </is>
      </c>
    </row>
    <row r="24" ht="45" customHeight="1">
      <c r="A24" s="5">
        <v>20</v>
      </c>
      <c r="B24" s="5" t="inlineStr">
        <is>
          <t xml:space="preserve">Ban Truyền thông</t>
        </is>
      </c>
      <c r="C24" s="5" t="inlineStr">
        <is>
          <t xml:space="preserve">Mảng</t>
        </is>
      </c>
      <c r="D24" s="5" t="inlineStr">
        <is>
          <t xml:space="preserve">DEP</t>
        </is>
      </c>
      <c r="E24" s="5" t="inlineStr">
        <is>
          <t xml:space="preserve">ban-truyen-thong-dep.html</t>
        </is>
      </c>
      <c r="F24" s="5" t="inlineStr">
        <is>
          <t xml:space="preserve">Trưởng mảng</t>
        </is>
      </c>
      <c r="G24" s="6" t="inlineStr">
        <is>
          <t xml:space="preserve"/>
        </is>
      </c>
      <c r="H24" s="6" t="inlineStr">
        <is>
          <t xml:space="preserve"/>
        </is>
      </c>
      <c r="I24" s="6" t="inlineStr">
        <is>
          <t xml:space="preserve"/>
        </is>
      </c>
      <c r="J24" s="6" t="inlineStr">
        <is>
          <t xml:space="preserve"/>
        </is>
      </c>
      <c r="K24" s="6" t="inlineStr">
        <is>
          <t xml:space="preserve"/>
        </is>
      </c>
      <c r="L24" s="6" t="inlineStr">
        <is>
          <t xml:space="preserve">Chưa có</t>
        </is>
      </c>
      <c r="M24" s="6" t="inlineStr">
        <is>
          <t xml:space="preserve"/>
        </is>
      </c>
    </row>
    <row r="25" ht="45" customHeight="1">
      <c r="A25" s="4">
        <v>21</v>
      </c>
      <c r="B25" s="4" t="inlineStr">
        <is>
          <t xml:space="preserve">Ban Truyền thông</t>
        </is>
      </c>
      <c r="C25" s="4" t="inlineStr">
        <is>
          <t xml:space="preserve">Mảng</t>
        </is>
      </c>
      <c r="D25" s="4" t="inlineStr">
        <is>
          <t xml:space="preserve">DEP</t>
        </is>
      </c>
      <c r="E25" s="4" t="inlineStr">
        <is>
          <t xml:space="preserve">ban-truyen-thong-dep.html</t>
        </is>
      </c>
      <c r="F25" s="4" t="inlineStr">
        <is>
          <t xml:space="preserve">Thành viên</t>
        </is>
      </c>
      <c r="G25" s="6" t="inlineStr">
        <is>
          <t xml:space="preserve"/>
        </is>
      </c>
      <c r="H25" s="6" t="inlineStr">
        <is>
          <t xml:space="preserve"/>
        </is>
      </c>
      <c r="I25" s="6" t="inlineStr">
        <is>
          <t xml:space="preserve"/>
        </is>
      </c>
      <c r="J25" s="6" t="inlineStr">
        <is>
          <t xml:space="preserve"/>
        </is>
      </c>
      <c r="K25" s="6" t="inlineStr">
        <is>
          <t xml:space="preserve"/>
        </is>
      </c>
      <c r="L25" s="6" t="inlineStr">
        <is>
          <t xml:space="preserve">Chưa có</t>
        </is>
      </c>
      <c r="M25" s="6" t="inlineStr">
        <is>
          <t xml:space="preserve"/>
        </is>
      </c>
    </row>
    <row r="26" ht="45" customHeight="1">
      <c r="A26" s="5">
        <v>22</v>
      </c>
      <c r="B26" s="5" t="inlineStr">
        <is>
          <t xml:space="preserve">Ban Truyền thông</t>
        </is>
      </c>
      <c r="C26" s="5" t="inlineStr">
        <is>
          <t xml:space="preserve">Mảng</t>
        </is>
      </c>
      <c r="D26" s="5" t="inlineStr">
        <is>
          <t xml:space="preserve">DEP</t>
        </is>
      </c>
      <c r="E26" s="5" t="inlineStr">
        <is>
          <t xml:space="preserve">ban-truyen-thong-dep.html</t>
        </is>
      </c>
      <c r="F26" s="5" t="inlineStr">
        <is>
          <t xml:space="preserve">Thành viên</t>
        </is>
      </c>
      <c r="G26" s="6" t="inlineStr">
        <is>
          <t xml:space="preserve"/>
        </is>
      </c>
      <c r="H26" s="6" t="inlineStr">
        <is>
          <t xml:space="preserve"/>
        </is>
      </c>
      <c r="I26" s="6" t="inlineStr">
        <is>
          <t xml:space="preserve"/>
        </is>
      </c>
      <c r="J26" s="6" t="inlineStr">
        <is>
          <t xml:space="preserve"/>
        </is>
      </c>
      <c r="K26" s="6" t="inlineStr">
        <is>
          <t xml:space="preserve"/>
        </is>
      </c>
      <c r="L26" s="6" t="inlineStr">
        <is>
          <t xml:space="preserve">Chưa có</t>
        </is>
      </c>
      <c r="M26" s="6" t="inlineStr">
        <is>
          <t xml:space="preserve"/>
        </is>
      </c>
    </row>
    <row r="27" ht="45" customHeight="1">
      <c r="A27" s="4">
        <v>23</v>
      </c>
      <c r="B27" s="4" t="inlineStr">
        <is>
          <t xml:space="preserve">Ban Học tập - Nghiên cứu khoa học</t>
        </is>
      </c>
      <c r="C27" s="4" t="inlineStr">
        <is>
          <t xml:space="preserve">Ban</t>
        </is>
      </c>
      <c r="D27" s="4" t="inlineStr">
        <is>
          <t xml:space="preserve">HT-NCKH</t>
        </is>
      </c>
      <c r="E27" s="4" t="inlineStr">
        <is>
          <t xml:space="preserve">ban-hoc-tap-nckh.html</t>
        </is>
      </c>
      <c r="F27" s="4" t="inlineStr">
        <is>
          <t xml:space="preserve">Trưởng ban</t>
        </is>
      </c>
      <c r="G27" s="6" t="inlineStr">
        <is>
          <t xml:space="preserve"/>
        </is>
      </c>
      <c r="H27" s="6" t="inlineStr">
        <is>
          <t xml:space="preserve"/>
        </is>
      </c>
      <c r="I27" s="6" t="inlineStr">
        <is>
          <t xml:space="preserve"/>
        </is>
      </c>
      <c r="J27" s="6" t="inlineStr">
        <is>
          <t xml:space="preserve"/>
        </is>
      </c>
      <c r="K27" s="6" t="inlineStr">
        <is>
          <t xml:space="preserve"/>
        </is>
      </c>
      <c r="L27" s="6" t="inlineStr">
        <is>
          <t xml:space="preserve">Chưa có</t>
        </is>
      </c>
      <c r="M27" s="6" t="inlineStr">
        <is>
          <t xml:space="preserve"/>
        </is>
      </c>
    </row>
    <row r="28" ht="45" customHeight="1">
      <c r="A28" s="5">
        <v>24</v>
      </c>
      <c r="B28" s="5" t="inlineStr">
        <is>
          <t xml:space="preserve">Ban Học tập - Nghiên cứu khoa học</t>
        </is>
      </c>
      <c r="C28" s="5" t="inlineStr">
        <is>
          <t xml:space="preserve">Ban</t>
        </is>
      </c>
      <c r="D28" s="5" t="inlineStr">
        <is>
          <t xml:space="preserve">HT-NCKH</t>
        </is>
      </c>
      <c r="E28" s="5" t="inlineStr">
        <is>
          <t xml:space="preserve">ban-hoc-tap-nckh.html</t>
        </is>
      </c>
      <c r="F28" s="5" t="inlineStr">
        <is>
          <t xml:space="preserve">Phó ban</t>
        </is>
      </c>
      <c r="G28" s="6" t="inlineStr">
        <is>
          <t xml:space="preserve"/>
        </is>
      </c>
      <c r="H28" s="6" t="inlineStr">
        <is>
          <t xml:space="preserve"/>
        </is>
      </c>
      <c r="I28" s="6" t="inlineStr">
        <is>
          <t xml:space="preserve"/>
        </is>
      </c>
      <c r="J28" s="6" t="inlineStr">
        <is>
          <t xml:space="preserve"/>
        </is>
      </c>
      <c r="K28" s="6" t="inlineStr">
        <is>
          <t xml:space="preserve"/>
        </is>
      </c>
      <c r="L28" s="6" t="inlineStr">
        <is>
          <t xml:space="preserve">Chưa có</t>
        </is>
      </c>
      <c r="M28" s="6" t="inlineStr">
        <is>
          <t xml:space="preserve"/>
        </is>
      </c>
    </row>
    <row r="29" ht="45" customHeight="1">
      <c r="A29" s="4">
        <v>25</v>
      </c>
      <c r="B29" s="4" t="inlineStr">
        <is>
          <t xml:space="preserve">Ban Học tập - Nghiên cứu khoa học</t>
        </is>
      </c>
      <c r="C29" s="4" t="inlineStr">
        <is>
          <t xml:space="preserve">Mảng</t>
        </is>
      </c>
      <c r="D29" s="4" t="inlineStr">
        <is>
          <t xml:space="preserve">HT</t>
        </is>
      </c>
      <c r="E29" s="4" t="inlineStr">
        <is>
          <t xml:space="preserve">ban-hoc-tap-nckh-ht.html</t>
        </is>
      </c>
      <c r="F29" s="4" t="inlineStr">
        <is>
          <t xml:space="preserve">Trưởng mảng</t>
        </is>
      </c>
      <c r="G29" s="6" t="inlineStr">
        <is>
          <t xml:space="preserve"/>
        </is>
      </c>
      <c r="H29" s="6" t="inlineStr">
        <is>
          <t xml:space="preserve"/>
        </is>
      </c>
      <c r="I29" s="6" t="inlineStr">
        <is>
          <t xml:space="preserve"/>
        </is>
      </c>
      <c r="J29" s="6" t="inlineStr">
        <is>
          <t xml:space="preserve"/>
        </is>
      </c>
      <c r="K29" s="6" t="inlineStr">
        <is>
          <t xml:space="preserve"/>
        </is>
      </c>
      <c r="L29" s="6" t="inlineStr">
        <is>
          <t xml:space="preserve">Chưa có</t>
        </is>
      </c>
      <c r="M29" s="6" t="inlineStr">
        <is>
          <t xml:space="preserve"/>
        </is>
      </c>
    </row>
    <row r="30" ht="45" customHeight="1">
      <c r="A30" s="5">
        <v>26</v>
      </c>
      <c r="B30" s="5" t="inlineStr">
        <is>
          <t xml:space="preserve">Ban Học tập - Nghiên cứu khoa học</t>
        </is>
      </c>
      <c r="C30" s="5" t="inlineStr">
        <is>
          <t xml:space="preserve">Mảng</t>
        </is>
      </c>
      <c r="D30" s="5" t="inlineStr">
        <is>
          <t xml:space="preserve">HT</t>
        </is>
      </c>
      <c r="E30" s="5" t="inlineStr">
        <is>
          <t xml:space="preserve">ban-hoc-tap-nckh-ht.html</t>
        </is>
      </c>
      <c r="F30" s="5" t="inlineStr">
        <is>
          <t xml:space="preserve">Thành viên</t>
        </is>
      </c>
      <c r="G30" s="6" t="inlineStr">
        <is>
          <t xml:space="preserve"/>
        </is>
      </c>
      <c r="H30" s="6" t="inlineStr">
        <is>
          <t xml:space="preserve"/>
        </is>
      </c>
      <c r="I30" s="6" t="inlineStr">
        <is>
          <t xml:space="preserve"/>
        </is>
      </c>
      <c r="J30" s="6" t="inlineStr">
        <is>
          <t xml:space="preserve"/>
        </is>
      </c>
      <c r="K30" s="6" t="inlineStr">
        <is>
          <t xml:space="preserve"/>
        </is>
      </c>
      <c r="L30" s="6" t="inlineStr">
        <is>
          <t xml:space="preserve">Chưa có</t>
        </is>
      </c>
      <c r="M30" s="6" t="inlineStr">
        <is>
          <t xml:space="preserve"/>
        </is>
      </c>
    </row>
    <row r="31" ht="45" customHeight="1">
      <c r="A31" s="4">
        <v>27</v>
      </c>
      <c r="B31" s="4" t="inlineStr">
        <is>
          <t xml:space="preserve">Ban Học tập - Nghiên cứu khoa học</t>
        </is>
      </c>
      <c r="C31" s="4" t="inlineStr">
        <is>
          <t xml:space="preserve">Mảng</t>
        </is>
      </c>
      <c r="D31" s="4" t="inlineStr">
        <is>
          <t xml:space="preserve">HT</t>
        </is>
      </c>
      <c r="E31" s="4" t="inlineStr">
        <is>
          <t xml:space="preserve">ban-hoc-tap-nckh-ht.html</t>
        </is>
      </c>
      <c r="F31" s="4" t="inlineStr">
        <is>
          <t xml:space="preserve">Thành viên</t>
        </is>
      </c>
      <c r="G31" s="6" t="inlineStr">
        <is>
          <t xml:space="preserve"/>
        </is>
      </c>
      <c r="H31" s="6" t="inlineStr">
        <is>
          <t xml:space="preserve"/>
        </is>
      </c>
      <c r="I31" s="6" t="inlineStr">
        <is>
          <t xml:space="preserve"/>
        </is>
      </c>
      <c r="J31" s="6" t="inlineStr">
        <is>
          <t xml:space="preserve"/>
        </is>
      </c>
      <c r="K31" s="6" t="inlineStr">
        <is>
          <t xml:space="preserve"/>
        </is>
      </c>
      <c r="L31" s="6" t="inlineStr">
        <is>
          <t xml:space="preserve">Chưa có</t>
        </is>
      </c>
      <c r="M31" s="6" t="inlineStr">
        <is>
          <t xml:space="preserve"/>
        </is>
      </c>
    </row>
    <row r="32" ht="45" customHeight="1">
      <c r="A32" s="5">
        <v>28</v>
      </c>
      <c r="B32" s="5" t="inlineStr">
        <is>
          <t xml:space="preserve">Ban Học tập - Nghiên cứu khoa học</t>
        </is>
      </c>
      <c r="C32" s="5" t="inlineStr">
        <is>
          <t xml:space="preserve">Mảng</t>
        </is>
      </c>
      <c r="D32" s="5" t="inlineStr">
        <is>
          <t xml:space="preserve">NCKH</t>
        </is>
      </c>
      <c r="E32" s="5" t="inlineStr">
        <is>
          <t xml:space="preserve">ban-hoc-tap-nckh-nckh.html</t>
        </is>
      </c>
      <c r="F32" s="5" t="inlineStr">
        <is>
          <t xml:space="preserve">Trưởng mảng</t>
        </is>
      </c>
      <c r="G32" s="6" t="inlineStr">
        <is>
          <t xml:space="preserve"/>
        </is>
      </c>
      <c r="H32" s="6" t="inlineStr">
        <is>
          <t xml:space="preserve"/>
        </is>
      </c>
      <c r="I32" s="6" t="inlineStr">
        <is>
          <t xml:space="preserve"/>
        </is>
      </c>
      <c r="J32" s="6" t="inlineStr">
        <is>
          <t xml:space="preserve"/>
        </is>
      </c>
      <c r="K32" s="6" t="inlineStr">
        <is>
          <t xml:space="preserve"/>
        </is>
      </c>
      <c r="L32" s="6" t="inlineStr">
        <is>
          <t xml:space="preserve">Chưa có</t>
        </is>
      </c>
      <c r="M32" s="6" t="inlineStr">
        <is>
          <t xml:space="preserve"/>
        </is>
      </c>
    </row>
    <row r="33" ht="45" customHeight="1">
      <c r="A33" s="4">
        <v>29</v>
      </c>
      <c r="B33" s="4" t="inlineStr">
        <is>
          <t xml:space="preserve">Ban Học tập - Nghiên cứu khoa học</t>
        </is>
      </c>
      <c r="C33" s="4" t="inlineStr">
        <is>
          <t xml:space="preserve">Mảng</t>
        </is>
      </c>
      <c r="D33" s="4" t="inlineStr">
        <is>
          <t xml:space="preserve">NCKH</t>
        </is>
      </c>
      <c r="E33" s="4" t="inlineStr">
        <is>
          <t xml:space="preserve">ban-hoc-tap-nckh-nckh.html</t>
        </is>
      </c>
      <c r="F33" s="4" t="inlineStr">
        <is>
          <t xml:space="preserve">Thành viên</t>
        </is>
      </c>
      <c r="G33" s="6" t="inlineStr">
        <is>
          <t xml:space="preserve"/>
        </is>
      </c>
      <c r="H33" s="6" t="inlineStr">
        <is>
          <t xml:space="preserve"/>
        </is>
      </c>
      <c r="I33" s="6" t="inlineStr">
        <is>
          <t xml:space="preserve"/>
        </is>
      </c>
      <c r="J33" s="6" t="inlineStr">
        <is>
          <t xml:space="preserve"/>
        </is>
      </c>
      <c r="K33" s="6" t="inlineStr">
        <is>
          <t xml:space="preserve"/>
        </is>
      </c>
      <c r="L33" s="6" t="inlineStr">
        <is>
          <t xml:space="preserve">Chưa có</t>
        </is>
      </c>
      <c r="M33" s="6" t="inlineStr">
        <is>
          <t xml:space="preserve"/>
        </is>
      </c>
    </row>
    <row r="34" ht="45" customHeight="1">
      <c r="A34" s="5">
        <v>30</v>
      </c>
      <c r="B34" s="5" t="inlineStr">
        <is>
          <t xml:space="preserve">Ban Học tập - Nghiên cứu khoa học</t>
        </is>
      </c>
      <c r="C34" s="5" t="inlineStr">
        <is>
          <t xml:space="preserve">Mảng</t>
        </is>
      </c>
      <c r="D34" s="5" t="inlineStr">
        <is>
          <t xml:space="preserve">NCKH</t>
        </is>
      </c>
      <c r="E34" s="5" t="inlineStr">
        <is>
          <t xml:space="preserve">ban-hoc-tap-nckh-nckh.html</t>
        </is>
      </c>
      <c r="F34" s="5" t="inlineStr">
        <is>
          <t xml:space="preserve">Thành viên</t>
        </is>
      </c>
      <c r="G34" s="6" t="inlineStr">
        <is>
          <t xml:space="preserve"/>
        </is>
      </c>
      <c r="H34" s="6" t="inlineStr">
        <is>
          <t xml:space="preserve"/>
        </is>
      </c>
      <c r="I34" s="6" t="inlineStr">
        <is>
          <t xml:space="preserve"/>
        </is>
      </c>
      <c r="J34" s="6" t="inlineStr">
        <is>
          <t xml:space="preserve"/>
        </is>
      </c>
      <c r="K34" s="6" t="inlineStr">
        <is>
          <t xml:space="preserve"/>
        </is>
      </c>
      <c r="L34" s="6" t="inlineStr">
        <is>
          <t xml:space="preserve">Chưa có</t>
        </is>
      </c>
      <c r="M34" s="6" t="inlineStr">
        <is>
          <t xml:space="preserve"/>
        </is>
      </c>
    </row>
  </sheetData>
  <mergeCells count="2">
    <mergeCell ref="A1:M1"/>
    <mergeCell ref="A2:M2"/>
  </mergeCells>
  <autoFilter ref="A4:M34"/>
  <dataValidations count="1">
    <dataValidation type="list" allowBlank="1" sqref="L5:L34">
      <formula1>"Chưa có,Đã nhận,Đang duyệt,Đã duyệt,Không sử dụng,Chưa xác nhận"</formula1>
    </dataValidation>
  </dataValidations>
  <pageMargins left="0.3" right="0.3" top="0.5" bottom="0.5" header="0.2" footer="0.2"/>
  <pageSetup orientation="landscape" fitToWidth="1" fitToHeight="0"/>
</worksheet>
</file>

<file path=xl/worksheets/sheet3.xml><?xml version="1.0" encoding="utf-8"?>
<worksheet xmlns="http://schemas.openxmlformats.org/spreadsheetml/2006/main">
  <sheetPr>
    <tabColor rgb="FFFF799B"/>
  </sheetPr>
  <dimension ref="A1:O19"/>
  <sheetViews>
    <sheetView workbookViewId="0">
      <pane ySplit="4" topLeftCell="A5" activePane="bottomLeft" state="frozen"/>
    </sheetView>
  </sheetViews>
  <sheetFormatPr defaultRowHeight="18"/>
  <cols>
    <col min="1" max="1" width="6" customWidth="1"/>
    <col min="2" max="2" width="27" customWidth="1"/>
    <col min="3" max="3" width="9" customWidth="1"/>
    <col min="4" max="4" width="11" customWidth="1"/>
    <col min="5" max="5" width="33" customWidth="1"/>
    <col min="6" max="6" width="58" customWidth="1"/>
    <col min="7" max="7" width="58" customWidth="1"/>
    <col min="8" max="8" width="24" customWidth="1"/>
    <col min="9" max="9" width="25" customWidth="1"/>
    <col min="10" max="10" width="18" customWidth="1"/>
    <col min="11" max="11" width="20" customWidth="1"/>
    <col min="12" max="12" width="16" customWidth="1"/>
    <col min="13" max="13" width="18" customWidth="1"/>
    <col min="14" max="14" width="24" customWidth="1"/>
    <col min="15" max="15" width="30" customWidth="1"/>
  </cols>
  <sheetData>
    <row r="1" ht="28" customHeight="1">
      <c r="A1" s="1" t="inlineStr">
        <is>
          <t xml:space="preserve">LỜI NHẮN NHỦ CẦN THAY BẢN MẪU</t>
        </is>
      </c>
    </row>
    <row r="2" ht="38" customHeight="1">
      <c r="A2" s="2" t="inlineStr">
        <is>
          <t xml:space="preserve">Tổng cộng 15 lời nhắn đang gắn nhãn chờ duyệt.</t>
        </is>
      </c>
    </row>
    <row r="4" ht="34" customHeight="1">
      <c r="A4" s="3" t="inlineStr">
        <is>
          <t xml:space="preserve">STT</t>
        </is>
      </c>
      <c r="B4" s="3" t="inlineStr">
        <is>
          <t xml:space="preserve">Ban</t>
        </is>
      </c>
      <c r="C4" s="3" t="inlineStr">
        <is>
          <t xml:space="preserve">Cấp</t>
        </is>
      </c>
      <c r="D4" s="3" t="inlineStr">
        <is>
          <t xml:space="preserve">Mã</t>
        </is>
      </c>
      <c r="E4" s="3" t="inlineStr">
        <is>
          <t xml:space="preserve">Trang HTML</t>
        </is>
      </c>
      <c r="F4" s="3" t="inlineStr">
        <is>
          <t xml:space="preserve">Lời mẫu hiện tại</t>
        </is>
      </c>
      <c r="G4" s="3" t="inlineStr">
        <is>
          <t xml:space="preserve">Lời nhắn đã duyệt</t>
        </is>
      </c>
      <c r="H4" s="3" t="inlineStr">
        <is>
          <t xml:space="preserve">Họ tên người nói</t>
        </is>
      </c>
      <c r="I4" s="3" t="inlineStr">
        <is>
          <t xml:space="preserve">Chức danh</t>
        </is>
      </c>
      <c r="J4" s="3" t="inlineStr">
        <is>
          <t xml:space="preserve">Đồng ý công khai?</t>
        </is>
      </c>
      <c r="K4" s="3" t="inlineStr">
        <is>
          <t xml:space="preserve">Người phụ trách</t>
        </is>
      </c>
      <c r="L4" s="3" t="inlineStr">
        <is>
          <t xml:space="preserve">Hạn phản hồi</t>
        </is>
      </c>
      <c r="M4" s="3" t="inlineStr">
        <is>
          <t xml:space="preserve">Trạng thái</t>
        </is>
      </c>
      <c r="N4" s="3" t="inlineStr">
        <is>
          <t xml:space="preserve">Nguồn xác nhận</t>
        </is>
      </c>
      <c r="O4" s="3" t="inlineStr">
        <is>
          <t xml:space="preserve">Ghi chú</t>
        </is>
      </c>
    </row>
    <row r="5" ht="45" customHeight="1">
      <c r="A5" s="4">
        <v>1</v>
      </c>
      <c r="B5" s="4" t="inlineStr">
        <is>
          <t xml:space="preserve">Ban Tổ chức - Xây dựng</t>
        </is>
      </c>
      <c r="C5" s="4" t="inlineStr">
        <is>
          <t xml:space="preserve">Ban</t>
        </is>
      </c>
      <c r="D5" s="4" t="inlineStr">
        <is>
          <t xml:space="preserve">TC-XD</t>
        </is>
      </c>
      <c r="E5" s="4" t="inlineStr">
        <is>
          <t xml:space="preserve">ban-to-chuc-xay-dung.html</t>
        </is>
      </c>
      <c r="F5" s="4" t="inlineStr">
        <is>
          <t xml:space="preserve">Mình vào ban vì nghĩ tổ chức sự kiện là chạy quanh sân khấu. Hoá ra phần khó nhất là ngồi trước một file phân công và tưởng tượng ra hết những gì có thể hỏng.</t>
        </is>
      </c>
      <c r="G5" s="6" t="inlineStr">
        <is>
          <t xml:space="preserve"/>
        </is>
      </c>
      <c r="H5" s="6" t="inlineStr">
        <is>
          <t xml:space="preserve"/>
        </is>
      </c>
      <c r="I5" s="6" t="inlineStr">
        <is>
          <t xml:space="preserve">Thành viên Ban Tổ chức - Xây dựng</t>
        </is>
      </c>
      <c r="J5" s="6" t="inlineStr">
        <is>
          <t xml:space="preserve"/>
        </is>
      </c>
      <c r="K5" s="6" t="inlineStr">
        <is>
          <t xml:space="preserve"/>
        </is>
      </c>
      <c r="L5" s="6" t="inlineStr">
        <is>
          <t xml:space="preserve"/>
        </is>
      </c>
      <c r="M5" s="6" t="inlineStr">
        <is>
          <t xml:space="preserve">Chưa có</t>
        </is>
      </c>
      <c r="N5" s="6" t="inlineStr">
        <is>
          <t xml:space="preserve"/>
        </is>
      </c>
      <c r="O5" s="6" t="inlineStr">
        <is>
          <t xml:space="preserve"/>
        </is>
      </c>
    </row>
    <row r="6" ht="45" customHeight="1">
      <c r="A6" s="5">
        <v>2</v>
      </c>
      <c r="B6" s="5" t="inlineStr">
        <is>
          <t xml:space="preserve">Ban Tổ chức - Xây dựng</t>
        </is>
      </c>
      <c r="C6" s="5" t="inlineStr">
        <is>
          <t xml:space="preserve">Ban</t>
        </is>
      </c>
      <c r="D6" s="5" t="inlineStr">
        <is>
          <t xml:space="preserve">TC-XD</t>
        </is>
      </c>
      <c r="E6" s="5" t="inlineStr">
        <is>
          <t xml:space="preserve">ban-to-chuc-xay-dung.html</t>
        </is>
      </c>
      <c r="F6" s="5" t="inlineStr">
        <is>
          <t xml:space="preserve">Cảm giác đứng cuối hội trường nhìn chương trình chạy đúng kịch bản mình dựng, không ai biết mình là ai, mà vẫn thấy đáng.</t>
        </is>
      </c>
      <c r="G6" s="6" t="inlineStr">
        <is>
          <t xml:space="preserve"/>
        </is>
      </c>
      <c r="H6" s="6" t="inlineStr">
        <is>
          <t xml:space="preserve"/>
        </is>
      </c>
      <c r="I6" s="6" t="inlineStr">
        <is>
          <t xml:space="preserve">Thành viên Ban Tổ chức - Xây dựng</t>
        </is>
      </c>
      <c r="J6" s="6" t="inlineStr">
        <is>
          <t xml:space="preserve"/>
        </is>
      </c>
      <c r="K6" s="6" t="inlineStr">
        <is>
          <t xml:space="preserve"/>
        </is>
      </c>
      <c r="L6" s="6" t="inlineStr">
        <is>
          <t xml:space="preserve"/>
        </is>
      </c>
      <c r="M6" s="6" t="inlineStr">
        <is>
          <t xml:space="preserve">Chưa có</t>
        </is>
      </c>
      <c r="N6" s="6" t="inlineStr">
        <is>
          <t xml:space="preserve"/>
        </is>
      </c>
      <c r="O6" s="6" t="inlineStr">
        <is>
          <t xml:space="preserve"/>
        </is>
      </c>
    </row>
    <row r="7" ht="45" customHeight="1">
      <c r="A7" s="4">
        <v>3</v>
      </c>
      <c r="B7" s="4" t="inlineStr">
        <is>
          <t xml:space="preserve">Ban Tổ chức - Xây dựng</t>
        </is>
      </c>
      <c r="C7" s="4" t="inlineStr">
        <is>
          <t xml:space="preserve">Mảng</t>
        </is>
      </c>
      <c r="D7" s="4" t="inlineStr">
        <is>
          <t xml:space="preserve">NS</t>
        </is>
      </c>
      <c r="E7" s="4" t="inlineStr">
        <is>
          <t xml:space="preserve">ban-to-chuc-xay-dung-ns.html</t>
        </is>
      </c>
      <c r="F7" s="4" t="inlineStr">
        <is>
          <t xml:space="preserve">Việc khó nhất không phải xếp lịch, mà là nhắn cho một bạn đã im lặng hai tuần và hỏi bạn ấy có ổn không.</t>
        </is>
      </c>
      <c r="G7" s="6" t="inlineStr">
        <is>
          <t xml:space="preserve"/>
        </is>
      </c>
      <c r="H7" s="6" t="inlineStr">
        <is>
          <t xml:space="preserve"/>
        </is>
      </c>
      <c r="I7" s="6" t="inlineStr">
        <is>
          <t xml:space="preserve">Thành viên mảng Nhân sự</t>
        </is>
      </c>
      <c r="J7" s="6" t="inlineStr">
        <is>
          <t xml:space="preserve"/>
        </is>
      </c>
      <c r="K7" s="6" t="inlineStr">
        <is>
          <t xml:space="preserve"/>
        </is>
      </c>
      <c r="L7" s="6" t="inlineStr">
        <is>
          <t xml:space="preserve"/>
        </is>
      </c>
      <c r="M7" s="6" t="inlineStr">
        <is>
          <t xml:space="preserve">Chưa có</t>
        </is>
      </c>
      <c r="N7" s="6" t="inlineStr">
        <is>
          <t xml:space="preserve"/>
        </is>
      </c>
      <c r="O7" s="6" t="inlineStr">
        <is>
          <t xml:space="preserve"/>
        </is>
      </c>
    </row>
    <row r="8" ht="45" customHeight="1">
      <c r="A8" s="5">
        <v>4</v>
      </c>
      <c r="B8" s="5" t="inlineStr">
        <is>
          <t xml:space="preserve">Ban Tổ chức - Xây dựng</t>
        </is>
      </c>
      <c r="C8" s="5" t="inlineStr">
        <is>
          <t xml:space="preserve">Mảng</t>
        </is>
      </c>
      <c r="D8" s="5" t="inlineStr">
        <is>
          <t xml:space="preserve">ĐN</t>
        </is>
      </c>
      <c r="E8" s="5" t="inlineStr">
        <is>
          <t xml:space="preserve">ban-to-chuc-xay-dung-dn.html</t>
        </is>
      </c>
      <c r="F8" s="5" t="inlineStr">
        <is>
          <t xml:space="preserve">Mình gửi hai mươi thư ngỏ và nhận về hai lời hẹn. Lúc đó mới hiểu vì sao mảng này cần lì hơn cần giỏi nói.</t>
        </is>
      </c>
      <c r="G8" s="6" t="inlineStr">
        <is>
          <t xml:space="preserve"/>
        </is>
      </c>
      <c r="H8" s="6" t="inlineStr">
        <is>
          <t xml:space="preserve"/>
        </is>
      </c>
      <c r="I8" s="6" t="inlineStr">
        <is>
          <t xml:space="preserve">Thành viên mảng Đối ngoại</t>
        </is>
      </c>
      <c r="J8" s="6" t="inlineStr">
        <is>
          <t xml:space="preserve"/>
        </is>
      </c>
      <c r="K8" s="6" t="inlineStr">
        <is>
          <t xml:space="preserve"/>
        </is>
      </c>
      <c r="L8" s="6" t="inlineStr">
        <is>
          <t xml:space="preserve"/>
        </is>
      </c>
      <c r="M8" s="6" t="inlineStr">
        <is>
          <t xml:space="preserve">Chưa có</t>
        </is>
      </c>
      <c r="N8" s="6" t="inlineStr">
        <is>
          <t xml:space="preserve"/>
        </is>
      </c>
      <c r="O8" s="6" t="inlineStr">
        <is>
          <t xml:space="preserve"/>
        </is>
      </c>
    </row>
    <row r="9" ht="45" customHeight="1">
      <c r="A9" s="4">
        <v>5</v>
      </c>
      <c r="B9" s="4" t="inlineStr">
        <is>
          <t xml:space="preserve">Ban Tổ chức - Xây dựng</t>
        </is>
      </c>
      <c r="C9" s="4" t="inlineStr">
        <is>
          <t xml:space="preserve">Mảng</t>
        </is>
      </c>
      <c r="D9" s="4" t="inlineStr">
        <is>
          <t xml:space="preserve">KT</t>
        </is>
      </c>
      <c r="E9" s="4" t="inlineStr">
        <is>
          <t xml:space="preserve">ban-to-chuc-xay-dung-kt.html</t>
        </is>
      </c>
      <c r="F9" s="4" t="inlineStr">
        <is>
          <t xml:space="preserve">Không ai để ý mảng Kỹ thuật cho tới khi trang web lỗi giữa đợt tuyển. Việc của mình là làm sao để không ai phải để ý tới điều đó.</t>
        </is>
      </c>
      <c r="G9" s="6" t="inlineStr">
        <is>
          <t xml:space="preserve"/>
        </is>
      </c>
      <c r="H9" s="6" t="inlineStr">
        <is>
          <t xml:space="preserve"/>
        </is>
      </c>
      <c r="I9" s="6" t="inlineStr">
        <is>
          <t xml:space="preserve">Thành viên mảng Kỹ thuật</t>
        </is>
      </c>
      <c r="J9" s="6" t="inlineStr">
        <is>
          <t xml:space="preserve"/>
        </is>
      </c>
      <c r="K9" s="6" t="inlineStr">
        <is>
          <t xml:space="preserve"/>
        </is>
      </c>
      <c r="L9" s="6" t="inlineStr">
        <is>
          <t xml:space="preserve"/>
        </is>
      </c>
      <c r="M9" s="6" t="inlineStr">
        <is>
          <t xml:space="preserve">Chưa có</t>
        </is>
      </c>
      <c r="N9" s="6" t="inlineStr">
        <is>
          <t xml:space="preserve"/>
        </is>
      </c>
      <c r="O9" s="6" t="inlineStr">
        <is>
          <t xml:space="preserve"/>
        </is>
      </c>
    </row>
    <row r="10" ht="45" customHeight="1">
      <c r="A10" s="5">
        <v>6</v>
      </c>
      <c r="B10" s="5" t="inlineStr">
        <is>
          <t xml:space="preserve">Ban Phong trào - Tình nguyện</t>
        </is>
      </c>
      <c r="C10" s="5" t="inlineStr">
        <is>
          <t xml:space="preserve">Ban</t>
        </is>
      </c>
      <c r="D10" s="5" t="inlineStr">
        <is>
          <t xml:space="preserve">PT-TN</t>
        </is>
      </c>
      <c r="E10" s="5" t="inlineStr">
        <is>
          <t xml:space="preserve">ban-phong-trao-tinh-nguyen.html</t>
        </is>
      </c>
      <c r="F10" s="5" t="inlineStr">
        <is>
          <t xml:space="preserve">Vui thì có vui, nhưng đằng sau một trận bóng là bảng phân trọng tài, nước uống, băng gạc và một người phải nhớ hết.</t>
        </is>
      </c>
      <c r="G10" s="6" t="inlineStr">
        <is>
          <t xml:space="preserve"/>
        </is>
      </c>
      <c r="H10" s="6" t="inlineStr">
        <is>
          <t xml:space="preserve"/>
        </is>
      </c>
      <c r="I10" s="6" t="inlineStr">
        <is>
          <t xml:space="preserve">Thành viên Ban Phong trào - Tình nguyện</t>
        </is>
      </c>
      <c r="J10" s="6" t="inlineStr">
        <is>
          <t xml:space="preserve"/>
        </is>
      </c>
      <c r="K10" s="6" t="inlineStr">
        <is>
          <t xml:space="preserve"/>
        </is>
      </c>
      <c r="L10" s="6" t="inlineStr">
        <is>
          <t xml:space="preserve"/>
        </is>
      </c>
      <c r="M10" s="6" t="inlineStr">
        <is>
          <t xml:space="preserve">Chưa có</t>
        </is>
      </c>
      <c r="N10" s="6" t="inlineStr">
        <is>
          <t xml:space="preserve"/>
        </is>
      </c>
      <c r="O10" s="6" t="inlineStr">
        <is>
          <t xml:space="preserve"/>
        </is>
      </c>
    </row>
    <row r="11" ht="45" customHeight="1">
      <c r="A11" s="4">
        <v>7</v>
      </c>
      <c r="B11" s="4" t="inlineStr">
        <is>
          <t xml:space="preserve">Ban Phong trào - Tình nguyện</t>
        </is>
      </c>
      <c r="C11" s="4" t="inlineStr">
        <is>
          <t xml:space="preserve">Ban</t>
        </is>
      </c>
      <c r="D11" s="4" t="inlineStr">
        <is>
          <t xml:space="preserve">PT-TN</t>
        </is>
      </c>
      <c r="E11" s="4" t="inlineStr">
        <is>
          <t xml:space="preserve">ban-phong-trao-tinh-nguyen.html</t>
        </is>
      </c>
      <c r="F11" s="4" t="inlineStr">
        <is>
          <t xml:space="preserve">Chuyến tình nguyện đầu tiên dạy mình rằng nhiệt tình mà không có kế hoạch thì chỉ làm phiền người ở địa phương.</t>
        </is>
      </c>
      <c r="G11" s="6" t="inlineStr">
        <is>
          <t xml:space="preserve"/>
        </is>
      </c>
      <c r="H11" s="6" t="inlineStr">
        <is>
          <t xml:space="preserve"/>
        </is>
      </c>
      <c r="I11" s="6" t="inlineStr">
        <is>
          <t xml:space="preserve">Thành viên Ban Phong trào - Tình nguyện</t>
        </is>
      </c>
      <c r="J11" s="6" t="inlineStr">
        <is>
          <t xml:space="preserve"/>
        </is>
      </c>
      <c r="K11" s="6" t="inlineStr">
        <is>
          <t xml:space="preserve"/>
        </is>
      </c>
      <c r="L11" s="6" t="inlineStr">
        <is>
          <t xml:space="preserve"/>
        </is>
      </c>
      <c r="M11" s="6" t="inlineStr">
        <is>
          <t xml:space="preserve">Chưa có</t>
        </is>
      </c>
      <c r="N11" s="6" t="inlineStr">
        <is>
          <t xml:space="preserve"/>
        </is>
      </c>
      <c r="O11" s="6" t="inlineStr">
        <is>
          <t xml:space="preserve"/>
        </is>
      </c>
    </row>
    <row r="12" ht="45" customHeight="1">
      <c r="A12" s="5">
        <v>8</v>
      </c>
      <c r="B12" s="5" t="inlineStr">
        <is>
          <t xml:space="preserve">Ban Truyền thông</t>
        </is>
      </c>
      <c r="C12" s="5" t="inlineStr">
        <is>
          <t xml:space="preserve">Ban</t>
        </is>
      </c>
      <c r="D12" s="5" t="inlineStr">
        <is>
          <t xml:space="preserve">TT</t>
        </is>
      </c>
      <c r="E12" s="5" t="inlineStr">
        <is>
          <t xml:space="preserve">ban-truyen-thong.html</t>
        </is>
      </c>
      <c r="F12" s="5" t="inlineStr">
        <is>
          <t xml:space="preserve">Bản thiết kế thứ tám thường là bản được duyệt. Mình học cách coi góp ý là dữ liệu chứ không phải lời chê.</t>
        </is>
      </c>
      <c r="G12" s="6" t="inlineStr">
        <is>
          <t xml:space="preserve"/>
        </is>
      </c>
      <c r="H12" s="6" t="inlineStr">
        <is>
          <t xml:space="preserve"/>
        </is>
      </c>
      <c r="I12" s="6" t="inlineStr">
        <is>
          <t xml:space="preserve">Thành viên Ban Truyền thông</t>
        </is>
      </c>
      <c r="J12" s="6" t="inlineStr">
        <is>
          <t xml:space="preserve"/>
        </is>
      </c>
      <c r="K12" s="6" t="inlineStr">
        <is>
          <t xml:space="preserve"/>
        </is>
      </c>
      <c r="L12" s="6" t="inlineStr">
        <is>
          <t xml:space="preserve"/>
        </is>
      </c>
      <c r="M12" s="6" t="inlineStr">
        <is>
          <t xml:space="preserve">Chưa có</t>
        </is>
      </c>
      <c r="N12" s="6" t="inlineStr">
        <is>
          <t xml:space="preserve"/>
        </is>
      </c>
      <c r="O12" s="6" t="inlineStr">
        <is>
          <t xml:space="preserve"/>
        </is>
      </c>
    </row>
    <row r="13" ht="45" customHeight="1">
      <c r="A13" s="4">
        <v>9</v>
      </c>
      <c r="B13" s="4" t="inlineStr">
        <is>
          <t xml:space="preserve">Ban Truyền thông</t>
        </is>
      </c>
      <c r="C13" s="4" t="inlineStr">
        <is>
          <t xml:space="preserve">Ban</t>
        </is>
      </c>
      <c r="D13" s="4" t="inlineStr">
        <is>
          <t xml:space="preserve">TT</t>
        </is>
      </c>
      <c r="E13" s="4" t="inlineStr">
        <is>
          <t xml:space="preserve">ban-truyen-thong.html</t>
        </is>
      </c>
      <c r="F13" s="4" t="inlineStr">
        <is>
          <t xml:space="preserve">Viết cho fanpage khác viết văn. Câu đầu tiên mà không giữ được người đọc thì mười câu sau vô nghĩa.</t>
        </is>
      </c>
      <c r="G13" s="6" t="inlineStr">
        <is>
          <t xml:space="preserve"/>
        </is>
      </c>
      <c r="H13" s="6" t="inlineStr">
        <is>
          <t xml:space="preserve"/>
        </is>
      </c>
      <c r="I13" s="6" t="inlineStr">
        <is>
          <t xml:space="preserve">Thành viên Ban Truyền thông</t>
        </is>
      </c>
      <c r="J13" s="6" t="inlineStr">
        <is>
          <t xml:space="preserve"/>
        </is>
      </c>
      <c r="K13" s="6" t="inlineStr">
        <is>
          <t xml:space="preserve"/>
        </is>
      </c>
      <c r="L13" s="6" t="inlineStr">
        <is>
          <t xml:space="preserve"/>
        </is>
      </c>
      <c r="M13" s="6" t="inlineStr">
        <is>
          <t xml:space="preserve">Chưa có</t>
        </is>
      </c>
      <c r="N13" s="6" t="inlineStr">
        <is>
          <t xml:space="preserve"/>
        </is>
      </c>
      <c r="O13" s="6" t="inlineStr">
        <is>
          <t xml:space="preserve"/>
        </is>
      </c>
    </row>
    <row r="14" ht="45" customHeight="1">
      <c r="A14" s="5">
        <v>10</v>
      </c>
      <c r="B14" s="5" t="inlineStr">
        <is>
          <t xml:space="preserve">Ban Truyền thông</t>
        </is>
      </c>
      <c r="C14" s="5" t="inlineStr">
        <is>
          <t xml:space="preserve">Mảng</t>
        </is>
      </c>
      <c r="D14" s="5" t="inlineStr">
        <is>
          <t xml:space="preserve">IDEA</t>
        </is>
      </c>
      <c r="E14" s="5" t="inlineStr">
        <is>
          <t xml:space="preserve">ban-truyen-thong-content.html</t>
        </is>
      </c>
      <c r="F14" s="5" t="inlineStr">
        <is>
          <t xml:space="preserve">Câu mình tâm đắc nhất thường là câu bị cắt đầu tiên. Viết cho người đọc chứ không viết cho mình.</t>
        </is>
      </c>
      <c r="G14" s="6" t="inlineStr">
        <is>
          <t xml:space="preserve"/>
        </is>
      </c>
      <c r="H14" s="6" t="inlineStr">
        <is>
          <t xml:space="preserve"/>
        </is>
      </c>
      <c r="I14" s="6" t="inlineStr">
        <is>
          <t xml:space="preserve">Thành viên mảng IDEA</t>
        </is>
      </c>
      <c r="J14" s="6" t="inlineStr">
        <is>
          <t xml:space="preserve"/>
        </is>
      </c>
      <c r="K14" s="6" t="inlineStr">
        <is>
          <t xml:space="preserve"/>
        </is>
      </c>
      <c r="L14" s="6" t="inlineStr">
        <is>
          <t xml:space="preserve"/>
        </is>
      </c>
      <c r="M14" s="6" t="inlineStr">
        <is>
          <t xml:space="preserve">Chưa có</t>
        </is>
      </c>
      <c r="N14" s="6" t="inlineStr">
        <is>
          <t xml:space="preserve"/>
        </is>
      </c>
      <c r="O14" s="6" t="inlineStr">
        <is>
          <t xml:space="preserve"/>
        </is>
      </c>
    </row>
    <row r="15" ht="45" customHeight="1">
      <c r="A15" s="4">
        <v>11</v>
      </c>
      <c r="B15" s="4" t="inlineStr">
        <is>
          <t xml:space="preserve">Ban Truyền thông</t>
        </is>
      </c>
      <c r="C15" s="4" t="inlineStr">
        <is>
          <t xml:space="preserve">Mảng</t>
        </is>
      </c>
      <c r="D15" s="4" t="inlineStr">
        <is>
          <t xml:space="preserve">DEP</t>
        </is>
      </c>
      <c r="E15" s="4" t="inlineStr">
        <is>
          <t xml:space="preserve">ban-truyen-thong-dep.html</t>
        </is>
      </c>
      <c r="F15" s="4" t="inlineStr">
        <is>
          <t xml:space="preserve">Cái khó không phải làm đẹp, mà làm đẹp trong đúng bộ màu và đúng kích thước mà mỗi kênh yêu cầu.</t>
        </is>
      </c>
      <c r="G15" s="6" t="inlineStr">
        <is>
          <t xml:space="preserve"/>
        </is>
      </c>
      <c r="H15" s="6" t="inlineStr">
        <is>
          <t xml:space="preserve"/>
        </is>
      </c>
      <c r="I15" s="6" t="inlineStr">
        <is>
          <t xml:space="preserve">Thành viên mảng DEP</t>
        </is>
      </c>
      <c r="J15" s="6" t="inlineStr">
        <is>
          <t xml:space="preserve"/>
        </is>
      </c>
      <c r="K15" s="6" t="inlineStr">
        <is>
          <t xml:space="preserve"/>
        </is>
      </c>
      <c r="L15" s="6" t="inlineStr">
        <is>
          <t xml:space="preserve"/>
        </is>
      </c>
      <c r="M15" s="6" t="inlineStr">
        <is>
          <t xml:space="preserve">Chưa có</t>
        </is>
      </c>
      <c r="N15" s="6" t="inlineStr">
        <is>
          <t xml:space="preserve"/>
        </is>
      </c>
      <c r="O15" s="6" t="inlineStr">
        <is>
          <t xml:space="preserve"/>
        </is>
      </c>
    </row>
    <row r="16" ht="45" customHeight="1">
      <c r="A16" s="5">
        <v>12</v>
      </c>
      <c r="B16" s="5" t="inlineStr">
        <is>
          <t xml:space="preserve">Ban Học tập - Nghiên cứu khoa học</t>
        </is>
      </c>
      <c r="C16" s="5" t="inlineStr">
        <is>
          <t xml:space="preserve">Ban</t>
        </is>
      </c>
      <c r="D16" s="5" t="inlineStr">
        <is>
          <t xml:space="preserve">HT-NCKH</t>
        </is>
      </c>
      <c r="E16" s="5" t="inlineStr">
        <is>
          <t xml:space="preserve">ban-hoc-tap-nckh.html</t>
        </is>
      </c>
      <c r="F16" s="5" t="inlineStr">
        <is>
          <t xml:space="preserve">Mình từng nghĩ ban học tập là đi phát đề cương. Thực ra phần lớn thời gian là ngồi đọc và kiểm xem tài liệu có sai chỗ nào không.</t>
        </is>
      </c>
      <c r="G16" s="6" t="inlineStr">
        <is>
          <t xml:space="preserve"/>
        </is>
      </c>
      <c r="H16" s="6" t="inlineStr">
        <is>
          <t xml:space="preserve"/>
        </is>
      </c>
      <c r="I16" s="6" t="inlineStr">
        <is>
          <t xml:space="preserve">Thành viên Ban Học tập - NCKH</t>
        </is>
      </c>
      <c r="J16" s="6" t="inlineStr">
        <is>
          <t xml:space="preserve"/>
        </is>
      </c>
      <c r="K16" s="6" t="inlineStr">
        <is>
          <t xml:space="preserve"/>
        </is>
      </c>
      <c r="L16" s="6" t="inlineStr">
        <is>
          <t xml:space="preserve"/>
        </is>
      </c>
      <c r="M16" s="6" t="inlineStr">
        <is>
          <t xml:space="preserve">Chưa có</t>
        </is>
      </c>
      <c r="N16" s="6" t="inlineStr">
        <is>
          <t xml:space="preserve"/>
        </is>
      </c>
      <c r="O16" s="6" t="inlineStr">
        <is>
          <t xml:space="preserve"/>
        </is>
      </c>
    </row>
    <row r="17" ht="45" customHeight="1">
      <c r="A17" s="4">
        <v>13</v>
      </c>
      <c r="B17" s="4" t="inlineStr">
        <is>
          <t xml:space="preserve">Ban Học tập - Nghiên cứu khoa học</t>
        </is>
      </c>
      <c r="C17" s="4" t="inlineStr">
        <is>
          <t xml:space="preserve">Ban</t>
        </is>
      </c>
      <c r="D17" s="4" t="inlineStr">
        <is>
          <t xml:space="preserve">HT-NCKH</t>
        </is>
      </c>
      <c r="E17" s="4" t="inlineStr">
        <is>
          <t xml:space="preserve">ban-hoc-tap-nckh.html</t>
        </is>
      </c>
      <c r="F17" s="4" t="inlineStr">
        <is>
          <t xml:space="preserve">Đề tài đầu tiên của tụi mình bị nhận xét là quá rộng. Sửa bốn lần mới ra một câu hỏi đủ hẹp để trả lời được.</t>
        </is>
      </c>
      <c r="G17" s="6" t="inlineStr">
        <is>
          <t xml:space="preserve"/>
        </is>
      </c>
      <c r="H17" s="6" t="inlineStr">
        <is>
          <t xml:space="preserve"/>
        </is>
      </c>
      <c r="I17" s="6" t="inlineStr">
        <is>
          <t xml:space="preserve">Thành viên Ban Học tập - NCKH</t>
        </is>
      </c>
      <c r="J17" s="6" t="inlineStr">
        <is>
          <t xml:space="preserve"/>
        </is>
      </c>
      <c r="K17" s="6" t="inlineStr">
        <is>
          <t xml:space="preserve"/>
        </is>
      </c>
      <c r="L17" s="6" t="inlineStr">
        <is>
          <t xml:space="preserve"/>
        </is>
      </c>
      <c r="M17" s="6" t="inlineStr">
        <is>
          <t xml:space="preserve">Chưa có</t>
        </is>
      </c>
      <c r="N17" s="6" t="inlineStr">
        <is>
          <t xml:space="preserve"/>
        </is>
      </c>
      <c r="O17" s="6" t="inlineStr">
        <is>
          <t xml:space="preserve"/>
        </is>
      </c>
    </row>
    <row r="18" ht="45" customHeight="1">
      <c r="A18" s="5">
        <v>14</v>
      </c>
      <c r="B18" s="5" t="inlineStr">
        <is>
          <t xml:space="preserve">Ban Học tập - Nghiên cứu khoa học</t>
        </is>
      </c>
      <c r="C18" s="5" t="inlineStr">
        <is>
          <t xml:space="preserve">Mảng</t>
        </is>
      </c>
      <c r="D18" s="5" t="inlineStr">
        <is>
          <t xml:space="preserve">HT</t>
        </is>
      </c>
      <c r="E18" s="5" t="inlineStr">
        <is>
          <t xml:space="preserve">ban-hoc-tap-nckh-ht.html</t>
        </is>
      </c>
      <c r="F18" s="5" t="inlineStr">
        <is>
          <t xml:space="preserve">Giải được bài là một chuyện. Giải sao cho bạn ngồi cạnh hiểu lại là một kỹ năng hoàn toàn khác.</t>
        </is>
      </c>
      <c r="G18" s="6" t="inlineStr">
        <is>
          <t xml:space="preserve"/>
        </is>
      </c>
      <c r="H18" s="6" t="inlineStr">
        <is>
          <t xml:space="preserve"/>
        </is>
      </c>
      <c r="I18" s="6" t="inlineStr">
        <is>
          <t xml:space="preserve">Thành viên mảng Học tập</t>
        </is>
      </c>
      <c r="J18" s="6" t="inlineStr">
        <is>
          <t xml:space="preserve"/>
        </is>
      </c>
      <c r="K18" s="6" t="inlineStr">
        <is>
          <t xml:space="preserve"/>
        </is>
      </c>
      <c r="L18" s="6" t="inlineStr">
        <is>
          <t xml:space="preserve"/>
        </is>
      </c>
      <c r="M18" s="6" t="inlineStr">
        <is>
          <t xml:space="preserve">Chưa có</t>
        </is>
      </c>
      <c r="N18" s="6" t="inlineStr">
        <is>
          <t xml:space="preserve"/>
        </is>
      </c>
      <c r="O18" s="6" t="inlineStr">
        <is>
          <t xml:space="preserve"/>
        </is>
      </c>
    </row>
    <row r="19" ht="45" customHeight="1">
      <c r="A19" s="4">
        <v>15</v>
      </c>
      <c r="B19" s="4" t="inlineStr">
        <is>
          <t xml:space="preserve">Ban Học tập - Nghiên cứu khoa học</t>
        </is>
      </c>
      <c r="C19" s="4" t="inlineStr">
        <is>
          <t xml:space="preserve">Mảng</t>
        </is>
      </c>
      <c r="D19" s="4" t="inlineStr">
        <is>
          <t xml:space="preserve">NCKH</t>
        </is>
      </c>
      <c r="E19" s="4" t="inlineStr">
        <is>
          <t xml:space="preserve">ban-hoc-tap-nckh-nckh.html</t>
        </is>
      </c>
      <c r="F19" s="4" t="inlineStr">
        <is>
          <t xml:space="preserve">Nghiên cứu không hào nhoáng. Nhưng lần đầu số liệu của mình nói ra một điều mình chưa từng nghĩ tới thì rất đáng.</t>
        </is>
      </c>
      <c r="G19" s="6" t="inlineStr">
        <is>
          <t xml:space="preserve"/>
        </is>
      </c>
      <c r="H19" s="6" t="inlineStr">
        <is>
          <t xml:space="preserve"/>
        </is>
      </c>
      <c r="I19" s="6" t="inlineStr">
        <is>
          <t xml:space="preserve">Thành viên mảng NCKH</t>
        </is>
      </c>
      <c r="J19" s="6" t="inlineStr">
        <is>
          <t xml:space="preserve"/>
        </is>
      </c>
      <c r="K19" s="6" t="inlineStr">
        <is>
          <t xml:space="preserve"/>
        </is>
      </c>
      <c r="L19" s="6" t="inlineStr">
        <is>
          <t xml:space="preserve"/>
        </is>
      </c>
      <c r="M19" s="6" t="inlineStr">
        <is>
          <t xml:space="preserve">Chưa có</t>
        </is>
      </c>
      <c r="N19" s="6" t="inlineStr">
        <is>
          <t xml:space="preserve"/>
        </is>
      </c>
      <c r="O19" s="6" t="inlineStr">
        <is>
          <t xml:space="preserve"/>
        </is>
      </c>
    </row>
  </sheetData>
  <mergeCells count="2">
    <mergeCell ref="A1:O1"/>
    <mergeCell ref="A2:O2"/>
  </mergeCells>
  <autoFilter ref="A4:O19"/>
  <dataValidations count="1">
    <dataValidation type="list" allowBlank="1" sqref="M5:M19">
      <formula1>"Chưa có,Đã nhận,Đang duyệt,Đã duyệt,Không sử dụng,Chưa xác nhận"</formula1>
    </dataValidation>
  </dataValidations>
  <pageMargins left="0.3" right="0.3" top="0.5" bottom="0.5" header="0.2" footer="0.2"/>
  <pageSetup orientation="landscape" fitToWidth="1" fitToHeight="0"/>
</worksheet>
</file>

<file path=xl/worksheets/sheet4.xml><?xml version="1.0" encoding="utf-8"?>
<worksheet xmlns="http://schemas.openxmlformats.org/spreadsheetml/2006/main">
  <sheetPr>
    <tabColor rgb="FF6CE8AE"/>
  </sheetPr>
  <dimension ref="A1:P40"/>
  <sheetViews>
    <sheetView workbookViewId="0">
      <pane ySplit="4" topLeftCell="A5" activePane="bottomLeft" state="frozen"/>
    </sheetView>
  </sheetViews>
  <sheetFormatPr defaultRowHeight="18"/>
  <cols>
    <col min="1" max="1" width="6" customWidth="1"/>
    <col min="2" max="2" width="27" customWidth="1"/>
    <col min="3" max="3" width="9" customWidth="1"/>
    <col min="4" max="4" width="11" customWidth="1"/>
    <col min="5" max="5" width="32" customWidth="1"/>
    <col min="6" max="6" width="35" customWidth="1"/>
    <col min="7" max="7" width="24" customWidth="1"/>
    <col min="8" max="8" width="58" customWidth="1"/>
    <col min="9" max="9" width="39" customWidth="1"/>
    <col min="10" max="10" width="15" customWidth="1"/>
    <col min="11" max="11" width="17" customWidth="1"/>
    <col min="12" max="12" width="27" customWidth="1"/>
    <col min="13" max="13" width="20" customWidth="1"/>
    <col min="14" max="14" width="16" customWidth="1"/>
    <col min="15" max="15" width="18" customWidth="1"/>
    <col min="16" max="16" width="32" customWidth="1"/>
  </cols>
  <sheetData>
    <row r="1" ht="28" customHeight="1">
      <c r="A1" s="1" t="inlineStr">
        <is>
          <t xml:space="preserve">ẢNH CHƯƠNG TRÌNH CẦN BỔ SUNG</t>
        </is>
      </c>
    </row>
    <row r="2" ht="38" customHeight="1">
      <c r="A2" s="2" t="inlineStr">
        <is>
          <t xml:space="preserve">Tổng cộng 36 khung ảnh đang dùng ảnh minh hoạ/chữ cái đầu.</t>
        </is>
      </c>
    </row>
    <row r="4" ht="34" customHeight="1">
      <c r="A4" s="3" t="inlineStr">
        <is>
          <t xml:space="preserve">STT</t>
        </is>
      </c>
      <c r="B4" s="3" t="inlineStr">
        <is>
          <t xml:space="preserve">Ban</t>
        </is>
      </c>
      <c r="C4" s="3" t="inlineStr">
        <is>
          <t xml:space="preserve">Cấp</t>
        </is>
      </c>
      <c r="D4" s="3" t="inlineStr">
        <is>
          <t xml:space="preserve">Mã</t>
        </is>
      </c>
      <c r="E4" s="3" t="inlineStr">
        <is>
          <t xml:space="preserve">Trang HTML</t>
        </is>
      </c>
      <c r="F4" s="3" t="inlineStr">
        <is>
          <t xml:space="preserve">Chương trình</t>
        </is>
      </c>
      <c r="G4" s="3" t="inlineStr">
        <is>
          <t xml:space="preserve">Nhóm</t>
        </is>
      </c>
      <c r="H4" s="3" t="inlineStr">
        <is>
          <t xml:space="preserve">Mô tả hiện có</t>
        </is>
      </c>
      <c r="I4" s="3" t="inlineStr">
        <is>
          <t xml:space="preserve">Tên file gợi ý</t>
        </is>
      </c>
      <c r="J4" s="3" t="inlineStr">
        <is>
          <t xml:space="preserve">Tỷ lệ</t>
        </is>
      </c>
      <c r="K4" s="3" t="inlineStr">
        <is>
          <t xml:space="preserve">Dung lượng tối đa</t>
        </is>
      </c>
      <c r="L4" s="3" t="inlineStr">
        <is>
          <t xml:space="preserve">Quyền sử dụng/xác nhận</t>
        </is>
      </c>
      <c r="M4" s="3" t="inlineStr">
        <is>
          <t xml:space="preserve">Người phụ trách</t>
        </is>
      </c>
      <c r="N4" s="3" t="inlineStr">
        <is>
          <t xml:space="preserve">Hạn phản hồi</t>
        </is>
      </c>
      <c r="O4" s="3" t="inlineStr">
        <is>
          <t xml:space="preserve">Trạng thái</t>
        </is>
      </c>
      <c r="P4" s="3" t="inlineStr">
        <is>
          <t xml:space="preserve">Ghi chú</t>
        </is>
      </c>
    </row>
    <row r="5" ht="45" customHeight="1">
      <c r="A5" s="4">
        <v>1</v>
      </c>
      <c r="B5" s="4" t="inlineStr">
        <is>
          <t xml:space="preserve">Ban Tổ chức - Xây dựng</t>
        </is>
      </c>
      <c r="C5" s="4" t="inlineStr">
        <is>
          <t xml:space="preserve">Ban</t>
        </is>
      </c>
      <c r="D5" s="4" t="inlineStr">
        <is>
          <t xml:space="preserve">TC-XD</t>
        </is>
      </c>
      <c r="E5" s="4" t="inlineStr">
        <is>
          <t xml:space="preserve">ban-to-chuc-xay-dung.html</t>
        </is>
      </c>
      <c r="F5" s="4" t="inlineStr">
        <is>
          <t xml:space="preserve">Chào đón Tân sinh viên</t>
        </is>
      </c>
      <c r="G5" s="4" t="inlineStr">
        <is>
          <t xml:space="preserve">Gắn kết</t>
        </is>
      </c>
      <c r="H5" s="4" t="inlineStr">
        <is>
          <t xml:space="preserve">Cầu nối giúp sinh viên khóa mới làm quen môi trường học tập, tìm hiểu chuyên ngành và khám phá hoạt động Đoàn - Hội.</t>
        </is>
      </c>
      <c r="I5" s="6" t="inlineStr">
        <is>
          <t xml:space="preserve">tc-xd-chao-on-tan-sinh-vien.webp</t>
        </is>
      </c>
      <c r="J5" s="4" t="inlineStr">
        <is>
          <t xml:space="preserve">3:4 (khổ dọc)</t>
        </is>
      </c>
      <c r="K5" s="4" t="inlineStr">
        <is>
          <t xml:space="preserve">≤ 300 KB</t>
        </is>
      </c>
      <c r="L5" s="6" t="inlineStr">
        <is>
          <t xml:space="preserve"/>
        </is>
      </c>
      <c r="M5" s="6" t="inlineStr">
        <is>
          <t xml:space="preserve"/>
        </is>
      </c>
      <c r="N5" s="6" t="inlineStr">
        <is>
          <t xml:space="preserve"/>
        </is>
      </c>
      <c r="O5" s="6" t="inlineStr">
        <is>
          <t xml:space="preserve">Chưa có</t>
        </is>
      </c>
      <c r="P5" s="6" t="inlineStr">
        <is>
          <t xml:space="preserve"/>
        </is>
      </c>
    </row>
    <row r="6" ht="45" customHeight="1">
      <c r="A6" s="5">
        <v>2</v>
      </c>
      <c r="B6" s="5" t="inlineStr">
        <is>
          <t xml:space="preserve">Ban Tổ chức - Xây dựng</t>
        </is>
      </c>
      <c r="C6" s="5" t="inlineStr">
        <is>
          <t xml:space="preserve">Ban</t>
        </is>
      </c>
      <c r="D6" s="5" t="inlineStr">
        <is>
          <t xml:space="preserve">TC-XD</t>
        </is>
      </c>
      <c r="E6" s="5" t="inlineStr">
        <is>
          <t xml:space="preserve">ban-to-chuc-xay-dung.html</t>
        </is>
      </c>
      <c r="F6" s="5" t="inlineStr">
        <is>
          <t xml:space="preserve">Hoạt động nội bộ</t>
        </is>
      </c>
      <c r="G6" s="5" t="inlineStr">
        <is>
          <t xml:space="preserve">Nhân sự</t>
        </is>
      </c>
      <c r="H6" s="5" t="inlineStr">
        <is>
          <t xml:space="preserve">Lễ kỷ niệm, sinh nhật và các buổi training kỹ năng dành cho thành viên.</t>
        </is>
      </c>
      <c r="I6" s="6" t="inlineStr">
        <is>
          <t xml:space="preserve">tc-xd-hoat-ong-noi-bo.webp</t>
        </is>
      </c>
      <c r="J6" s="5" t="inlineStr">
        <is>
          <t xml:space="preserve">3:4 (khổ dọc)</t>
        </is>
      </c>
      <c r="K6" s="5" t="inlineStr">
        <is>
          <t xml:space="preserve">≤ 300 KB</t>
        </is>
      </c>
      <c r="L6" s="6" t="inlineStr">
        <is>
          <t xml:space="preserve"/>
        </is>
      </c>
      <c r="M6" s="6" t="inlineStr">
        <is>
          <t xml:space="preserve"/>
        </is>
      </c>
      <c r="N6" s="6" t="inlineStr">
        <is>
          <t xml:space="preserve"/>
        </is>
      </c>
      <c r="O6" s="6" t="inlineStr">
        <is>
          <t xml:space="preserve">Chưa có</t>
        </is>
      </c>
      <c r="P6" s="6" t="inlineStr">
        <is>
          <t xml:space="preserve"/>
        </is>
      </c>
    </row>
    <row r="7" ht="45" customHeight="1">
      <c r="A7" s="4">
        <v>3</v>
      </c>
      <c r="B7" s="4" t="inlineStr">
        <is>
          <t xml:space="preserve">Ban Tổ chức - Xây dựng</t>
        </is>
      </c>
      <c r="C7" s="4" t="inlineStr">
        <is>
          <t xml:space="preserve">Ban</t>
        </is>
      </c>
      <c r="D7" s="4" t="inlineStr">
        <is>
          <t xml:space="preserve">TC-XD</t>
        </is>
      </c>
      <c r="E7" s="4" t="inlineStr">
        <is>
          <t xml:space="preserve">ban-to-chuc-xay-dung.html</t>
        </is>
      </c>
      <c r="F7" s="4" t="inlineStr">
        <is>
          <t xml:space="preserve">Sản phẩm số Đoàn - Hội BIT</t>
        </is>
      </c>
      <c r="G7" s="4" t="inlineStr">
        <is>
          <t xml:space="preserve">Kỹ thuật</t>
        </is>
      </c>
      <c r="H7" s="4" t="inlineStr">
        <is>
          <t xml:space="preserve">Quản lý và phát triển các sản phẩm số, website Đoàn - Hội khoa BIT.</t>
        </is>
      </c>
      <c r="I7" s="6" t="inlineStr">
        <is>
          <t xml:space="preserve">tc-xd-san-pham-so-oan-hoi-bit.webp</t>
        </is>
      </c>
      <c r="J7" s="4" t="inlineStr">
        <is>
          <t xml:space="preserve">3:4 (khổ dọc)</t>
        </is>
      </c>
      <c r="K7" s="4" t="inlineStr">
        <is>
          <t xml:space="preserve">≤ 300 KB</t>
        </is>
      </c>
      <c r="L7" s="6" t="inlineStr">
        <is>
          <t xml:space="preserve"/>
        </is>
      </c>
      <c r="M7" s="6" t="inlineStr">
        <is>
          <t xml:space="preserve"/>
        </is>
      </c>
      <c r="N7" s="6" t="inlineStr">
        <is>
          <t xml:space="preserve"/>
        </is>
      </c>
      <c r="O7" s="6" t="inlineStr">
        <is>
          <t xml:space="preserve">Chưa có</t>
        </is>
      </c>
      <c r="P7" s="6" t="inlineStr">
        <is>
          <t xml:space="preserve"/>
        </is>
      </c>
    </row>
    <row r="8" ht="45" customHeight="1">
      <c r="A8" s="5">
        <v>4</v>
      </c>
      <c r="B8" s="5" t="inlineStr">
        <is>
          <t xml:space="preserve">Ban Tổ chức - Xây dựng</t>
        </is>
      </c>
      <c r="C8" s="5" t="inlineStr">
        <is>
          <t xml:space="preserve">Mảng</t>
        </is>
      </c>
      <c r="D8" s="5" t="inlineStr">
        <is>
          <t xml:space="preserve">NS</t>
        </is>
      </c>
      <c r="E8" s="5" t="inlineStr">
        <is>
          <t xml:space="preserve">ban-to-chuc-xay-dung-ns.html</t>
        </is>
      </c>
      <c r="F8" s="5" t="inlineStr">
        <is>
          <t xml:space="preserve">Kỳ tuyển và onboarding</t>
        </is>
      </c>
      <c r="G8" s="5" t="inlineStr">
        <is>
          <t xml:space="preserve">Đầu mỗi học kỳ</t>
        </is>
      </c>
      <c r="H8" s="5" t="inlineStr">
        <is>
          <t xml:space="preserve">Từ mở đơn tới buổi gặp mặt đầu tiên của thành viên mới.</t>
        </is>
      </c>
      <c r="I8" s="6" t="inlineStr">
        <is>
          <t xml:space="preserve">ns-ky-tuyen-va-onboarding.webp</t>
        </is>
      </c>
      <c r="J8" s="5" t="inlineStr">
        <is>
          <t xml:space="preserve">3:4 (khổ dọc)</t>
        </is>
      </c>
      <c r="K8" s="5" t="inlineStr">
        <is>
          <t xml:space="preserve">≤ 300 KB</t>
        </is>
      </c>
      <c r="L8" s="6" t="inlineStr">
        <is>
          <t xml:space="preserve"/>
        </is>
      </c>
      <c r="M8" s="6" t="inlineStr">
        <is>
          <t xml:space="preserve"/>
        </is>
      </c>
      <c r="N8" s="6" t="inlineStr">
        <is>
          <t xml:space="preserve"/>
        </is>
      </c>
      <c r="O8" s="6" t="inlineStr">
        <is>
          <t xml:space="preserve">Chưa có</t>
        </is>
      </c>
      <c r="P8" s="6" t="inlineStr">
        <is>
          <t xml:space="preserve"/>
        </is>
      </c>
    </row>
    <row r="9" ht="45" customHeight="1">
      <c r="A9" s="4">
        <v>5</v>
      </c>
      <c r="B9" s="4" t="inlineStr">
        <is>
          <t xml:space="preserve">Ban Tổ chức - Xây dựng</t>
        </is>
      </c>
      <c r="C9" s="4" t="inlineStr">
        <is>
          <t xml:space="preserve">Mảng</t>
        </is>
      </c>
      <c r="D9" s="4" t="inlineStr">
        <is>
          <t xml:space="preserve">NS</t>
        </is>
      </c>
      <c r="E9" s="4" t="inlineStr">
        <is>
          <t xml:space="preserve">ban-to-chuc-xay-dung-ns.html</t>
        </is>
      </c>
      <c r="F9" s="4" t="inlineStr">
        <is>
          <t xml:space="preserve">Training kỹ năng nội bộ</t>
        </is>
      </c>
      <c r="G9" s="4" t="inlineStr">
        <is>
          <t xml:space="preserve">Định kỳ</t>
        </is>
      </c>
      <c r="H9" s="4" t="inlineStr">
        <is>
          <t xml:space="preserve">Các buổi chia sẻ ngắn về tổ chức sự kiện, giao tiếp và làm việc nhóm.</t>
        </is>
      </c>
      <c r="I9" s="6" t="inlineStr">
        <is>
          <t xml:space="preserve">ns-training-ky-nang-noi-bo.webp</t>
        </is>
      </c>
      <c r="J9" s="4" t="inlineStr">
        <is>
          <t xml:space="preserve">3:4 (khổ dọc)</t>
        </is>
      </c>
      <c r="K9" s="4" t="inlineStr">
        <is>
          <t xml:space="preserve">≤ 300 KB</t>
        </is>
      </c>
      <c r="L9" s="6" t="inlineStr">
        <is>
          <t xml:space="preserve"/>
        </is>
      </c>
      <c r="M9" s="6" t="inlineStr">
        <is>
          <t xml:space="preserve"/>
        </is>
      </c>
      <c r="N9" s="6" t="inlineStr">
        <is>
          <t xml:space="preserve"/>
        </is>
      </c>
      <c r="O9" s="6" t="inlineStr">
        <is>
          <t xml:space="preserve">Chưa có</t>
        </is>
      </c>
      <c r="P9" s="6" t="inlineStr">
        <is>
          <t xml:space="preserve"/>
        </is>
      </c>
    </row>
    <row r="10" ht="45" customHeight="1">
      <c r="A10" s="5">
        <v>6</v>
      </c>
      <c r="B10" s="5" t="inlineStr">
        <is>
          <t xml:space="preserve">Ban Tổ chức - Xây dựng</t>
        </is>
      </c>
      <c r="C10" s="5" t="inlineStr">
        <is>
          <t xml:space="preserve">Mảng</t>
        </is>
      </c>
      <c r="D10" s="5" t="inlineStr">
        <is>
          <t xml:space="preserve">NS</t>
        </is>
      </c>
      <c r="E10" s="5" t="inlineStr">
        <is>
          <t xml:space="preserve">ban-to-chuc-xay-dung-ns.html</t>
        </is>
      </c>
      <c r="F10" s="5" t="inlineStr">
        <is>
          <t xml:space="preserve">Teambuilding giữa kỳ</t>
        </is>
      </c>
      <c r="G10" s="5" t="inlineStr">
        <is>
          <t xml:space="preserve">Gắn kết</t>
        </is>
      </c>
      <c r="H10" s="5" t="inlineStr">
        <is>
          <t xml:space="preserve">Giữ lửa cho đội khi lịch học và lịch hoạt động bắt đầu chồng nhau.</t>
        </is>
      </c>
      <c r="I10" s="6" t="inlineStr">
        <is>
          <t xml:space="preserve">ns-teambuilding-giua-ky.webp</t>
        </is>
      </c>
      <c r="J10" s="5" t="inlineStr">
        <is>
          <t xml:space="preserve">3:4 (khổ dọc)</t>
        </is>
      </c>
      <c r="K10" s="5" t="inlineStr">
        <is>
          <t xml:space="preserve">≤ 300 KB</t>
        </is>
      </c>
      <c r="L10" s="6" t="inlineStr">
        <is>
          <t xml:space="preserve"/>
        </is>
      </c>
      <c r="M10" s="6" t="inlineStr">
        <is>
          <t xml:space="preserve"/>
        </is>
      </c>
      <c r="N10" s="6" t="inlineStr">
        <is>
          <t xml:space="preserve"/>
        </is>
      </c>
      <c r="O10" s="6" t="inlineStr">
        <is>
          <t xml:space="preserve">Chưa có</t>
        </is>
      </c>
      <c r="P10" s="6" t="inlineStr">
        <is>
          <t xml:space="preserve"/>
        </is>
      </c>
    </row>
    <row r="11" ht="45" customHeight="1">
      <c r="A11" s="4">
        <v>7</v>
      </c>
      <c r="B11" s="4" t="inlineStr">
        <is>
          <t xml:space="preserve">Ban Tổ chức - Xây dựng</t>
        </is>
      </c>
      <c r="C11" s="4" t="inlineStr">
        <is>
          <t xml:space="preserve">Mảng</t>
        </is>
      </c>
      <c r="D11" s="4" t="inlineStr">
        <is>
          <t xml:space="preserve">ĐN</t>
        </is>
      </c>
      <c r="E11" s="4" t="inlineStr">
        <is>
          <t xml:space="preserve">ban-to-chuc-xay-dung-dn.html</t>
        </is>
      </c>
      <c r="F11" s="4" t="inlineStr">
        <is>
          <t xml:space="preserve">Hồ sơ tài trợ chương trình lớn</t>
        </is>
      </c>
      <c r="G11" s="4" t="inlineStr">
        <is>
          <t xml:space="preserve">Theo mùa sự kiện</t>
        </is>
      </c>
      <c r="H11" s="4" t="inlineStr">
        <is>
          <t xml:space="preserve">Xây bộ hồ sơ từ ý tưởng chương trình thành đề xuất mà doanh nghiệp đọc được.</t>
        </is>
      </c>
      <c r="I11" s="6" t="inlineStr">
        <is>
          <t xml:space="preserve">n-ho-so-tai-tro-chuong-trinh-lon.webp</t>
        </is>
      </c>
      <c r="J11" s="4" t="inlineStr">
        <is>
          <t xml:space="preserve">3:4 (khổ dọc)</t>
        </is>
      </c>
      <c r="K11" s="4" t="inlineStr">
        <is>
          <t xml:space="preserve">≤ 300 KB</t>
        </is>
      </c>
      <c r="L11" s="6" t="inlineStr">
        <is>
          <t xml:space="preserve"/>
        </is>
      </c>
      <c r="M11" s="6" t="inlineStr">
        <is>
          <t xml:space="preserve"/>
        </is>
      </c>
      <c r="N11" s="6" t="inlineStr">
        <is>
          <t xml:space="preserve"/>
        </is>
      </c>
      <c r="O11" s="6" t="inlineStr">
        <is>
          <t xml:space="preserve">Chưa có</t>
        </is>
      </c>
      <c r="P11" s="6" t="inlineStr">
        <is>
          <t xml:space="preserve"/>
        </is>
      </c>
    </row>
    <row r="12" ht="45" customHeight="1">
      <c r="A12" s="5">
        <v>8</v>
      </c>
      <c r="B12" s="5" t="inlineStr">
        <is>
          <t xml:space="preserve">Ban Tổ chức - Xây dựng</t>
        </is>
      </c>
      <c r="C12" s="5" t="inlineStr">
        <is>
          <t xml:space="preserve">Mảng</t>
        </is>
      </c>
      <c r="D12" s="5" t="inlineStr">
        <is>
          <t xml:space="preserve">ĐN</t>
        </is>
      </c>
      <c r="E12" s="5" t="inlineStr">
        <is>
          <t xml:space="preserve">ban-to-chuc-xay-dung-dn.html</t>
        </is>
      </c>
      <c r="F12" s="5" t="inlineStr">
        <is>
          <t xml:space="preserve">Kết nối doanh nghiệp và cựu sinh viên</t>
        </is>
      </c>
      <c r="G12" s="5" t="inlineStr">
        <is>
          <t xml:space="preserve">Dài hạn</t>
        </is>
      </c>
      <c r="H12" s="5" t="inlineStr">
        <is>
          <t xml:space="preserve">Mời khách mời cho workshop, toạ đàm và ngày hội việc làm của khoa.</t>
        </is>
      </c>
      <c r="I12" s="6" t="inlineStr">
        <is>
          <t xml:space="preserve">n-ket-noi-doanh-nghiep-va-cuu-sinh-vien.webp</t>
        </is>
      </c>
      <c r="J12" s="5" t="inlineStr">
        <is>
          <t xml:space="preserve">3:4 (khổ dọc)</t>
        </is>
      </c>
      <c r="K12" s="5" t="inlineStr">
        <is>
          <t xml:space="preserve">≤ 300 KB</t>
        </is>
      </c>
      <c r="L12" s="6" t="inlineStr">
        <is>
          <t xml:space="preserve"/>
        </is>
      </c>
      <c r="M12" s="6" t="inlineStr">
        <is>
          <t xml:space="preserve"/>
        </is>
      </c>
      <c r="N12" s="6" t="inlineStr">
        <is>
          <t xml:space="preserve"/>
        </is>
      </c>
      <c r="O12" s="6" t="inlineStr">
        <is>
          <t xml:space="preserve">Chưa có</t>
        </is>
      </c>
      <c r="P12" s="6" t="inlineStr">
        <is>
          <t xml:space="preserve"/>
        </is>
      </c>
    </row>
    <row r="13" ht="45" customHeight="1">
      <c r="A13" s="4">
        <v>9</v>
      </c>
      <c r="B13" s="4" t="inlineStr">
        <is>
          <t xml:space="preserve">Ban Tổ chức - Xây dựng</t>
        </is>
      </c>
      <c r="C13" s="4" t="inlineStr">
        <is>
          <t xml:space="preserve">Mảng</t>
        </is>
      </c>
      <c r="D13" s="4" t="inlineStr">
        <is>
          <t xml:space="preserve">ĐN</t>
        </is>
      </c>
      <c r="E13" s="4" t="inlineStr">
        <is>
          <t xml:space="preserve">ban-to-chuc-xay-dung-dn.html</t>
        </is>
      </c>
      <c r="F13" s="4" t="inlineStr">
        <is>
          <t xml:space="preserve">Hậu kiểm quyền lợi tài trợ</t>
        </is>
      </c>
      <c r="G13" s="4" t="inlineStr">
        <is>
          <t xml:space="preserve">Sau mỗi chương trình</t>
        </is>
      </c>
      <c r="H13" s="4" t="inlineStr">
        <is>
          <t xml:space="preserve">Tổng hợp minh chứng và gửi báo cáo lại cho đối tác.</t>
        </is>
      </c>
      <c r="I13" s="6" t="inlineStr">
        <is>
          <t xml:space="preserve">n-hau-kiem-quyen-loi-tai-tro.webp</t>
        </is>
      </c>
      <c r="J13" s="4" t="inlineStr">
        <is>
          <t xml:space="preserve">3:4 (khổ dọc)</t>
        </is>
      </c>
      <c r="K13" s="4" t="inlineStr">
        <is>
          <t xml:space="preserve">≤ 300 KB</t>
        </is>
      </c>
      <c r="L13" s="6" t="inlineStr">
        <is>
          <t xml:space="preserve"/>
        </is>
      </c>
      <c r="M13" s="6" t="inlineStr">
        <is>
          <t xml:space="preserve"/>
        </is>
      </c>
      <c r="N13" s="6" t="inlineStr">
        <is>
          <t xml:space="preserve"/>
        </is>
      </c>
      <c r="O13" s="6" t="inlineStr">
        <is>
          <t xml:space="preserve">Chưa có</t>
        </is>
      </c>
      <c r="P13" s="6" t="inlineStr">
        <is>
          <t xml:space="preserve"/>
        </is>
      </c>
    </row>
    <row r="14" ht="45" customHeight="1">
      <c r="A14" s="5">
        <v>10</v>
      </c>
      <c r="B14" s="5" t="inlineStr">
        <is>
          <t xml:space="preserve">Ban Tổ chức - Xây dựng</t>
        </is>
      </c>
      <c r="C14" s="5" t="inlineStr">
        <is>
          <t xml:space="preserve">Mảng</t>
        </is>
      </c>
      <c r="D14" s="5" t="inlineStr">
        <is>
          <t xml:space="preserve">KT</t>
        </is>
      </c>
      <c r="E14" s="5" t="inlineStr">
        <is>
          <t xml:space="preserve">ban-to-chuc-xay-dung-kt.html</t>
        </is>
      </c>
      <c r="F14" s="5" t="inlineStr">
        <is>
          <t xml:space="preserve">Website Đoàn - Hội khoa BIT</t>
        </is>
      </c>
      <c r="G14" s="5" t="inlineStr">
        <is>
          <t xml:space="preserve">Sản phẩm số</t>
        </is>
      </c>
      <c r="H14" s="5" t="inlineStr">
        <is>
          <t xml:space="preserve">Phát triển, cập nhật và bảo trì kênh thông tin số của Đoàn - Hội khoa.</t>
        </is>
      </c>
      <c r="I14" s="6" t="inlineStr">
        <is>
          <t xml:space="preserve">kt-website-oan-hoi-khoa-bit.webp</t>
        </is>
      </c>
      <c r="J14" s="5" t="inlineStr">
        <is>
          <t xml:space="preserve">3:4 (khổ dọc)</t>
        </is>
      </c>
      <c r="K14" s="5" t="inlineStr">
        <is>
          <t xml:space="preserve">≤ 300 KB</t>
        </is>
      </c>
      <c r="L14" s="6" t="inlineStr">
        <is>
          <t xml:space="preserve"/>
        </is>
      </c>
      <c r="M14" s="6" t="inlineStr">
        <is>
          <t xml:space="preserve"/>
        </is>
      </c>
      <c r="N14" s="6" t="inlineStr">
        <is>
          <t xml:space="preserve"/>
        </is>
      </c>
      <c r="O14" s="6" t="inlineStr">
        <is>
          <t xml:space="preserve">Chưa có</t>
        </is>
      </c>
      <c r="P14" s="6" t="inlineStr">
        <is>
          <t xml:space="preserve"/>
        </is>
      </c>
    </row>
    <row r="15" ht="45" customHeight="1">
      <c r="A15" s="4">
        <v>11</v>
      </c>
      <c r="B15" s="4" t="inlineStr">
        <is>
          <t xml:space="preserve">Ban Tổ chức - Xây dựng</t>
        </is>
      </c>
      <c r="C15" s="4" t="inlineStr">
        <is>
          <t xml:space="preserve">Mảng</t>
        </is>
      </c>
      <c r="D15" s="4" t="inlineStr">
        <is>
          <t xml:space="preserve">KT</t>
        </is>
      </c>
      <c r="E15" s="4" t="inlineStr">
        <is>
          <t xml:space="preserve">ban-to-chuc-xay-dung-kt.html</t>
        </is>
      </c>
      <c r="F15" s="4" t="inlineStr">
        <is>
          <t xml:space="preserve">Training cơ sở ngành nội bộ</t>
        </is>
      </c>
      <c r="G15" s="4" t="inlineStr">
        <is>
          <t xml:space="preserve">Chuyên môn</t>
        </is>
      </c>
      <c r="H15" s="4" t="inlineStr">
        <is>
          <t xml:space="preserve">Chia sẻ kinh nghiệm về các học phần cơ sở ngành tại UEH cho thành viên trong ban.</t>
        </is>
      </c>
      <c r="I15" s="6" t="inlineStr">
        <is>
          <t xml:space="preserve">kt-training-co-so-nganh-noi-bo.webp</t>
        </is>
      </c>
      <c r="J15" s="4" t="inlineStr">
        <is>
          <t xml:space="preserve">3:4 (khổ dọc)</t>
        </is>
      </c>
      <c r="K15" s="4" t="inlineStr">
        <is>
          <t xml:space="preserve">≤ 300 KB</t>
        </is>
      </c>
      <c r="L15" s="6" t="inlineStr">
        <is>
          <t xml:space="preserve"/>
        </is>
      </c>
      <c r="M15" s="6" t="inlineStr">
        <is>
          <t xml:space="preserve"/>
        </is>
      </c>
      <c r="N15" s="6" t="inlineStr">
        <is>
          <t xml:space="preserve"/>
        </is>
      </c>
      <c r="O15" s="6" t="inlineStr">
        <is>
          <t xml:space="preserve">Chưa có</t>
        </is>
      </c>
      <c r="P15" s="6" t="inlineStr">
        <is>
          <t xml:space="preserve"/>
        </is>
      </c>
    </row>
    <row r="16" ht="45" customHeight="1">
      <c r="A16" s="5">
        <v>12</v>
      </c>
      <c r="B16" s="5" t="inlineStr">
        <is>
          <t xml:space="preserve">Ban Tổ chức - Xây dựng</t>
        </is>
      </c>
      <c r="C16" s="5" t="inlineStr">
        <is>
          <t xml:space="preserve">Mảng</t>
        </is>
      </c>
      <c r="D16" s="5" t="inlineStr">
        <is>
          <t xml:space="preserve">KT</t>
        </is>
      </c>
      <c r="E16" s="5" t="inlineStr">
        <is>
          <t xml:space="preserve">ban-to-chuc-xay-dung-kt.html</t>
        </is>
      </c>
      <c r="F16" s="5" t="inlineStr">
        <is>
          <t xml:space="preserve">Hỗ trợ kỹ thuật chương trình</t>
        </is>
      </c>
      <c r="G16" s="5" t="inlineStr">
        <is>
          <t xml:space="preserve">Trực tiếp</t>
        </is>
      </c>
      <c r="H16" s="5" t="inlineStr">
        <is>
          <t xml:space="preserve">Phụ trách phần kỹ thuật khi các ban khác triển khai chương trình.</t>
        </is>
      </c>
      <c r="I16" s="6" t="inlineStr">
        <is>
          <t xml:space="preserve">kt-ho-tro-ky-thuat-chuong-trinh.webp</t>
        </is>
      </c>
      <c r="J16" s="5" t="inlineStr">
        <is>
          <t xml:space="preserve">3:4 (khổ dọc)</t>
        </is>
      </c>
      <c r="K16" s="5" t="inlineStr">
        <is>
          <t xml:space="preserve">≤ 300 KB</t>
        </is>
      </c>
      <c r="L16" s="6" t="inlineStr">
        <is>
          <t xml:space="preserve"/>
        </is>
      </c>
      <c r="M16" s="6" t="inlineStr">
        <is>
          <t xml:space="preserve"/>
        </is>
      </c>
      <c r="N16" s="6" t="inlineStr">
        <is>
          <t xml:space="preserve"/>
        </is>
      </c>
      <c r="O16" s="6" t="inlineStr">
        <is>
          <t xml:space="preserve">Chưa có</t>
        </is>
      </c>
      <c r="P16" s="6" t="inlineStr">
        <is>
          <t xml:space="preserve"/>
        </is>
      </c>
    </row>
    <row r="17" ht="45" customHeight="1">
      <c r="A17" s="4">
        <v>13</v>
      </c>
      <c r="B17" s="4" t="inlineStr">
        <is>
          <t xml:space="preserve">Ban Phong trào - Tình nguyện</t>
        </is>
      </c>
      <c r="C17" s="4" t="inlineStr">
        <is>
          <t xml:space="preserve">Ban</t>
        </is>
      </c>
      <c r="D17" s="4" t="inlineStr">
        <is>
          <t xml:space="preserve">PT-TN</t>
        </is>
      </c>
      <c r="E17" s="4" t="inlineStr">
        <is>
          <t xml:space="preserve">ban-phong-trao-tinh-nguyen.html</t>
        </is>
      </c>
      <c r="F17" s="4" t="inlineStr">
        <is>
          <t xml:space="preserve">Hội trại Truyền thống</t>
        </is>
      </c>
      <c r="G17" s="4" t="inlineStr">
        <is>
          <t xml:space="preserve">Văn hoá - văn nghệ - thể thao</t>
        </is>
      </c>
      <c r="H17" s="4" t="inlineStr">
        <is>
          <t xml:space="preserve">Sân chơi gắn kết giúp sinh viên khóa mới hòa nhập, thể hiện cá tính và sáng tạo.</t>
        </is>
      </c>
      <c r="I17" s="6" t="inlineStr">
        <is>
          <t xml:space="preserve">pt-tn-hoi-trai-truyen-thong.webp</t>
        </is>
      </c>
      <c r="J17" s="4" t="inlineStr">
        <is>
          <t xml:space="preserve">3:4 (khổ dọc)</t>
        </is>
      </c>
      <c r="K17" s="4" t="inlineStr">
        <is>
          <t xml:space="preserve">≤ 300 KB</t>
        </is>
      </c>
      <c r="L17" s="6" t="inlineStr">
        <is>
          <t xml:space="preserve"/>
        </is>
      </c>
      <c r="M17" s="6" t="inlineStr">
        <is>
          <t xml:space="preserve"/>
        </is>
      </c>
      <c r="N17" s="6" t="inlineStr">
        <is>
          <t xml:space="preserve"/>
        </is>
      </c>
      <c r="O17" s="6" t="inlineStr">
        <is>
          <t xml:space="preserve">Chưa có</t>
        </is>
      </c>
      <c r="P17" s="6" t="inlineStr">
        <is>
          <t xml:space="preserve"/>
        </is>
      </c>
    </row>
    <row r="18" ht="45" customHeight="1">
      <c r="A18" s="5">
        <v>14</v>
      </c>
      <c r="B18" s="5" t="inlineStr">
        <is>
          <t xml:space="preserve">Ban Phong trào - Tình nguyện</t>
        </is>
      </c>
      <c r="C18" s="5" t="inlineStr">
        <is>
          <t xml:space="preserve">Ban</t>
        </is>
      </c>
      <c r="D18" s="5" t="inlineStr">
        <is>
          <t xml:space="preserve">PT-TN</t>
        </is>
      </c>
      <c r="E18" s="5" t="inlineStr">
        <is>
          <t xml:space="preserve">ban-phong-trao-tinh-nguyen.html</t>
        </is>
      </c>
      <c r="F18" s="5" t="inlineStr">
        <is>
          <t xml:space="preserve">Việt Phục 2025: Hành trình xuyên thời gian</t>
        </is>
      </c>
      <c r="G18" s="5" t="inlineStr">
        <is>
          <t xml:space="preserve">Văn hoá</t>
        </is>
      </c>
      <c r="H18" s="5" t="inlineStr">
        <is>
          <t xml:space="preserve">Chương trình giúp sinh viên tìm hiểu lịch sử, nguồn gốc Việt phục và sự sáng tạo trong trang phục truyền thống.</t>
        </is>
      </c>
      <c r="I18" s="6" t="inlineStr">
        <is>
          <t xml:space="preserve">pt-tn-viet-phuc-2025-hanh-trinh-xuyen-thoi-gian.webp</t>
        </is>
      </c>
      <c r="J18" s="5" t="inlineStr">
        <is>
          <t xml:space="preserve">3:4 (khổ dọc)</t>
        </is>
      </c>
      <c r="K18" s="5" t="inlineStr">
        <is>
          <t xml:space="preserve">≤ 300 KB</t>
        </is>
      </c>
      <c r="L18" s="6" t="inlineStr">
        <is>
          <t xml:space="preserve"/>
        </is>
      </c>
      <c r="M18" s="6" t="inlineStr">
        <is>
          <t xml:space="preserve"/>
        </is>
      </c>
      <c r="N18" s="6" t="inlineStr">
        <is>
          <t xml:space="preserve"/>
        </is>
      </c>
      <c r="O18" s="6" t="inlineStr">
        <is>
          <t xml:space="preserve">Chưa có</t>
        </is>
      </c>
      <c r="P18" s="6" t="inlineStr">
        <is>
          <t xml:space="preserve"/>
        </is>
      </c>
    </row>
    <row r="19" ht="45" customHeight="1">
      <c r="A19" s="4">
        <v>15</v>
      </c>
      <c r="B19" s="4" t="inlineStr">
        <is>
          <t xml:space="preserve">Ban Phong trào - Tình nguyện</t>
        </is>
      </c>
      <c r="C19" s="4" t="inlineStr">
        <is>
          <t xml:space="preserve">Ban</t>
        </is>
      </c>
      <c r="D19" s="4" t="inlineStr">
        <is>
          <t xml:space="preserve">PT-TN</t>
        </is>
      </c>
      <c r="E19" s="4" t="inlineStr">
        <is>
          <t xml:space="preserve">ban-phong-trao-tinh-nguyen.html</t>
        </is>
      </c>
      <c r="F19" s="4" t="inlineStr">
        <is>
          <t xml:space="preserve">UEH League</t>
        </is>
      </c>
      <c r="G19" s="4" t="inlineStr">
        <is>
          <t xml:space="preserve">Thể thao</t>
        </is>
      </c>
      <c r="H19" s="4" t="inlineStr">
        <is>
          <t xml:space="preserve">Hoạt động thể thao trong nhóm chương trình văn hóa - văn nghệ - thể thao của ban.</t>
        </is>
      </c>
      <c r="I19" s="6" t="inlineStr">
        <is>
          <t xml:space="preserve">pt-tn-ueh-league.webp</t>
        </is>
      </c>
      <c r="J19" s="4" t="inlineStr">
        <is>
          <t xml:space="preserve">3:4 (khổ dọc)</t>
        </is>
      </c>
      <c r="K19" s="4" t="inlineStr">
        <is>
          <t xml:space="preserve">≤ 300 KB</t>
        </is>
      </c>
      <c r="L19" s="6" t="inlineStr">
        <is>
          <t xml:space="preserve"/>
        </is>
      </c>
      <c r="M19" s="6" t="inlineStr">
        <is>
          <t xml:space="preserve"/>
        </is>
      </c>
      <c r="N19" s="6" t="inlineStr">
        <is>
          <t xml:space="preserve"/>
        </is>
      </c>
      <c r="O19" s="6" t="inlineStr">
        <is>
          <t xml:space="preserve">Chưa có</t>
        </is>
      </c>
      <c r="P19" s="6" t="inlineStr">
        <is>
          <t xml:space="preserve"/>
        </is>
      </c>
    </row>
    <row r="20" ht="45" customHeight="1">
      <c r="A20" s="5">
        <v>16</v>
      </c>
      <c r="B20" s="5" t="inlineStr">
        <is>
          <t xml:space="preserve">Ban Phong trào - Tình nguyện</t>
        </is>
      </c>
      <c r="C20" s="5" t="inlineStr">
        <is>
          <t xml:space="preserve">Ban</t>
        </is>
      </c>
      <c r="D20" s="5" t="inlineStr">
        <is>
          <t xml:space="preserve">PT-TN</t>
        </is>
      </c>
      <c r="E20" s="5" t="inlineStr">
        <is>
          <t xml:space="preserve">ban-phong-trao-tinh-nguyen.html</t>
        </is>
      </c>
      <c r="F20" s="5" t="inlineStr">
        <is>
          <t xml:space="preserve">Xuân tình nguyện</t>
        </is>
      </c>
      <c r="G20" s="5" t="inlineStr">
        <is>
          <t xml:space="preserve">Tình nguyện vì cộng đồng</t>
        </is>
      </c>
      <c r="H20" s="5" t="inlineStr">
        <is>
          <t xml:space="preserve">Chiến dịch mang đến những hoạt động ý nghĩa, giúp đỡ các hoàn cảnh kém may mắn trong dịp xuân.</t>
        </is>
      </c>
      <c r="I20" s="6" t="inlineStr">
        <is>
          <t xml:space="preserve">pt-tn-xuan-tinh-nguyen.webp</t>
        </is>
      </c>
      <c r="J20" s="5" t="inlineStr">
        <is>
          <t xml:space="preserve">3:4 (khổ dọc)</t>
        </is>
      </c>
      <c r="K20" s="5" t="inlineStr">
        <is>
          <t xml:space="preserve">≤ 300 KB</t>
        </is>
      </c>
      <c r="L20" s="6" t="inlineStr">
        <is>
          <t xml:space="preserve"/>
        </is>
      </c>
      <c r="M20" s="6" t="inlineStr">
        <is>
          <t xml:space="preserve"/>
        </is>
      </c>
      <c r="N20" s="6" t="inlineStr">
        <is>
          <t xml:space="preserve"/>
        </is>
      </c>
      <c r="O20" s="6" t="inlineStr">
        <is>
          <t xml:space="preserve">Chưa có</t>
        </is>
      </c>
      <c r="P20" s="6" t="inlineStr">
        <is>
          <t xml:space="preserve"/>
        </is>
      </c>
    </row>
    <row r="21" ht="45" customHeight="1">
      <c r="A21" s="4">
        <v>17</v>
      </c>
      <c r="B21" s="4" t="inlineStr">
        <is>
          <t xml:space="preserve">Ban Phong trào - Tình nguyện</t>
        </is>
      </c>
      <c r="C21" s="4" t="inlineStr">
        <is>
          <t xml:space="preserve">Ban</t>
        </is>
      </c>
      <c r="D21" s="4" t="inlineStr">
        <is>
          <t xml:space="preserve">PT-TN</t>
        </is>
      </c>
      <c r="E21" s="4" t="inlineStr">
        <is>
          <t xml:space="preserve">ban-phong-trao-tinh-nguyen.html</t>
        </is>
      </c>
      <c r="F21" s="4" t="inlineStr">
        <is>
          <t xml:space="preserve">Vui hội Trăng Rằm</t>
        </is>
      </c>
      <c r="G21" s="4" t="inlineStr">
        <is>
          <t xml:space="preserve">Tình nguyện vì cộng đồng</t>
        </is>
      </c>
      <c r="H21" s="4" t="inlineStr">
        <is>
          <t xml:space="preserve">Hoạt động dịp Trung thu dành cho trẻ em có hoàn cảnh khó khăn, hướng tới một mùa Trung thu trọn vẹn.</t>
        </is>
      </c>
      <c r="I21" s="6" t="inlineStr">
        <is>
          <t xml:space="preserve">pt-tn-vui-hoi-trang-ram.webp</t>
        </is>
      </c>
      <c r="J21" s="4" t="inlineStr">
        <is>
          <t xml:space="preserve">3:4 (khổ dọc)</t>
        </is>
      </c>
      <c r="K21" s="4" t="inlineStr">
        <is>
          <t xml:space="preserve">≤ 300 KB</t>
        </is>
      </c>
      <c r="L21" s="6" t="inlineStr">
        <is>
          <t xml:space="preserve"/>
        </is>
      </c>
      <c r="M21" s="6" t="inlineStr">
        <is>
          <t xml:space="preserve"/>
        </is>
      </c>
      <c r="N21" s="6" t="inlineStr">
        <is>
          <t xml:space="preserve"/>
        </is>
      </c>
      <c r="O21" s="6" t="inlineStr">
        <is>
          <t xml:space="preserve">Chưa có</t>
        </is>
      </c>
      <c r="P21" s="6" t="inlineStr">
        <is>
          <t xml:space="preserve"/>
        </is>
      </c>
    </row>
    <row r="22" ht="45" customHeight="1">
      <c r="A22" s="5">
        <v>18</v>
      </c>
      <c r="B22" s="5" t="inlineStr">
        <is>
          <t xml:space="preserve">Ban Phong trào - Tình nguyện</t>
        </is>
      </c>
      <c r="C22" s="5" t="inlineStr">
        <is>
          <t xml:space="preserve">Ban</t>
        </is>
      </c>
      <c r="D22" s="5" t="inlineStr">
        <is>
          <t xml:space="preserve">PT-TN</t>
        </is>
      </c>
      <c r="E22" s="5" t="inlineStr">
        <is>
          <t xml:space="preserve">ban-phong-trao-tinh-nguyen.html</t>
        </is>
      </c>
      <c r="F22" s="5" t="inlineStr">
        <is>
          <t xml:space="preserve">Mùa hè xanh</t>
        </is>
      </c>
      <c r="G22" s="5" t="inlineStr">
        <is>
          <t xml:space="preserve">Tình nguyện vì cộng đồng</t>
        </is>
      </c>
      <c r="H22" s="5" t="inlineStr">
        <is>
          <t xml:space="preserve">Chiến dịch tình nguyện thường niên của Đoàn Thanh niên - Hội Sinh viên UEH.</t>
        </is>
      </c>
      <c r="I22" s="6" t="inlineStr">
        <is>
          <t xml:space="preserve">pt-tn-mua-he-xanh.webp</t>
        </is>
      </c>
      <c r="J22" s="5" t="inlineStr">
        <is>
          <t xml:space="preserve">3:4 (khổ dọc)</t>
        </is>
      </c>
      <c r="K22" s="5" t="inlineStr">
        <is>
          <t xml:space="preserve">≤ 300 KB</t>
        </is>
      </c>
      <c r="L22" s="6" t="inlineStr">
        <is>
          <t xml:space="preserve"/>
        </is>
      </c>
      <c r="M22" s="6" t="inlineStr">
        <is>
          <t xml:space="preserve"/>
        </is>
      </c>
      <c r="N22" s="6" t="inlineStr">
        <is>
          <t xml:space="preserve"/>
        </is>
      </c>
      <c r="O22" s="6" t="inlineStr">
        <is>
          <t xml:space="preserve">Chưa có</t>
        </is>
      </c>
      <c r="P22" s="6" t="inlineStr">
        <is>
          <t xml:space="preserve"/>
        </is>
      </c>
    </row>
    <row r="23" ht="45" customHeight="1">
      <c r="A23" s="4">
        <v>19</v>
      </c>
      <c r="B23" s="4" t="inlineStr">
        <is>
          <t xml:space="preserve">Ban Truyền thông</t>
        </is>
      </c>
      <c r="C23" s="4" t="inlineStr">
        <is>
          <t xml:space="preserve">Ban</t>
        </is>
      </c>
      <c r="D23" s="4" t="inlineStr">
        <is>
          <t xml:space="preserve">TT</t>
        </is>
      </c>
      <c r="E23" s="4" t="inlineStr">
        <is>
          <t xml:space="preserve">ban-truyen-thong.html</t>
        </is>
      </c>
      <c r="F23" s="4" t="inlineStr">
        <is>
          <t xml:space="preserve">Chiến dịch truyền thông tuyển thành viên</t>
        </is>
      </c>
      <c r="G23" s="4" t="inlineStr">
        <is>
          <t xml:space="preserve">Toàn ban</t>
        </is>
      </c>
      <c r="H23" s="4" t="inlineStr">
        <is>
          <t xml:space="preserve">Từ teaser tới bài công bố kết quả, chạy đồng bộ trên fanpage và các kênh khác.</t>
        </is>
      </c>
      <c r="I23" s="6" t="inlineStr">
        <is>
          <t xml:space="preserve">tt-chien-dich-truyen-thong-tuyen-thanh-vien.webp</t>
        </is>
      </c>
      <c r="J23" s="4" t="inlineStr">
        <is>
          <t xml:space="preserve">3:4 (khổ dọc)</t>
        </is>
      </c>
      <c r="K23" s="4" t="inlineStr">
        <is>
          <t xml:space="preserve">≤ 300 KB</t>
        </is>
      </c>
      <c r="L23" s="6" t="inlineStr">
        <is>
          <t xml:space="preserve"/>
        </is>
      </c>
      <c r="M23" s="6" t="inlineStr">
        <is>
          <t xml:space="preserve"/>
        </is>
      </c>
      <c r="N23" s="6" t="inlineStr">
        <is>
          <t xml:space="preserve"/>
        </is>
      </c>
      <c r="O23" s="6" t="inlineStr">
        <is>
          <t xml:space="preserve">Chưa có</t>
        </is>
      </c>
      <c r="P23" s="6" t="inlineStr">
        <is>
          <t xml:space="preserve"/>
        </is>
      </c>
    </row>
    <row r="24" ht="45" customHeight="1">
      <c r="A24" s="5">
        <v>20</v>
      </c>
      <c r="B24" s="5" t="inlineStr">
        <is>
          <t xml:space="preserve">Ban Truyền thông</t>
        </is>
      </c>
      <c r="C24" s="5" t="inlineStr">
        <is>
          <t xml:space="preserve">Ban</t>
        </is>
      </c>
      <c r="D24" s="5" t="inlineStr">
        <is>
          <t xml:space="preserve">TT</t>
        </is>
      </c>
      <c r="E24" s="5" t="inlineStr">
        <is>
          <t xml:space="preserve">ban-truyen-thong.html</t>
        </is>
      </c>
      <c r="F24" s="5" t="inlineStr">
        <is>
          <t xml:space="preserve">Bộ nhận diện cho chương trình lớn</t>
        </is>
      </c>
      <c r="G24" s="5" t="inlineStr">
        <is>
          <t xml:space="preserve">DEP</t>
        </is>
      </c>
      <c r="H24" s="5" t="inlineStr">
        <is>
          <t xml:space="preserve">Key visual, poster, backdrop, standee và ấn phẩm số cho toàn bộ chương trình.</t>
        </is>
      </c>
      <c r="I24" s="6" t="inlineStr">
        <is>
          <t xml:space="preserve">tt-bo-nhan-dien-cho-chuong-trinh-lon.webp</t>
        </is>
      </c>
      <c r="J24" s="5" t="inlineStr">
        <is>
          <t xml:space="preserve">3:4 (khổ dọc)</t>
        </is>
      </c>
      <c r="K24" s="5" t="inlineStr">
        <is>
          <t xml:space="preserve">≤ 300 KB</t>
        </is>
      </c>
      <c r="L24" s="6" t="inlineStr">
        <is>
          <t xml:space="preserve"/>
        </is>
      </c>
      <c r="M24" s="6" t="inlineStr">
        <is>
          <t xml:space="preserve"/>
        </is>
      </c>
      <c r="N24" s="6" t="inlineStr">
        <is>
          <t xml:space="preserve"/>
        </is>
      </c>
      <c r="O24" s="6" t="inlineStr">
        <is>
          <t xml:space="preserve">Chưa có</t>
        </is>
      </c>
      <c r="P24" s="6" t="inlineStr">
        <is>
          <t xml:space="preserve"/>
        </is>
      </c>
    </row>
    <row r="25" ht="45" customHeight="1">
      <c r="A25" s="4">
        <v>21</v>
      </c>
      <c r="B25" s="4" t="inlineStr">
        <is>
          <t xml:space="preserve">Ban Truyền thông</t>
        </is>
      </c>
      <c r="C25" s="4" t="inlineStr">
        <is>
          <t xml:space="preserve">Ban</t>
        </is>
      </c>
      <c r="D25" s="4" t="inlineStr">
        <is>
          <t xml:space="preserve">TT</t>
        </is>
      </c>
      <c r="E25" s="4" t="inlineStr">
        <is>
          <t xml:space="preserve">ban-truyen-thong.html</t>
        </is>
      </c>
      <c r="F25" s="4" t="inlineStr">
        <is>
          <t xml:space="preserve">Tuyến bài về đời sống sinh viên BIT</t>
        </is>
      </c>
      <c r="G25" s="4" t="inlineStr">
        <is>
          <t xml:space="preserve">IDEA</t>
        </is>
      </c>
      <c r="H25" s="4" t="inlineStr">
        <is>
          <t xml:space="preserve">Phỏng vấn, chân dung và những câu chuyện làm nên không khí của khoa.</t>
        </is>
      </c>
      <c r="I25" s="6" t="inlineStr">
        <is>
          <t xml:space="preserve">tt-tuyen-bai-ve-oi-song-sinh-vien-bit.webp</t>
        </is>
      </c>
      <c r="J25" s="4" t="inlineStr">
        <is>
          <t xml:space="preserve">3:4 (khổ dọc)</t>
        </is>
      </c>
      <c r="K25" s="4" t="inlineStr">
        <is>
          <t xml:space="preserve">≤ 300 KB</t>
        </is>
      </c>
      <c r="L25" s="6" t="inlineStr">
        <is>
          <t xml:space="preserve"/>
        </is>
      </c>
      <c r="M25" s="6" t="inlineStr">
        <is>
          <t xml:space="preserve"/>
        </is>
      </c>
      <c r="N25" s="6" t="inlineStr">
        <is>
          <t xml:space="preserve"/>
        </is>
      </c>
      <c r="O25" s="6" t="inlineStr">
        <is>
          <t xml:space="preserve">Chưa có</t>
        </is>
      </c>
      <c r="P25" s="6" t="inlineStr">
        <is>
          <t xml:space="preserve"/>
        </is>
      </c>
    </row>
    <row r="26" ht="45" customHeight="1">
      <c r="A26" s="5">
        <v>22</v>
      </c>
      <c r="B26" s="5" t="inlineStr">
        <is>
          <t xml:space="preserve">Ban Truyền thông</t>
        </is>
      </c>
      <c r="C26" s="5" t="inlineStr">
        <is>
          <t xml:space="preserve">Mảng</t>
        </is>
      </c>
      <c r="D26" s="5" t="inlineStr">
        <is>
          <t xml:space="preserve">IDEA</t>
        </is>
      </c>
      <c r="E26" s="5" t="inlineStr">
        <is>
          <t xml:space="preserve">ban-truyen-thong-content.html</t>
        </is>
      </c>
      <c r="F26" s="5" t="inlineStr">
        <is>
          <t xml:space="preserve">Tuyến bài chân dung thành viên</t>
        </is>
      </c>
      <c r="G26" s="5" t="inlineStr">
        <is>
          <t xml:space="preserve">Định kỳ</t>
        </is>
      </c>
      <c r="H26" s="5" t="inlineStr">
        <is>
          <t xml:space="preserve">Phỏng vấn và viết lại câu chuyện của người trong khoa.</t>
        </is>
      </c>
      <c r="I26" s="6" t="inlineStr">
        <is>
          <t xml:space="preserve">idea-tuyen-bai-chan-dung-thanh-vien.webp</t>
        </is>
      </c>
      <c r="J26" s="5" t="inlineStr">
        <is>
          <t xml:space="preserve">3:4 (khổ dọc)</t>
        </is>
      </c>
      <c r="K26" s="5" t="inlineStr">
        <is>
          <t xml:space="preserve">≤ 300 KB</t>
        </is>
      </c>
      <c r="L26" s="6" t="inlineStr">
        <is>
          <t xml:space="preserve"/>
        </is>
      </c>
      <c r="M26" s="6" t="inlineStr">
        <is>
          <t xml:space="preserve"/>
        </is>
      </c>
      <c r="N26" s="6" t="inlineStr">
        <is>
          <t xml:space="preserve"/>
        </is>
      </c>
      <c r="O26" s="6" t="inlineStr">
        <is>
          <t xml:space="preserve">Chưa có</t>
        </is>
      </c>
      <c r="P26" s="6" t="inlineStr">
        <is>
          <t xml:space="preserve"/>
        </is>
      </c>
    </row>
    <row r="27" ht="45" customHeight="1">
      <c r="A27" s="4">
        <v>23</v>
      </c>
      <c r="B27" s="4" t="inlineStr">
        <is>
          <t xml:space="preserve">Ban Truyền thông</t>
        </is>
      </c>
      <c r="C27" s="4" t="inlineStr">
        <is>
          <t xml:space="preserve">Mảng</t>
        </is>
      </c>
      <c r="D27" s="4" t="inlineStr">
        <is>
          <t xml:space="preserve">IDEA</t>
        </is>
      </c>
      <c r="E27" s="4" t="inlineStr">
        <is>
          <t xml:space="preserve">ban-truyen-thong-content.html</t>
        </is>
      </c>
      <c r="F27" s="4" t="inlineStr">
        <is>
          <t xml:space="preserve">Kịch bản video giới thiệu ban</t>
        </is>
      </c>
      <c r="G27" s="4" t="inlineStr">
        <is>
          <t xml:space="preserve">Phối hợp DEP</t>
        </is>
      </c>
      <c r="H27" s="4" t="inlineStr">
        <is>
          <t xml:space="preserve">Từ outline tới lời thoại cuối cùng trước khi quay.</t>
        </is>
      </c>
      <c r="I27" s="6" t="inlineStr">
        <is>
          <t xml:space="preserve">idea-kich-ban-video-gioi-thieu-ban.webp</t>
        </is>
      </c>
      <c r="J27" s="4" t="inlineStr">
        <is>
          <t xml:space="preserve">3:4 (khổ dọc)</t>
        </is>
      </c>
      <c r="K27" s="4" t="inlineStr">
        <is>
          <t xml:space="preserve">≤ 300 KB</t>
        </is>
      </c>
      <c r="L27" s="6" t="inlineStr">
        <is>
          <t xml:space="preserve"/>
        </is>
      </c>
      <c r="M27" s="6" t="inlineStr">
        <is>
          <t xml:space="preserve"/>
        </is>
      </c>
      <c r="N27" s="6" t="inlineStr">
        <is>
          <t xml:space="preserve"/>
        </is>
      </c>
      <c r="O27" s="6" t="inlineStr">
        <is>
          <t xml:space="preserve">Chưa có</t>
        </is>
      </c>
      <c r="P27" s="6" t="inlineStr">
        <is>
          <t xml:space="preserve"/>
        </is>
      </c>
    </row>
    <row r="28" ht="45" customHeight="1">
      <c r="A28" s="5">
        <v>24</v>
      </c>
      <c r="B28" s="5" t="inlineStr">
        <is>
          <t xml:space="preserve">Ban Truyền thông</t>
        </is>
      </c>
      <c r="C28" s="5" t="inlineStr">
        <is>
          <t xml:space="preserve">Mảng</t>
        </is>
      </c>
      <c r="D28" s="5" t="inlineStr">
        <is>
          <t xml:space="preserve">IDEA</t>
        </is>
      </c>
      <c r="E28" s="5" t="inlineStr">
        <is>
          <t xml:space="preserve">ban-truyen-thong-content.html</t>
        </is>
      </c>
      <c r="F28" s="5" t="inlineStr">
        <is>
          <t xml:space="preserve">Bộ nội dung mùa tuyển</t>
        </is>
      </c>
      <c r="G28" s="5" t="inlineStr">
        <is>
          <t xml:space="preserve">Cao điểm</t>
        </is>
      </c>
      <c r="H28" s="5" t="inlineStr">
        <is>
          <t xml:space="preserve">Chuỗi bài giải đáp, teaser và hướng dẫn nộp đơn.</t>
        </is>
      </c>
      <c r="I28" s="6" t="inlineStr">
        <is>
          <t xml:space="preserve">idea-bo-noi-dung-mua-tuyen.webp</t>
        </is>
      </c>
      <c r="J28" s="5" t="inlineStr">
        <is>
          <t xml:space="preserve">3:4 (khổ dọc)</t>
        </is>
      </c>
      <c r="K28" s="5" t="inlineStr">
        <is>
          <t xml:space="preserve">≤ 300 KB</t>
        </is>
      </c>
      <c r="L28" s="6" t="inlineStr">
        <is>
          <t xml:space="preserve"/>
        </is>
      </c>
      <c r="M28" s="6" t="inlineStr">
        <is>
          <t xml:space="preserve"/>
        </is>
      </c>
      <c r="N28" s="6" t="inlineStr">
        <is>
          <t xml:space="preserve"/>
        </is>
      </c>
      <c r="O28" s="6" t="inlineStr">
        <is>
          <t xml:space="preserve">Chưa có</t>
        </is>
      </c>
      <c r="P28" s="6" t="inlineStr">
        <is>
          <t xml:space="preserve"/>
        </is>
      </c>
    </row>
    <row r="29" ht="45" customHeight="1">
      <c r="A29" s="4">
        <v>25</v>
      </c>
      <c r="B29" s="4" t="inlineStr">
        <is>
          <t xml:space="preserve">Ban Truyền thông</t>
        </is>
      </c>
      <c r="C29" s="4" t="inlineStr">
        <is>
          <t xml:space="preserve">Mảng</t>
        </is>
      </c>
      <c r="D29" s="4" t="inlineStr">
        <is>
          <t xml:space="preserve">DEP</t>
        </is>
      </c>
      <c r="E29" s="4" t="inlineStr">
        <is>
          <t xml:space="preserve">ban-truyen-thong-dep.html</t>
        </is>
      </c>
      <c r="F29" s="4" t="inlineStr">
        <is>
          <t xml:space="preserve">Key visual chương trình thường niên</t>
        </is>
      </c>
      <c r="G29" s="4" t="inlineStr">
        <is>
          <t xml:space="preserve">Nhận diện</t>
        </is>
      </c>
      <c r="H29" s="4" t="inlineStr">
        <is>
          <t xml:space="preserve">Bộ hình chủ đạo áp dụng cho toàn bộ ấn phẩm của chương trình.</t>
        </is>
      </c>
      <c r="I29" s="6" t="inlineStr">
        <is>
          <t xml:space="preserve">dep-key-visual-chuong-trinh-thuong-nien.webp</t>
        </is>
      </c>
      <c r="J29" s="4" t="inlineStr">
        <is>
          <t xml:space="preserve">3:4 (khổ dọc)</t>
        </is>
      </c>
      <c r="K29" s="4" t="inlineStr">
        <is>
          <t xml:space="preserve">≤ 300 KB</t>
        </is>
      </c>
      <c r="L29" s="6" t="inlineStr">
        <is>
          <t xml:space="preserve"/>
        </is>
      </c>
      <c r="M29" s="6" t="inlineStr">
        <is>
          <t xml:space="preserve"/>
        </is>
      </c>
      <c r="N29" s="6" t="inlineStr">
        <is>
          <t xml:space="preserve"/>
        </is>
      </c>
      <c r="O29" s="6" t="inlineStr">
        <is>
          <t xml:space="preserve">Chưa có</t>
        </is>
      </c>
      <c r="P29" s="6" t="inlineStr">
        <is>
          <t xml:space="preserve"/>
        </is>
      </c>
    </row>
    <row r="30" ht="45" customHeight="1">
      <c r="A30" s="5">
        <v>26</v>
      </c>
      <c r="B30" s="5" t="inlineStr">
        <is>
          <t xml:space="preserve">Ban Truyền thông</t>
        </is>
      </c>
      <c r="C30" s="5" t="inlineStr">
        <is>
          <t xml:space="preserve">Mảng</t>
        </is>
      </c>
      <c r="D30" s="5" t="inlineStr">
        <is>
          <t xml:space="preserve">DEP</t>
        </is>
      </c>
      <c r="E30" s="5" t="inlineStr">
        <is>
          <t xml:space="preserve">ban-truyen-thong-dep.html</t>
        </is>
      </c>
      <c r="F30" s="5" t="inlineStr">
        <is>
          <t xml:space="preserve">Recap sau sự kiện</t>
        </is>
      </c>
      <c r="G30" s="5" t="inlineStr">
        <is>
          <t xml:space="preserve">Hậu kỳ</t>
        </is>
      </c>
      <c r="H30" s="5" t="inlineStr">
        <is>
          <t xml:space="preserve">Video và album ảnh giao trong vài ngày sau chương trình.</t>
        </is>
      </c>
      <c r="I30" s="6" t="inlineStr">
        <is>
          <t xml:space="preserve">dep-recap-sau-su-kien.webp</t>
        </is>
      </c>
      <c r="J30" s="5" t="inlineStr">
        <is>
          <t xml:space="preserve">3:4 (khổ dọc)</t>
        </is>
      </c>
      <c r="K30" s="5" t="inlineStr">
        <is>
          <t xml:space="preserve">≤ 300 KB</t>
        </is>
      </c>
      <c r="L30" s="6" t="inlineStr">
        <is>
          <t xml:space="preserve"/>
        </is>
      </c>
      <c r="M30" s="6" t="inlineStr">
        <is>
          <t xml:space="preserve"/>
        </is>
      </c>
      <c r="N30" s="6" t="inlineStr">
        <is>
          <t xml:space="preserve"/>
        </is>
      </c>
      <c r="O30" s="6" t="inlineStr">
        <is>
          <t xml:space="preserve">Chưa có</t>
        </is>
      </c>
      <c r="P30" s="6" t="inlineStr">
        <is>
          <t xml:space="preserve"/>
        </is>
      </c>
    </row>
    <row r="31" ht="45" customHeight="1">
      <c r="A31" s="4">
        <v>27</v>
      </c>
      <c r="B31" s="4" t="inlineStr">
        <is>
          <t xml:space="preserve">Ban Truyền thông</t>
        </is>
      </c>
      <c r="C31" s="4" t="inlineStr">
        <is>
          <t xml:space="preserve">Mảng</t>
        </is>
      </c>
      <c r="D31" s="4" t="inlineStr">
        <is>
          <t xml:space="preserve">DEP</t>
        </is>
      </c>
      <c r="E31" s="4" t="inlineStr">
        <is>
          <t xml:space="preserve">ban-truyen-thong-dep.html</t>
        </is>
      </c>
      <c r="F31" s="4" t="inlineStr">
        <is>
          <t xml:space="preserve">Chuẩn hoá kho tư liệu</t>
        </is>
      </c>
      <c r="G31" s="4" t="inlineStr">
        <is>
          <t xml:space="preserve">Nội bộ</t>
        </is>
      </c>
      <c r="H31" s="4" t="inlineStr">
        <is>
          <t xml:space="preserve">Sắp xếp file gốc, font, logo và template để bàn giao giữa các khoá.</t>
        </is>
      </c>
      <c r="I31" s="6" t="inlineStr">
        <is>
          <t xml:space="preserve">dep-chuan-hoa-kho-tu-lieu.webp</t>
        </is>
      </c>
      <c r="J31" s="4" t="inlineStr">
        <is>
          <t xml:space="preserve">3:4 (khổ dọc)</t>
        </is>
      </c>
      <c r="K31" s="4" t="inlineStr">
        <is>
          <t xml:space="preserve">≤ 300 KB</t>
        </is>
      </c>
      <c r="L31" s="6" t="inlineStr">
        <is>
          <t xml:space="preserve"/>
        </is>
      </c>
      <c r="M31" s="6" t="inlineStr">
        <is>
          <t xml:space="preserve"/>
        </is>
      </c>
      <c r="N31" s="6" t="inlineStr">
        <is>
          <t xml:space="preserve"/>
        </is>
      </c>
      <c r="O31" s="6" t="inlineStr">
        <is>
          <t xml:space="preserve">Chưa có</t>
        </is>
      </c>
      <c r="P31" s="6" t="inlineStr">
        <is>
          <t xml:space="preserve"/>
        </is>
      </c>
    </row>
    <row r="32" ht="45" customHeight="1">
      <c r="A32" s="5">
        <v>28</v>
      </c>
      <c r="B32" s="5" t="inlineStr">
        <is>
          <t xml:space="preserve">Ban Học tập - Nghiên cứu khoa học</t>
        </is>
      </c>
      <c r="C32" s="5" t="inlineStr">
        <is>
          <t xml:space="preserve">Ban</t>
        </is>
      </c>
      <c r="D32" s="5" t="inlineStr">
        <is>
          <t xml:space="preserve">HT-NCKH</t>
        </is>
      </c>
      <c r="E32" s="5" t="inlineStr">
        <is>
          <t xml:space="preserve">ban-hoc-tap-nckh.html</t>
        </is>
      </c>
      <c r="F32" s="5" t="inlineStr">
        <is>
          <t xml:space="preserve">Hội thi rèn nghề</t>
        </is>
      </c>
      <c r="G32" s="5" t="inlineStr">
        <is>
          <t xml:space="preserve">Học tập</t>
        </is>
      </c>
      <c r="H32" s="5" t="inlineStr">
        <is>
          <t xml:space="preserve">Sân chơi học thuật giúp sinh viên rèn kỹ năng nghề nghiệp cốt lõi.</t>
        </is>
      </c>
      <c r="I32" s="6" t="inlineStr">
        <is>
          <t xml:space="preserve">ht-nckh-hoi-thi-ren-nghe.webp</t>
        </is>
      </c>
      <c r="J32" s="5" t="inlineStr">
        <is>
          <t xml:space="preserve">3:4 (khổ dọc)</t>
        </is>
      </c>
      <c r="K32" s="5" t="inlineStr">
        <is>
          <t xml:space="preserve">≤ 300 KB</t>
        </is>
      </c>
      <c r="L32" s="6" t="inlineStr">
        <is>
          <t xml:space="preserve"/>
        </is>
      </c>
      <c r="M32" s="6" t="inlineStr">
        <is>
          <t xml:space="preserve"/>
        </is>
      </c>
      <c r="N32" s="6" t="inlineStr">
        <is>
          <t xml:space="preserve"/>
        </is>
      </c>
      <c r="O32" s="6" t="inlineStr">
        <is>
          <t xml:space="preserve">Chưa có</t>
        </is>
      </c>
      <c r="P32" s="6" t="inlineStr">
        <is>
          <t xml:space="preserve">Có thể dùng chung ảnh với thẻ cùng tên ở trang khác.</t>
        </is>
      </c>
    </row>
    <row r="33" ht="45" customHeight="1">
      <c r="A33" s="4">
        <v>29</v>
      </c>
      <c r="B33" s="4" t="inlineStr">
        <is>
          <t xml:space="preserve">Ban Học tập - Nghiên cứu khoa học</t>
        </is>
      </c>
      <c r="C33" s="4" t="inlineStr">
        <is>
          <t xml:space="preserve">Ban</t>
        </is>
      </c>
      <c r="D33" s="4" t="inlineStr">
        <is>
          <t xml:space="preserve">HT-NCKH</t>
        </is>
      </c>
      <c r="E33" s="4" t="inlineStr">
        <is>
          <t xml:space="preserve">ban-hoc-tap-nckh.html</t>
        </is>
      </c>
      <c r="F33" s="4" t="inlineStr">
        <is>
          <t xml:space="preserve">Chuỗi Định hướng nghề nghiệp</t>
        </is>
      </c>
      <c r="G33" s="4" t="inlineStr">
        <is>
          <t xml:space="preserve">Học tập</t>
        </is>
      </c>
      <c r="H33" s="4" t="inlineStr">
        <is>
          <t xml:space="preserve">Chuỗi chia sẻ giúp sinh viên hình dung rõ hơn con đường sự nghiệp sau này.</t>
        </is>
      </c>
      <c r="I33" s="6" t="inlineStr">
        <is>
          <t xml:space="preserve">ht-nckh-chuoi-inh-huong-nghe-nghiep.webp</t>
        </is>
      </c>
      <c r="J33" s="4" t="inlineStr">
        <is>
          <t xml:space="preserve">3:4 (khổ dọc)</t>
        </is>
      </c>
      <c r="K33" s="4" t="inlineStr">
        <is>
          <t xml:space="preserve">≤ 300 KB</t>
        </is>
      </c>
      <c r="L33" s="6" t="inlineStr">
        <is>
          <t xml:space="preserve"/>
        </is>
      </c>
      <c r="M33" s="6" t="inlineStr">
        <is>
          <t xml:space="preserve"/>
        </is>
      </c>
      <c r="N33" s="6" t="inlineStr">
        <is>
          <t xml:space="preserve"/>
        </is>
      </c>
      <c r="O33" s="6" t="inlineStr">
        <is>
          <t xml:space="preserve">Chưa có</t>
        </is>
      </c>
      <c r="P33" s="6" t="inlineStr">
        <is>
          <t xml:space="preserve">Có thể dùng chung ảnh với thẻ cùng tên ở trang khác.</t>
        </is>
      </c>
    </row>
    <row r="34" ht="45" customHeight="1">
      <c r="A34" s="5">
        <v>30</v>
      </c>
      <c r="B34" s="5" t="inlineStr">
        <is>
          <t xml:space="preserve">Ban Học tập - Nghiên cứu khoa học</t>
        </is>
      </c>
      <c r="C34" s="5" t="inlineStr">
        <is>
          <t xml:space="preserve">Ban</t>
        </is>
      </c>
      <c r="D34" s="5" t="inlineStr">
        <is>
          <t xml:space="preserve">HT-NCKH</t>
        </is>
      </c>
      <c r="E34" s="5" t="inlineStr">
        <is>
          <t xml:space="preserve">ban-hoc-tap-nckh.html</t>
        </is>
      </c>
      <c r="F34" s="5" t="inlineStr">
        <is>
          <t xml:space="preserve">BIT Genesis Research Award</t>
        </is>
      </c>
      <c r="G34" s="5" t="inlineStr">
        <is>
          <t xml:space="preserve">NCKH</t>
        </is>
      </c>
      <c r="H34" s="5" t="inlineStr">
        <is>
          <t xml:space="preserve">Giải thưởng nghiên cứu khoa học của khoa, có lễ tổng kết và trao giải riêng.</t>
        </is>
      </c>
      <c r="I34" s="6" t="inlineStr">
        <is>
          <t xml:space="preserve">ht-nckh-bit-genesis-research-award.webp</t>
        </is>
      </c>
      <c r="J34" s="5" t="inlineStr">
        <is>
          <t xml:space="preserve">3:4 (khổ dọc)</t>
        </is>
      </c>
      <c r="K34" s="5" t="inlineStr">
        <is>
          <t xml:space="preserve">≤ 300 KB</t>
        </is>
      </c>
      <c r="L34" s="6" t="inlineStr">
        <is>
          <t xml:space="preserve"/>
        </is>
      </c>
      <c r="M34" s="6" t="inlineStr">
        <is>
          <t xml:space="preserve"/>
        </is>
      </c>
      <c r="N34" s="6" t="inlineStr">
        <is>
          <t xml:space="preserve"/>
        </is>
      </c>
      <c r="O34" s="6" t="inlineStr">
        <is>
          <t xml:space="preserve">Chưa có</t>
        </is>
      </c>
      <c r="P34" s="6" t="inlineStr">
        <is>
          <t xml:space="preserve">Có thể dùng chung ảnh với thẻ cùng tên ở trang khác.</t>
        </is>
      </c>
    </row>
    <row r="35" ht="45" customHeight="1">
      <c r="A35" s="4">
        <v>31</v>
      </c>
      <c r="B35" s="4" t="inlineStr">
        <is>
          <t xml:space="preserve">Ban Học tập - Nghiên cứu khoa học</t>
        </is>
      </c>
      <c r="C35" s="4" t="inlineStr">
        <is>
          <t xml:space="preserve">Mảng</t>
        </is>
      </c>
      <c r="D35" s="4" t="inlineStr">
        <is>
          <t xml:space="preserve">HT</t>
        </is>
      </c>
      <c r="E35" s="4" t="inlineStr">
        <is>
          <t xml:space="preserve">ban-hoc-tap-nckh-ht.html</t>
        </is>
      </c>
      <c r="F35" s="4" t="inlineStr">
        <is>
          <t xml:space="preserve">Hội thi rèn nghề</t>
        </is>
      </c>
      <c r="G35" s="4" t="inlineStr">
        <is>
          <t xml:space="preserve">Học kỳ</t>
        </is>
      </c>
      <c r="H35" s="4" t="inlineStr">
        <is>
          <t xml:space="preserve">Cuộc thi rèn kỹ năng nghề nghiệp cho sinh viên khoa.</t>
        </is>
      </c>
      <c r="I35" s="6" t="inlineStr">
        <is>
          <t xml:space="preserve">ht-hoi-thi-ren-nghe.webp</t>
        </is>
      </c>
      <c r="J35" s="4" t="inlineStr">
        <is>
          <t xml:space="preserve">3:4 (khổ dọc)</t>
        </is>
      </c>
      <c r="K35" s="4" t="inlineStr">
        <is>
          <t xml:space="preserve">≤ 300 KB</t>
        </is>
      </c>
      <c r="L35" s="6" t="inlineStr">
        <is>
          <t xml:space="preserve"/>
        </is>
      </c>
      <c r="M35" s="6" t="inlineStr">
        <is>
          <t xml:space="preserve"/>
        </is>
      </c>
      <c r="N35" s="6" t="inlineStr">
        <is>
          <t xml:space="preserve"/>
        </is>
      </c>
      <c r="O35" s="6" t="inlineStr">
        <is>
          <t xml:space="preserve">Chưa có</t>
        </is>
      </c>
      <c r="P35" s="6" t="inlineStr">
        <is>
          <t xml:space="preserve">Có thể dùng chung ảnh với thẻ cùng tên ở trang khác.</t>
        </is>
      </c>
    </row>
    <row r="36" ht="45" customHeight="1">
      <c r="A36" s="5">
        <v>32</v>
      </c>
      <c r="B36" s="5" t="inlineStr">
        <is>
          <t xml:space="preserve">Ban Học tập - Nghiên cứu khoa học</t>
        </is>
      </c>
      <c r="C36" s="5" t="inlineStr">
        <is>
          <t xml:space="preserve">Mảng</t>
        </is>
      </c>
      <c r="D36" s="5" t="inlineStr">
        <is>
          <t xml:space="preserve">HT</t>
        </is>
      </c>
      <c r="E36" s="5" t="inlineStr">
        <is>
          <t xml:space="preserve">ban-hoc-tap-nckh-ht.html</t>
        </is>
      </c>
      <c r="F36" s="5" t="inlineStr">
        <is>
          <t xml:space="preserve">Chuỗi Định hướng nghề nghiệp</t>
        </is>
      </c>
      <c r="G36" s="5" t="inlineStr">
        <is>
          <t xml:space="preserve">Trong học kỳ</t>
        </is>
      </c>
      <c r="H36" s="5" t="inlineStr">
        <is>
          <t xml:space="preserve">Chia sẻ từ người đi trước để sinh viên hình dung rõ hơn con đường sự nghiệp.</t>
        </is>
      </c>
      <c r="I36" s="6" t="inlineStr">
        <is>
          <t xml:space="preserve">ht-chuoi-inh-huong-nghe-nghiep.webp</t>
        </is>
      </c>
      <c r="J36" s="5" t="inlineStr">
        <is>
          <t xml:space="preserve">3:4 (khổ dọc)</t>
        </is>
      </c>
      <c r="K36" s="5" t="inlineStr">
        <is>
          <t xml:space="preserve">≤ 300 KB</t>
        </is>
      </c>
      <c r="L36" s="6" t="inlineStr">
        <is>
          <t xml:space="preserve"/>
        </is>
      </c>
      <c r="M36" s="6" t="inlineStr">
        <is>
          <t xml:space="preserve"/>
        </is>
      </c>
      <c r="N36" s="6" t="inlineStr">
        <is>
          <t xml:space="preserve"/>
        </is>
      </c>
      <c r="O36" s="6" t="inlineStr">
        <is>
          <t xml:space="preserve">Chưa có</t>
        </is>
      </c>
      <c r="P36" s="6" t="inlineStr">
        <is>
          <t xml:space="preserve">Có thể dùng chung ảnh với thẻ cùng tên ở trang khác.</t>
        </is>
      </c>
    </row>
    <row r="37" ht="45" customHeight="1">
      <c r="A37" s="4">
        <v>33</v>
      </c>
      <c r="B37" s="4" t="inlineStr">
        <is>
          <t xml:space="preserve">Ban Học tập - Nghiên cứu khoa học</t>
        </is>
      </c>
      <c r="C37" s="4" t="inlineStr">
        <is>
          <t xml:space="preserve">Mảng</t>
        </is>
      </c>
      <c r="D37" s="4" t="inlineStr">
        <is>
          <t xml:space="preserve">HT</t>
        </is>
      </c>
      <c r="E37" s="4" t="inlineStr">
        <is>
          <t xml:space="preserve">ban-hoc-tap-nckh-ht.html</t>
        </is>
      </c>
      <c r="F37" s="4" t="inlineStr">
        <is>
          <t xml:space="preserve">UEH Debate &amp; Chuỗi bình luận kinh tế</t>
        </is>
      </c>
      <c r="G37" s="4" t="inlineStr">
        <is>
          <t xml:space="preserve">Học thuật</t>
        </is>
      </c>
      <c r="H37" s="4" t="inlineStr">
        <is>
          <t xml:space="preserve">Cuộc thi tranh biện sinh viên kinh tế và chuỗi bình luận các vấn đề kinh tế thời sự.</t>
        </is>
      </c>
      <c r="I37" s="6" t="inlineStr">
        <is>
          <t xml:space="preserve">ht-ueh-debate-chuoi-binh-luan-kinh-te.webp</t>
        </is>
      </c>
      <c r="J37" s="4" t="inlineStr">
        <is>
          <t xml:space="preserve">3:4 (khổ dọc)</t>
        </is>
      </c>
      <c r="K37" s="4" t="inlineStr">
        <is>
          <t xml:space="preserve">≤ 300 KB</t>
        </is>
      </c>
      <c r="L37" s="6" t="inlineStr">
        <is>
          <t xml:space="preserve"/>
        </is>
      </c>
      <c r="M37" s="6" t="inlineStr">
        <is>
          <t xml:space="preserve"/>
        </is>
      </c>
      <c r="N37" s="6" t="inlineStr">
        <is>
          <t xml:space="preserve"/>
        </is>
      </c>
      <c r="O37" s="6" t="inlineStr">
        <is>
          <t xml:space="preserve">Chưa có</t>
        </is>
      </c>
      <c r="P37" s="6" t="inlineStr">
        <is>
          <t xml:space="preserve"/>
        </is>
      </c>
    </row>
    <row r="38" ht="45" customHeight="1">
      <c r="A38" s="5">
        <v>34</v>
      </c>
      <c r="B38" s="5" t="inlineStr">
        <is>
          <t xml:space="preserve">Ban Học tập - Nghiên cứu khoa học</t>
        </is>
      </c>
      <c r="C38" s="5" t="inlineStr">
        <is>
          <t xml:space="preserve">Mảng</t>
        </is>
      </c>
      <c r="D38" s="5" t="inlineStr">
        <is>
          <t xml:space="preserve">NCKH</t>
        </is>
      </c>
      <c r="E38" s="5" t="inlineStr">
        <is>
          <t xml:space="preserve">ban-hoc-tap-nckh-nckh.html</t>
        </is>
      </c>
      <c r="F38" s="5" t="inlineStr">
        <is>
          <t xml:space="preserve">Giải thưởng Nghiên cứu khoa học</t>
        </is>
      </c>
      <c r="G38" s="5" t="inlineStr">
        <is>
          <t xml:space="preserve">Học kỳ</t>
        </is>
      </c>
      <c r="H38" s="5" t="inlineStr">
        <is>
          <t xml:space="preserve">Giải thưởng NCKH thường niên dành cho sinh viên khoa.</t>
        </is>
      </c>
      <c r="I38" s="6" t="inlineStr">
        <is>
          <t xml:space="preserve">nckh-giai-thuong-nghien-cuu-khoa-hoc.webp</t>
        </is>
      </c>
      <c r="J38" s="5" t="inlineStr">
        <is>
          <t xml:space="preserve">3:4 (khổ dọc)</t>
        </is>
      </c>
      <c r="K38" s="5" t="inlineStr">
        <is>
          <t xml:space="preserve">≤ 300 KB</t>
        </is>
      </c>
      <c r="L38" s="6" t="inlineStr">
        <is>
          <t xml:space="preserve"/>
        </is>
      </c>
      <c r="M38" s="6" t="inlineStr">
        <is>
          <t xml:space="preserve"/>
        </is>
      </c>
      <c r="N38" s="6" t="inlineStr">
        <is>
          <t xml:space="preserve"/>
        </is>
      </c>
      <c r="O38" s="6" t="inlineStr">
        <is>
          <t xml:space="preserve">Chưa có</t>
        </is>
      </c>
      <c r="P38" s="6" t="inlineStr">
        <is>
          <t xml:space="preserve"/>
        </is>
      </c>
    </row>
    <row r="39" ht="45" customHeight="1">
      <c r="A39" s="4">
        <v>35</v>
      </c>
      <c r="B39" s="4" t="inlineStr">
        <is>
          <t xml:space="preserve">Ban Học tập - Nghiên cứu khoa học</t>
        </is>
      </c>
      <c r="C39" s="4" t="inlineStr">
        <is>
          <t xml:space="preserve">Mảng</t>
        </is>
      </c>
      <c r="D39" s="4" t="inlineStr">
        <is>
          <t xml:space="preserve">NCKH</t>
        </is>
      </c>
      <c r="E39" s="4" t="inlineStr">
        <is>
          <t xml:space="preserve">ban-hoc-tap-nckh-nckh.html</t>
        </is>
      </c>
      <c r="F39" s="4" t="inlineStr">
        <is>
          <t xml:space="preserve">Lớp phương pháp Nghiên cứu</t>
        </is>
      </c>
      <c r="G39" s="4" t="inlineStr">
        <is>
          <t xml:space="preserve">Nhập môn</t>
        </is>
      </c>
      <c r="H39" s="4" t="inlineStr">
        <is>
          <t xml:space="preserve">Trang bị phương pháp luận cơ bản trước khi bắt tay vào một đề tài.</t>
        </is>
      </c>
      <c r="I39" s="6" t="inlineStr">
        <is>
          <t xml:space="preserve">nckh-lop-phuong-phap-nghien-cuu.webp</t>
        </is>
      </c>
      <c r="J39" s="4" t="inlineStr">
        <is>
          <t xml:space="preserve">3:4 (khổ dọc)</t>
        </is>
      </c>
      <c r="K39" s="4" t="inlineStr">
        <is>
          <t xml:space="preserve">≤ 300 KB</t>
        </is>
      </c>
      <c r="L39" s="6" t="inlineStr">
        <is>
          <t xml:space="preserve"/>
        </is>
      </c>
      <c r="M39" s="6" t="inlineStr">
        <is>
          <t xml:space="preserve"/>
        </is>
      </c>
      <c r="N39" s="6" t="inlineStr">
        <is>
          <t xml:space="preserve"/>
        </is>
      </c>
      <c r="O39" s="6" t="inlineStr">
        <is>
          <t xml:space="preserve">Chưa có</t>
        </is>
      </c>
      <c r="P39" s="6" t="inlineStr">
        <is>
          <t xml:space="preserve"/>
        </is>
      </c>
    </row>
    <row r="40" ht="45" customHeight="1">
      <c r="A40" s="5">
        <v>36</v>
      </c>
      <c r="B40" s="5" t="inlineStr">
        <is>
          <t xml:space="preserve">Ban Học tập - Nghiên cứu khoa học</t>
        </is>
      </c>
      <c r="C40" s="5" t="inlineStr">
        <is>
          <t xml:space="preserve">Mảng</t>
        </is>
      </c>
      <c r="D40" s="5" t="inlineStr">
        <is>
          <t xml:space="preserve">NCKH</t>
        </is>
      </c>
      <c r="E40" s="5" t="inlineStr">
        <is>
          <t xml:space="preserve">ban-hoc-tap-nckh-nckh.html</t>
        </is>
      </c>
      <c r="F40" s="5" t="inlineStr">
        <is>
          <t xml:space="preserve">BIT Genesis Research Award</t>
        </is>
      </c>
      <c r="G40" s="5" t="inlineStr">
        <is>
          <t xml:space="preserve">Lễ tổng kết</t>
        </is>
      </c>
      <c r="H40" s="5" t="inlineStr">
        <is>
          <t xml:space="preserve">Lễ tổng kết và trao giải nghiên cứu khoa học của khoa.</t>
        </is>
      </c>
      <c r="I40" s="6" t="inlineStr">
        <is>
          <t xml:space="preserve">nckh-bit-genesis-research-award.webp</t>
        </is>
      </c>
      <c r="J40" s="5" t="inlineStr">
        <is>
          <t xml:space="preserve">3:4 (khổ dọc)</t>
        </is>
      </c>
      <c r="K40" s="5" t="inlineStr">
        <is>
          <t xml:space="preserve">≤ 300 KB</t>
        </is>
      </c>
      <c r="L40" s="6" t="inlineStr">
        <is>
          <t xml:space="preserve"/>
        </is>
      </c>
      <c r="M40" s="6" t="inlineStr">
        <is>
          <t xml:space="preserve"/>
        </is>
      </c>
      <c r="N40" s="6" t="inlineStr">
        <is>
          <t xml:space="preserve"/>
        </is>
      </c>
      <c r="O40" s="6" t="inlineStr">
        <is>
          <t xml:space="preserve">Chưa có</t>
        </is>
      </c>
      <c r="P40" s="6" t="inlineStr">
        <is>
          <t xml:space="preserve">Có thể dùng chung ảnh với thẻ cùng tên ở trang khác.</t>
        </is>
      </c>
    </row>
  </sheetData>
  <mergeCells count="2">
    <mergeCell ref="A1:P1"/>
    <mergeCell ref="A2:P2"/>
  </mergeCells>
  <autoFilter ref="A4:P40"/>
  <dataValidations count="1">
    <dataValidation type="list" allowBlank="1" sqref="O5:O40">
      <formula1>"Chưa có,Đã nhận,Đang duyệt,Đã duyệt,Không sử dụng,Chưa xác nhận"</formula1>
    </dataValidation>
  </dataValidations>
  <pageMargins left="0.3" right="0.3" top="0.5" bottom="0.5" header="0.2" footer="0.2"/>
  <pageSetup orientation="landscape" fitToWidth="1" fitToHeight="0"/>
</worksheet>
</file>

<file path=xl/worksheets/sheet5.xml><?xml version="1.0" encoding="utf-8"?>
<worksheet xmlns="http://schemas.openxmlformats.org/spreadsheetml/2006/main">
  <sheetPr>
    <tabColor rgb="FFB9F6FF"/>
  </sheetPr>
  <dimension ref="A1:K28"/>
  <sheetViews>
    <sheetView workbookViewId="0">
      <pane ySplit="4" topLeftCell="A5" activePane="bottomLeft" state="frozen"/>
    </sheetView>
  </sheetViews>
  <sheetFormatPr defaultRowHeight="18"/>
  <cols>
    <col min="1" max="1" width="6" customWidth="1"/>
    <col min="2" max="2" width="22" customWidth="1"/>
    <col min="3" max="3" width="34" customWidth="1"/>
    <col min="4" max="4" width="58" customWidth="1"/>
    <col min="5" max="5" width="38" customWidth="1"/>
    <col min="6" max="6" width="58" customWidth="1"/>
    <col min="7" max="7" width="15" customWidth="1"/>
    <col min="8" max="8" width="20" customWidth="1"/>
    <col min="9" max="9" width="16" customWidth="1"/>
    <col min="10" max="10" width="18" customWidth="1"/>
    <col min="11" max="11" width="34" customWidth="1"/>
  </cols>
  <sheetData>
    <row r="1" ht="28" customHeight="1">
      <c r="A1" s="1" t="inlineStr">
        <is>
          <t xml:space="preserve">NỘI DUNG CẦN XÁC NHẬN/TRƯỚC KHI CÔNG BỐ</t>
        </is>
      </c>
    </row>
    <row r="2" ht="38" customHeight="1">
      <c r="A2" s="2" t="inlineStr">
        <is>
          <t xml:space="preserve">Bao gồm lịch tuyển, tên gọi, bài test, liên kết và duyệt nội dung từng trang.</t>
        </is>
      </c>
    </row>
    <row r="4" ht="34" customHeight="1">
      <c r="A4" s="3" t="inlineStr">
        <is>
          <t xml:space="preserve">STT</t>
        </is>
      </c>
      <c r="B4" s="3" t="inlineStr">
        <is>
          <t xml:space="preserve">Nhóm</t>
        </is>
      </c>
      <c r="C4" s="3" t="inlineStr">
        <is>
          <t xml:space="preserve">Hạng mục</t>
        </is>
      </c>
      <c r="D4" s="3" t="inlineStr">
        <is>
          <t xml:space="preserve">Giá trị hiện tại</t>
        </is>
      </c>
      <c r="E4" s="3" t="inlineStr">
        <is>
          <t xml:space="preserve">Nguồn/vị trí</t>
        </is>
      </c>
      <c r="F4" s="3" t="inlineStr">
        <is>
          <t xml:space="preserve">Kết luận chính thức cần điền</t>
        </is>
      </c>
      <c r="G4" s="3" t="inlineStr">
        <is>
          <t xml:space="preserve">Ưu tiên</t>
        </is>
      </c>
      <c r="H4" s="3" t="inlineStr">
        <is>
          <t xml:space="preserve">Người phụ trách</t>
        </is>
      </c>
      <c r="I4" s="3" t="inlineStr">
        <is>
          <t xml:space="preserve">Hạn phản hồi</t>
        </is>
      </c>
      <c r="J4" s="3" t="inlineStr">
        <is>
          <t xml:space="preserve">Trạng thái</t>
        </is>
      </c>
      <c r="K4" s="3" t="inlineStr">
        <is>
          <t xml:space="preserve">Ghi chú</t>
        </is>
      </c>
    </row>
    <row r="5" ht="45" customHeight="1">
      <c r="A5" s="4">
        <v>1</v>
      </c>
      <c r="B5" s="4" t="inlineStr">
        <is>
          <t xml:space="preserve">Mốc thời gian</t>
        </is>
      </c>
      <c r="C5" s="4" t="inlineStr">
        <is>
          <t xml:space="preserve">Ngày công bố/giới thiệu chương trình</t>
        </is>
      </c>
      <c r="D5" s="4" t="inlineStr">
        <is>
          <t xml:space="preserve">23/09/2026 (đang ghi là dự kiến)</t>
        </is>
      </c>
      <c r="E5" s="4" t="inlineStr">
        <is>
          <t xml:space="preserve">docs/project-brief.md</t>
        </is>
      </c>
      <c r="F5" s="6" t="inlineStr">
        <is>
          <t xml:space="preserve">Xác nhận ngày chính thức hoặc cho phép bỏ mốc này</t>
        </is>
      </c>
      <c r="G5" s="7" t="inlineStr">
        <is>
          <t xml:space="preserve">Cao</t>
        </is>
      </c>
      <c r="H5" s="6" t="inlineStr">
        <is>
          <t xml:space="preserve"/>
        </is>
      </c>
      <c r="I5" s="6" t="inlineStr">
        <is>
          <t xml:space="preserve"/>
        </is>
      </c>
      <c r="J5" s="6" t="inlineStr">
        <is>
          <t xml:space="preserve">Chưa xác nhận</t>
        </is>
      </c>
      <c r="K5" s="6" t="inlineStr">
        <is>
          <t xml:space="preserve"/>
        </is>
      </c>
    </row>
    <row r="6" ht="45" customHeight="1">
      <c r="A6" s="5">
        <v>2</v>
      </c>
      <c r="B6" s="5" t="inlineStr">
        <is>
          <t xml:space="preserve">Mốc thời gian</t>
        </is>
      </c>
      <c r="C6" s="5" t="inlineStr">
        <is>
          <t xml:space="preserve">Thời gian vòng CV</t>
        </is>
      </c>
      <c r="D6" s="5" t="inlineStr">
        <is>
          <t xml:space="preserve">16/09–30/09/2026</t>
        </is>
      </c>
      <c r="E6" s="5" t="inlineStr">
        <is>
          <t xml:space="preserve">index.html / tools/build_pages.py</t>
        </is>
      </c>
      <c r="F6" s="6" t="inlineStr">
        <is>
          <t xml:space="preserve">Xác nhận ngày bắt đầu và kết thúc</t>
        </is>
      </c>
      <c r="G6" s="7" t="inlineStr">
        <is>
          <t xml:space="preserve">Cao</t>
        </is>
      </c>
      <c r="H6" s="6" t="inlineStr">
        <is>
          <t xml:space="preserve"/>
        </is>
      </c>
      <c r="I6" s="6" t="inlineStr">
        <is>
          <t xml:space="preserve"/>
        </is>
      </c>
      <c r="J6" s="6" t="inlineStr">
        <is>
          <t xml:space="preserve">Chưa xác nhận</t>
        </is>
      </c>
      <c r="K6" s="6" t="inlineStr">
        <is>
          <t xml:space="preserve"/>
        </is>
      </c>
    </row>
    <row r="7" ht="45" customHeight="1">
      <c r="A7" s="4">
        <v>3</v>
      </c>
      <c r="B7" s="4" t="inlineStr">
        <is>
          <t xml:space="preserve">Mốc thời gian</t>
        </is>
      </c>
      <c r="C7" s="4" t="inlineStr">
        <is>
          <t xml:space="preserve">Hạn chót nhận đơn</t>
        </is>
      </c>
      <c r="D7" s="4" t="inlineStr">
        <is>
          <t xml:space="preserve">30/09/2026 lúc 23:59 (GMT+7)</t>
        </is>
      </c>
      <c r="E7" s="4" t="inlineStr">
        <is>
          <t xml:space="preserve">js/config.js</t>
        </is>
      </c>
      <c r="F7" s="6" t="inlineStr">
        <is>
          <t xml:space="preserve">Xác nhận hạn cuối và múi giờ</t>
        </is>
      </c>
      <c r="G7" s="7" t="inlineStr">
        <is>
          <t xml:space="preserve">Cao</t>
        </is>
      </c>
      <c r="H7" s="6" t="inlineStr">
        <is>
          <t xml:space="preserve"/>
        </is>
      </c>
      <c r="I7" s="6" t="inlineStr">
        <is>
          <t xml:space="preserve"/>
        </is>
      </c>
      <c r="J7" s="6" t="inlineStr">
        <is>
          <t xml:space="preserve">Chưa xác nhận</t>
        </is>
      </c>
      <c r="K7" s="6" t="inlineStr">
        <is>
          <t xml:space="preserve"/>
        </is>
      </c>
    </row>
    <row r="8" ht="45" customHeight="1">
      <c r="A8" s="5">
        <v>4</v>
      </c>
      <c r="B8" s="5" t="inlineStr">
        <is>
          <t xml:space="preserve">Mốc thời gian</t>
        </is>
      </c>
      <c r="C8" s="5" t="inlineStr">
        <is>
          <t xml:space="preserve">Thời gian phỏng vấn</t>
        </is>
      </c>
      <c r="D8" s="5" t="inlineStr">
        <is>
          <t xml:space="preserve">04/10–11/10/2026</t>
        </is>
      </c>
      <c r="E8" s="5" t="inlineStr">
        <is>
          <t xml:space="preserve">index.html / tools/build_pages.py</t>
        </is>
      </c>
      <c r="F8" s="6" t="inlineStr">
        <is>
          <t xml:space="preserve">Xác nhận khoảng thời gian phỏng vấn</t>
        </is>
      </c>
      <c r="G8" s="7" t="inlineStr">
        <is>
          <t xml:space="preserve">Cao</t>
        </is>
      </c>
      <c r="H8" s="6" t="inlineStr">
        <is>
          <t xml:space="preserve"/>
        </is>
      </c>
      <c r="I8" s="6" t="inlineStr">
        <is>
          <t xml:space="preserve"/>
        </is>
      </c>
      <c r="J8" s="6" t="inlineStr">
        <is>
          <t xml:space="preserve">Chưa xác nhận</t>
        </is>
      </c>
      <c r="K8" s="6" t="inlineStr">
        <is>
          <t xml:space="preserve"/>
        </is>
      </c>
    </row>
    <row r="9" ht="45" customHeight="1">
      <c r="A9" s="4">
        <v>5</v>
      </c>
      <c r="B9" s="4" t="inlineStr">
        <is>
          <t xml:space="preserve">Mốc thời gian</t>
        </is>
      </c>
      <c r="C9" s="4" t="inlineStr">
        <is>
          <t xml:space="preserve">Ngày công bố kết quả</t>
        </is>
      </c>
      <c r="D9" s="4" t="inlineStr">
        <is>
          <t xml:space="preserve">18/10/2026</t>
        </is>
      </c>
      <c r="E9" s="4" t="inlineStr">
        <is>
          <t xml:space="preserve">index.html / tools/build_pages.py</t>
        </is>
      </c>
      <c r="F9" s="6" t="inlineStr">
        <is>
          <t xml:space="preserve">Xác nhận ngày công bố kết quả</t>
        </is>
      </c>
      <c r="G9" s="7" t="inlineStr">
        <is>
          <t xml:space="preserve">Cao</t>
        </is>
      </c>
      <c r="H9" s="6" t="inlineStr">
        <is>
          <t xml:space="preserve"/>
        </is>
      </c>
      <c r="I9" s="6" t="inlineStr">
        <is>
          <t xml:space="preserve"/>
        </is>
      </c>
      <c r="J9" s="6" t="inlineStr">
        <is>
          <t xml:space="preserve">Chưa xác nhận</t>
        </is>
      </c>
      <c r="K9" s="6" t="inlineStr">
        <is>
          <t xml:space="preserve"/>
        </is>
      </c>
    </row>
    <row r="10" ht="45" customHeight="1">
      <c r="A10" s="5">
        <v>6</v>
      </c>
      <c r="B10" s="5" t="inlineStr">
        <is>
          <t xml:space="preserve">Tên gọi</t>
        </is>
      </c>
      <c r="C10" s="5" t="inlineStr">
        <is>
          <t xml:space="preserve">Diễn giải mã DEP</t>
        </is>
      </c>
      <c r="D10" s="5" t="inlineStr">
        <is>
          <t xml:space="preserve">Thiết kế - Hình ảnh</t>
        </is>
      </c>
      <c r="E10" s="5" t="inlineStr">
        <is>
          <t xml:space="preserve">tools/build_pages.py</t>
        </is>
      </c>
      <c r="F10" s="6" t="inlineStr">
        <is>
          <t xml:space="preserve">Ban Truyền thông xác nhận tên gọi chính thức</t>
        </is>
      </c>
      <c r="G10" s="7" t="inlineStr">
        <is>
          <t xml:space="preserve">Cao</t>
        </is>
      </c>
      <c r="H10" s="6" t="inlineStr">
        <is>
          <t xml:space="preserve"/>
        </is>
      </c>
      <c r="I10" s="6" t="inlineStr">
        <is>
          <t xml:space="preserve"/>
        </is>
      </c>
      <c r="J10" s="6" t="inlineStr">
        <is>
          <t xml:space="preserve">Chưa xác nhận</t>
        </is>
      </c>
      <c r="K10" s="6" t="inlineStr">
        <is>
          <t xml:space="preserve"/>
        </is>
      </c>
    </row>
    <row r="11" ht="45" customHeight="1">
      <c r="A11" s="4">
        <v>7</v>
      </c>
      <c r="B11" s="4" t="inlineStr">
        <is>
          <t xml:space="preserve">Cấu trúc</t>
        </is>
      </c>
      <c r="C11" s="4" t="inlineStr">
        <is>
          <t xml:space="preserve">Ban Phong trào - Tình nguyện</t>
        </is>
      </c>
      <c r="D11" s="4" t="inlineStr">
        <is>
          <t xml:space="preserve">Một ban thống nhất, không chia PT/TN</t>
        </is>
      </c>
      <c r="E11" s="4" t="inlineStr">
        <is>
          <t xml:space="preserve">Toàn website</t>
        </is>
      </c>
      <c r="F11" s="6" t="inlineStr">
        <is>
          <t xml:space="preserve">Lưu làm căn cứ nội dung</t>
        </is>
      </c>
      <c r="G11" s="9" t="inlineStr">
        <is>
          <t xml:space="preserve">Thấp</t>
        </is>
      </c>
      <c r="H11" s="6" t="inlineStr">
        <is>
          <t xml:space="preserve"/>
        </is>
      </c>
      <c r="I11" s="6" t="inlineStr">
        <is>
          <t xml:space="preserve"/>
        </is>
      </c>
      <c r="J11" s="6" t="inlineStr">
        <is>
          <t xml:space="preserve">Đã duyệt</t>
        </is>
      </c>
      <c r="K11" s="6" t="inlineStr">
        <is>
          <t xml:space="preserve">Đã xác nhận ngày 24/09/2026</t>
        </is>
      </c>
    </row>
    <row r="12" ht="45" customHeight="1">
      <c r="A12" s="5">
        <v>8</v>
      </c>
      <c r="B12" s="5" t="inlineStr">
        <is>
          <t xml:space="preserve">Bài test</t>
        </is>
      </c>
      <c r="C12" s="5" t="inlineStr">
        <is>
          <t xml:space="preserve">24 câu hỏi định hướng</t>
        </is>
      </c>
      <c r="D12" s="5" t="inlineStr">
        <is>
          <t xml:space="preserve">24 câu; 4 trục; mỗi trục 6 câu, cân bằng 3 thuận/3 nghịch</t>
        </is>
      </c>
      <c r="E12" s="5" t="inlineStr">
        <is>
          <t xml:space="preserve">assets/data/cau-hoi-mau.csv</t>
        </is>
      </c>
      <c r="F12" s="6" t="inlineStr">
        <is>
          <t xml:space="preserve">Ban chuyên môn duyệt câu chữ và mức độ phù hợp</t>
        </is>
      </c>
      <c r="G12" s="7" t="inlineStr">
        <is>
          <t xml:space="preserve">Cao</t>
        </is>
      </c>
      <c r="H12" s="6" t="inlineStr">
        <is>
          <t xml:space="preserve"/>
        </is>
      </c>
      <c r="I12" s="6" t="inlineStr">
        <is>
          <t xml:space="preserve"/>
        </is>
      </c>
      <c r="J12" s="6" t="inlineStr">
        <is>
          <t xml:space="preserve">Chưa xác nhận</t>
        </is>
      </c>
      <c r="K12" s="6" t="inlineStr">
        <is>
          <t xml:space="preserve"/>
        </is>
      </c>
    </row>
    <row r="13" ht="45" customHeight="1">
      <c r="A13" s="4">
        <v>9</v>
      </c>
      <c r="B13" s="4" t="inlineStr">
        <is>
          <t xml:space="preserve">Bài test</t>
        </is>
      </c>
      <c r="C13" s="4" t="inlineStr">
        <is>
          <t xml:space="preserve">Hồ sơ 8 lựa chọn</t>
        </is>
      </c>
      <c r="D13" s="4" t="inlineStr">
        <is>
          <t xml:space="preserve">NS, ĐN, KT, PTTN, IDEA, DEP, HT, NCKH</t>
        </is>
      </c>
      <c r="E13" s="4" t="inlineStr">
        <is>
          <t xml:space="preserve">assets/data/ho-so-mang-mau.csv</t>
        </is>
      </c>
      <c r="F13" s="6" t="inlineStr">
        <is>
          <t xml:space="preserve">Duyệt bốn chỉ số của từng lựa chọn</t>
        </is>
      </c>
      <c r="G13" s="7" t="inlineStr">
        <is>
          <t xml:space="preserve">Cao</t>
        </is>
      </c>
      <c r="H13" s="6" t="inlineStr">
        <is>
          <t xml:space="preserve"/>
        </is>
      </c>
      <c r="I13" s="6" t="inlineStr">
        <is>
          <t xml:space="preserve"/>
        </is>
      </c>
      <c r="J13" s="6" t="inlineStr">
        <is>
          <t xml:space="preserve">Chưa xác nhận</t>
        </is>
      </c>
      <c r="K13" s="6" t="inlineStr">
        <is>
          <t xml:space="preserve"/>
        </is>
      </c>
    </row>
    <row r="14" ht="45" customHeight="1">
      <c r="A14" s="5">
        <v>10</v>
      </c>
      <c r="B14" s="5" t="inlineStr">
        <is>
          <t xml:space="preserve">Liên kết/liên hệ</t>
        </is>
      </c>
      <c r="C14" s="5" t="inlineStr">
        <is>
          <t xml:space="preserve">Fanpage</t>
        </is>
      </c>
      <c r="D14" s="5" t="inlineStr">
        <is>
          <t xml:space="preserve">https://www.facebook.com/BIT.UEH</t>
        </is>
      </c>
      <c r="E14" s="5" t="inlineStr">
        <is>
          <t xml:space="preserve">js/config.js</t>
        </is>
      </c>
      <c r="F14" s="6" t="inlineStr">
        <is>
          <t xml:space="preserve">Mở thử và xác nhận vẫn là kênh chính thức trước khi công bố</t>
        </is>
      </c>
      <c r="G14" s="8" t="inlineStr">
        <is>
          <t xml:space="preserve">Trung bình</t>
        </is>
      </c>
      <c r="H14" s="6" t="inlineStr">
        <is>
          <t xml:space="preserve"/>
        </is>
      </c>
      <c r="I14" s="6" t="inlineStr">
        <is>
          <t xml:space="preserve"/>
        </is>
      </c>
      <c r="J14" s="6" t="inlineStr">
        <is>
          <t xml:space="preserve">Đã nhận</t>
        </is>
      </c>
      <c r="K14" s="6" t="inlineStr">
        <is>
          <t xml:space="preserve"/>
        </is>
      </c>
    </row>
    <row r="15" ht="45" customHeight="1">
      <c r="A15" s="4">
        <v>11</v>
      </c>
      <c r="B15" s="4" t="inlineStr">
        <is>
          <t xml:space="preserve">Liên kết/liên hệ</t>
        </is>
      </c>
      <c r="C15" s="4" t="inlineStr">
        <is>
          <t xml:space="preserve">Booklet</t>
        </is>
      </c>
      <c r="D15" s="4" t="inlineStr">
        <is>
          <t xml:space="preserve">https://heyzine.com/flip-book/55514e23aa.html</t>
        </is>
      </c>
      <c r="E15" s="4" t="inlineStr">
        <is>
          <t xml:space="preserve">js/config.js</t>
        </is>
      </c>
      <c r="F15" s="6" t="inlineStr">
        <is>
          <t xml:space="preserve">Mở thử và xác nhận vẫn là kênh chính thức trước khi công bố</t>
        </is>
      </c>
      <c r="G15" s="8" t="inlineStr">
        <is>
          <t xml:space="preserve">Trung bình</t>
        </is>
      </c>
      <c r="H15" s="6" t="inlineStr">
        <is>
          <t xml:space="preserve"/>
        </is>
      </c>
      <c r="I15" s="6" t="inlineStr">
        <is>
          <t xml:space="preserve"/>
        </is>
      </c>
      <c r="J15" s="6" t="inlineStr">
        <is>
          <t xml:space="preserve">Đã nhận</t>
        </is>
      </c>
      <c r="K15" s="6" t="inlineStr">
        <is>
          <t xml:space="preserve"/>
        </is>
      </c>
    </row>
    <row r="16" ht="45" customHeight="1">
      <c r="A16" s="5">
        <v>12</v>
      </c>
      <c r="B16" s="5" t="inlineStr">
        <is>
          <t xml:space="preserve">Liên kết/liên hệ</t>
        </is>
      </c>
      <c r="C16" s="5" t="inlineStr">
        <is>
          <t xml:space="preserve">Form đăng ký</t>
        </is>
      </c>
      <c r="D16" s="5" t="inlineStr">
        <is>
          <t xml:space="preserve">Google Form đã gắn trong js/config.js</t>
        </is>
      </c>
      <c r="E16" s="5" t="inlineStr">
        <is>
          <t xml:space="preserve">js/config.js</t>
        </is>
      </c>
      <c r="F16" s="6" t="inlineStr">
        <is>
          <t xml:space="preserve">Mở thử và xác nhận vẫn là kênh chính thức trước khi công bố</t>
        </is>
      </c>
      <c r="G16" s="8" t="inlineStr">
        <is>
          <t xml:space="preserve">Trung bình</t>
        </is>
      </c>
      <c r="H16" s="6" t="inlineStr">
        <is>
          <t xml:space="preserve"/>
        </is>
      </c>
      <c r="I16" s="6" t="inlineStr">
        <is>
          <t xml:space="preserve"/>
        </is>
      </c>
      <c r="J16" s="6" t="inlineStr">
        <is>
          <t xml:space="preserve">Đã nhận</t>
        </is>
      </c>
      <c r="K16" s="6" t="inlineStr">
        <is>
          <t xml:space="preserve"/>
        </is>
      </c>
    </row>
    <row r="17" ht="45" customHeight="1">
      <c r="A17" s="4">
        <v>13</v>
      </c>
      <c r="B17" s="4" t="inlineStr">
        <is>
          <t xml:space="preserve">Liên kết/liên hệ</t>
        </is>
      </c>
      <c r="C17" s="4" t="inlineStr">
        <is>
          <t xml:space="preserve">Email liên hệ</t>
        </is>
      </c>
      <c r="D17" s="4" t="inlineStr">
        <is>
          <t xml:space="preserve">doanhoi.bit@ueh.edu.vn</t>
        </is>
      </c>
      <c r="E17" s="4" t="inlineStr">
        <is>
          <t xml:space="preserve">js/config.js</t>
        </is>
      </c>
      <c r="F17" s="6" t="inlineStr">
        <is>
          <t xml:space="preserve">Mở thử và xác nhận vẫn là kênh chính thức trước khi công bố</t>
        </is>
      </c>
      <c r="G17" s="8" t="inlineStr">
        <is>
          <t xml:space="preserve">Trung bình</t>
        </is>
      </c>
      <c r="H17" s="6" t="inlineStr">
        <is>
          <t xml:space="preserve"/>
        </is>
      </c>
      <c r="I17" s="6" t="inlineStr">
        <is>
          <t xml:space="preserve"/>
        </is>
      </c>
      <c r="J17" s="6" t="inlineStr">
        <is>
          <t xml:space="preserve">Đã nhận</t>
        </is>
      </c>
      <c r="K17" s="6" t="inlineStr">
        <is>
          <t xml:space="preserve"/>
        </is>
      </c>
    </row>
    <row r="18" ht="45" customHeight="1">
      <c r="A18" s="5">
        <v>14</v>
      </c>
      <c r="B18" s="5" t="inlineStr">
        <is>
          <t xml:space="preserve">Duyệt nội dung trang</t>
        </is>
      </c>
      <c r="C18" s="5" t="inlineStr">
        <is>
          <t xml:space="preserve">Ban TC-XD</t>
        </is>
      </c>
      <c r="D18" s="5" t="inlineStr">
        <is>
          <t xml:space="preserve">Đã có bản tổng hợp: giới thiệu, nhiệm vụ, chương trình, kỹ năng</t>
        </is>
      </c>
      <c r="E18" s="5" t="inlineStr">
        <is>
          <t xml:space="preserve">tools/build_pages.py → ban-to-chuc-xay-dung.html</t>
        </is>
      </c>
      <c r="F18" s="6" t="inlineStr">
        <is>
          <t xml:space="preserve">Ban Tổ chức - Xây dựng đọc và gửi phần cần đính chính (nếu có)</t>
        </is>
      </c>
      <c r="G18" s="8" t="inlineStr">
        <is>
          <t xml:space="preserve">Trung bình</t>
        </is>
      </c>
      <c r="H18" s="6" t="inlineStr">
        <is>
          <t xml:space="preserve"/>
        </is>
      </c>
      <c r="I18" s="6" t="inlineStr">
        <is>
          <t xml:space="preserve"/>
        </is>
      </c>
      <c r="J18" s="6" t="inlineStr">
        <is>
          <t xml:space="preserve">Chưa xác nhận</t>
        </is>
      </c>
      <c r="K18" s="6" t="inlineStr">
        <is>
          <t xml:space="preserve"/>
        </is>
      </c>
    </row>
    <row r="19" ht="45" customHeight="1">
      <c r="A19" s="4">
        <v>15</v>
      </c>
      <c r="B19" s="4" t="inlineStr">
        <is>
          <t xml:space="preserve">Duyệt nội dung trang</t>
        </is>
      </c>
      <c r="C19" s="4" t="inlineStr">
        <is>
          <t xml:space="preserve">Mảng NS</t>
        </is>
      </c>
      <c r="D19" s="4" t="inlineStr">
        <is>
          <t xml:space="preserve">Đã có bản tổng hợp: giới thiệu, nhiệm vụ, chương trình, kỹ năng</t>
        </is>
      </c>
      <c r="E19" s="4" t="inlineStr">
        <is>
          <t xml:space="preserve">tools/build_pages.py → ban-to-chuc-xay-dung-ns.html</t>
        </is>
      </c>
      <c r="F19" s="6" t="inlineStr">
        <is>
          <t xml:space="preserve">Ban Tổ chức - Xây dựng đọc và gửi phần cần đính chính (nếu có)</t>
        </is>
      </c>
      <c r="G19" s="8" t="inlineStr">
        <is>
          <t xml:space="preserve">Trung bình</t>
        </is>
      </c>
      <c r="H19" s="6" t="inlineStr">
        <is>
          <t xml:space="preserve"/>
        </is>
      </c>
      <c r="I19" s="6" t="inlineStr">
        <is>
          <t xml:space="preserve"/>
        </is>
      </c>
      <c r="J19" s="6" t="inlineStr">
        <is>
          <t xml:space="preserve">Chưa xác nhận</t>
        </is>
      </c>
      <c r="K19" s="6" t="inlineStr">
        <is>
          <t xml:space="preserve"/>
        </is>
      </c>
    </row>
    <row r="20" ht="45" customHeight="1">
      <c r="A20" s="5">
        <v>16</v>
      </c>
      <c r="B20" s="5" t="inlineStr">
        <is>
          <t xml:space="preserve">Duyệt nội dung trang</t>
        </is>
      </c>
      <c r="C20" s="5" t="inlineStr">
        <is>
          <t xml:space="preserve">Mảng ĐN</t>
        </is>
      </c>
      <c r="D20" s="5" t="inlineStr">
        <is>
          <t xml:space="preserve">Đã có bản tổng hợp: giới thiệu, nhiệm vụ, chương trình, kỹ năng</t>
        </is>
      </c>
      <c r="E20" s="5" t="inlineStr">
        <is>
          <t xml:space="preserve">tools/build_pages.py → ban-to-chuc-xay-dung-dn.html</t>
        </is>
      </c>
      <c r="F20" s="6" t="inlineStr">
        <is>
          <t xml:space="preserve">Ban Tổ chức - Xây dựng đọc và gửi phần cần đính chính (nếu có)</t>
        </is>
      </c>
      <c r="G20" s="8" t="inlineStr">
        <is>
          <t xml:space="preserve">Trung bình</t>
        </is>
      </c>
      <c r="H20" s="6" t="inlineStr">
        <is>
          <t xml:space="preserve"/>
        </is>
      </c>
      <c r="I20" s="6" t="inlineStr">
        <is>
          <t xml:space="preserve"/>
        </is>
      </c>
      <c r="J20" s="6" t="inlineStr">
        <is>
          <t xml:space="preserve">Chưa xác nhận</t>
        </is>
      </c>
      <c r="K20" s="6" t="inlineStr">
        <is>
          <t xml:space="preserve"/>
        </is>
      </c>
    </row>
    <row r="21" ht="45" customHeight="1">
      <c r="A21" s="4">
        <v>17</v>
      </c>
      <c r="B21" s="4" t="inlineStr">
        <is>
          <t xml:space="preserve">Duyệt nội dung trang</t>
        </is>
      </c>
      <c r="C21" s="4" t="inlineStr">
        <is>
          <t xml:space="preserve">Mảng KT</t>
        </is>
      </c>
      <c r="D21" s="4" t="inlineStr">
        <is>
          <t xml:space="preserve">Đã có bản tổng hợp: giới thiệu, nhiệm vụ, chương trình, kỹ năng</t>
        </is>
      </c>
      <c r="E21" s="4" t="inlineStr">
        <is>
          <t xml:space="preserve">tools/build_pages.py → ban-to-chuc-xay-dung-kt.html</t>
        </is>
      </c>
      <c r="F21" s="6" t="inlineStr">
        <is>
          <t xml:space="preserve">Ban Tổ chức - Xây dựng đọc và gửi phần cần đính chính (nếu có)</t>
        </is>
      </c>
      <c r="G21" s="8" t="inlineStr">
        <is>
          <t xml:space="preserve">Trung bình</t>
        </is>
      </c>
      <c r="H21" s="6" t="inlineStr">
        <is>
          <t xml:space="preserve"/>
        </is>
      </c>
      <c r="I21" s="6" t="inlineStr">
        <is>
          <t xml:space="preserve"/>
        </is>
      </c>
      <c r="J21" s="6" t="inlineStr">
        <is>
          <t xml:space="preserve">Chưa xác nhận</t>
        </is>
      </c>
      <c r="K21" s="6" t="inlineStr">
        <is>
          <t xml:space="preserve"/>
        </is>
      </c>
    </row>
    <row r="22" ht="45" customHeight="1">
      <c r="A22" s="5">
        <v>18</v>
      </c>
      <c r="B22" s="5" t="inlineStr">
        <is>
          <t xml:space="preserve">Duyệt nội dung trang</t>
        </is>
      </c>
      <c r="C22" s="5" t="inlineStr">
        <is>
          <t xml:space="preserve">Ban PT-TN</t>
        </is>
      </c>
      <c r="D22" s="5" t="inlineStr">
        <is>
          <t xml:space="preserve">Đã có bản tổng hợp: giới thiệu, nhiệm vụ, chương trình, kỹ năng</t>
        </is>
      </c>
      <c r="E22" s="5" t="inlineStr">
        <is>
          <t xml:space="preserve">tools/build_pages.py → ban-phong-trao-tinh-nguyen.html</t>
        </is>
      </c>
      <c r="F22" s="6" t="inlineStr">
        <is>
          <t xml:space="preserve">Ban Phong trào - Tình nguyện đọc và gửi phần cần đính chính (nếu có)</t>
        </is>
      </c>
      <c r="G22" s="8" t="inlineStr">
        <is>
          <t xml:space="preserve">Trung bình</t>
        </is>
      </c>
      <c r="H22" s="6" t="inlineStr">
        <is>
          <t xml:space="preserve"/>
        </is>
      </c>
      <c r="I22" s="6" t="inlineStr">
        <is>
          <t xml:space="preserve"/>
        </is>
      </c>
      <c r="J22" s="6" t="inlineStr">
        <is>
          <t xml:space="preserve">Chưa xác nhận</t>
        </is>
      </c>
      <c r="K22" s="6" t="inlineStr">
        <is>
          <t xml:space="preserve"/>
        </is>
      </c>
    </row>
    <row r="23" ht="45" customHeight="1">
      <c r="A23" s="4">
        <v>19</v>
      </c>
      <c r="B23" s="4" t="inlineStr">
        <is>
          <t xml:space="preserve">Duyệt nội dung trang</t>
        </is>
      </c>
      <c r="C23" s="4" t="inlineStr">
        <is>
          <t xml:space="preserve">Ban TT</t>
        </is>
      </c>
      <c r="D23" s="4" t="inlineStr">
        <is>
          <t xml:space="preserve">Đã có bản tổng hợp: giới thiệu, nhiệm vụ, chương trình, kỹ năng</t>
        </is>
      </c>
      <c r="E23" s="4" t="inlineStr">
        <is>
          <t xml:space="preserve">tools/build_pages.py → ban-truyen-thong.html</t>
        </is>
      </c>
      <c r="F23" s="6" t="inlineStr">
        <is>
          <t xml:space="preserve">Ban Truyền thông đọc và gửi phần cần đính chính (nếu có)</t>
        </is>
      </c>
      <c r="G23" s="8" t="inlineStr">
        <is>
          <t xml:space="preserve">Trung bình</t>
        </is>
      </c>
      <c r="H23" s="6" t="inlineStr">
        <is>
          <t xml:space="preserve"/>
        </is>
      </c>
      <c r="I23" s="6" t="inlineStr">
        <is>
          <t xml:space="preserve"/>
        </is>
      </c>
      <c r="J23" s="6" t="inlineStr">
        <is>
          <t xml:space="preserve">Chưa xác nhận</t>
        </is>
      </c>
      <c r="K23" s="6" t="inlineStr">
        <is>
          <t xml:space="preserve"/>
        </is>
      </c>
    </row>
    <row r="24" ht="45" customHeight="1">
      <c r="A24" s="5">
        <v>20</v>
      </c>
      <c r="B24" s="5" t="inlineStr">
        <is>
          <t xml:space="preserve">Duyệt nội dung trang</t>
        </is>
      </c>
      <c r="C24" s="5" t="inlineStr">
        <is>
          <t xml:space="preserve">Mảng IDEA</t>
        </is>
      </c>
      <c r="D24" s="5" t="inlineStr">
        <is>
          <t xml:space="preserve">Đã có bản tổng hợp: giới thiệu, nhiệm vụ, chương trình, kỹ năng</t>
        </is>
      </c>
      <c r="E24" s="5" t="inlineStr">
        <is>
          <t xml:space="preserve">tools/build_pages.py → ban-truyen-thong-content.html</t>
        </is>
      </c>
      <c r="F24" s="6" t="inlineStr">
        <is>
          <t xml:space="preserve">Ban Truyền thông đọc và gửi phần cần đính chính (nếu có)</t>
        </is>
      </c>
      <c r="G24" s="8" t="inlineStr">
        <is>
          <t xml:space="preserve">Trung bình</t>
        </is>
      </c>
      <c r="H24" s="6" t="inlineStr">
        <is>
          <t xml:space="preserve"/>
        </is>
      </c>
      <c r="I24" s="6" t="inlineStr">
        <is>
          <t xml:space="preserve"/>
        </is>
      </c>
      <c r="J24" s="6" t="inlineStr">
        <is>
          <t xml:space="preserve">Chưa xác nhận</t>
        </is>
      </c>
      <c r="K24" s="6" t="inlineStr">
        <is>
          <t xml:space="preserve"/>
        </is>
      </c>
    </row>
    <row r="25" ht="45" customHeight="1">
      <c r="A25" s="4">
        <v>21</v>
      </c>
      <c r="B25" s="4" t="inlineStr">
        <is>
          <t xml:space="preserve">Duyệt nội dung trang</t>
        </is>
      </c>
      <c r="C25" s="4" t="inlineStr">
        <is>
          <t xml:space="preserve">Mảng DEP</t>
        </is>
      </c>
      <c r="D25" s="4" t="inlineStr">
        <is>
          <t xml:space="preserve">Đã có bản tổng hợp: giới thiệu, nhiệm vụ, chương trình, kỹ năng</t>
        </is>
      </c>
      <c r="E25" s="4" t="inlineStr">
        <is>
          <t xml:space="preserve">tools/build_pages.py → ban-truyen-thong-dep.html</t>
        </is>
      </c>
      <c r="F25" s="6" t="inlineStr">
        <is>
          <t xml:space="preserve">Ban Truyền thông đọc và gửi phần cần đính chính (nếu có)</t>
        </is>
      </c>
      <c r="G25" s="8" t="inlineStr">
        <is>
          <t xml:space="preserve">Trung bình</t>
        </is>
      </c>
      <c r="H25" s="6" t="inlineStr">
        <is>
          <t xml:space="preserve"/>
        </is>
      </c>
      <c r="I25" s="6" t="inlineStr">
        <is>
          <t xml:space="preserve"/>
        </is>
      </c>
      <c r="J25" s="6" t="inlineStr">
        <is>
          <t xml:space="preserve">Chưa xác nhận</t>
        </is>
      </c>
      <c r="K25" s="6" t="inlineStr">
        <is>
          <t xml:space="preserve"/>
        </is>
      </c>
    </row>
    <row r="26" ht="45" customHeight="1">
      <c r="A26" s="5">
        <v>22</v>
      </c>
      <c r="B26" s="5" t="inlineStr">
        <is>
          <t xml:space="preserve">Duyệt nội dung trang</t>
        </is>
      </c>
      <c r="C26" s="5" t="inlineStr">
        <is>
          <t xml:space="preserve">Ban HT-NCKH</t>
        </is>
      </c>
      <c r="D26" s="5" t="inlineStr">
        <is>
          <t xml:space="preserve">Đã có bản tổng hợp: giới thiệu, nhiệm vụ, chương trình, kỹ năng</t>
        </is>
      </c>
      <c r="E26" s="5" t="inlineStr">
        <is>
          <t xml:space="preserve">tools/build_pages.py → ban-hoc-tap-nckh.html</t>
        </is>
      </c>
      <c r="F26" s="6" t="inlineStr">
        <is>
          <t xml:space="preserve">Ban Học tập - Nghiên cứu khoa học đọc và gửi phần cần đính chính (nếu có)</t>
        </is>
      </c>
      <c r="G26" s="8" t="inlineStr">
        <is>
          <t xml:space="preserve">Trung bình</t>
        </is>
      </c>
      <c r="H26" s="6" t="inlineStr">
        <is>
          <t xml:space="preserve"/>
        </is>
      </c>
      <c r="I26" s="6" t="inlineStr">
        <is>
          <t xml:space="preserve"/>
        </is>
      </c>
      <c r="J26" s="6" t="inlineStr">
        <is>
          <t xml:space="preserve">Chưa xác nhận</t>
        </is>
      </c>
      <c r="K26" s="6" t="inlineStr">
        <is>
          <t xml:space="preserve"/>
        </is>
      </c>
    </row>
    <row r="27" ht="45" customHeight="1">
      <c r="A27" s="4">
        <v>23</v>
      </c>
      <c r="B27" s="4" t="inlineStr">
        <is>
          <t xml:space="preserve">Duyệt nội dung trang</t>
        </is>
      </c>
      <c r="C27" s="4" t="inlineStr">
        <is>
          <t xml:space="preserve">Mảng HT</t>
        </is>
      </c>
      <c r="D27" s="4" t="inlineStr">
        <is>
          <t xml:space="preserve">Đã có bản tổng hợp: giới thiệu, nhiệm vụ, chương trình, kỹ năng</t>
        </is>
      </c>
      <c r="E27" s="4" t="inlineStr">
        <is>
          <t xml:space="preserve">tools/build_pages.py → ban-hoc-tap-nckh-ht.html</t>
        </is>
      </c>
      <c r="F27" s="6" t="inlineStr">
        <is>
          <t xml:space="preserve">Ban Học tập - Nghiên cứu khoa học đọc và gửi phần cần đính chính (nếu có)</t>
        </is>
      </c>
      <c r="G27" s="8" t="inlineStr">
        <is>
          <t xml:space="preserve">Trung bình</t>
        </is>
      </c>
      <c r="H27" s="6" t="inlineStr">
        <is>
          <t xml:space="preserve"/>
        </is>
      </c>
      <c r="I27" s="6" t="inlineStr">
        <is>
          <t xml:space="preserve"/>
        </is>
      </c>
      <c r="J27" s="6" t="inlineStr">
        <is>
          <t xml:space="preserve">Chưa xác nhận</t>
        </is>
      </c>
      <c r="K27" s="6" t="inlineStr">
        <is>
          <t xml:space="preserve"/>
        </is>
      </c>
    </row>
    <row r="28" ht="45" customHeight="1">
      <c r="A28" s="5">
        <v>24</v>
      </c>
      <c r="B28" s="5" t="inlineStr">
        <is>
          <t xml:space="preserve">Duyệt nội dung trang</t>
        </is>
      </c>
      <c r="C28" s="5" t="inlineStr">
        <is>
          <t xml:space="preserve">Mảng NCKH</t>
        </is>
      </c>
      <c r="D28" s="5" t="inlineStr">
        <is>
          <t xml:space="preserve">Đã có bản tổng hợp: giới thiệu, nhiệm vụ, chương trình, kỹ năng</t>
        </is>
      </c>
      <c r="E28" s="5" t="inlineStr">
        <is>
          <t xml:space="preserve">tools/build_pages.py → ban-hoc-tap-nckh-nckh.html</t>
        </is>
      </c>
      <c r="F28" s="6" t="inlineStr">
        <is>
          <t xml:space="preserve">Ban Học tập - Nghiên cứu khoa học đọc và gửi phần cần đính chính (nếu có)</t>
        </is>
      </c>
      <c r="G28" s="8" t="inlineStr">
        <is>
          <t xml:space="preserve">Trung bình</t>
        </is>
      </c>
      <c r="H28" s="6" t="inlineStr">
        <is>
          <t xml:space="preserve"/>
        </is>
      </c>
      <c r="I28" s="6" t="inlineStr">
        <is>
          <t xml:space="preserve"/>
        </is>
      </c>
      <c r="J28" s="6" t="inlineStr">
        <is>
          <t xml:space="preserve">Chưa xác nhận</t>
        </is>
      </c>
      <c r="K28" s="6" t="inlineStr">
        <is>
          <t xml:space="preserve"/>
        </is>
      </c>
    </row>
  </sheetData>
  <mergeCells count="2">
    <mergeCell ref="A1:K1"/>
    <mergeCell ref="A2:K2"/>
  </mergeCells>
  <autoFilter ref="A4:K28"/>
  <dataValidations count="1">
    <dataValidation type="list" allowBlank="1" sqref="J5:J28">
      <formula1>"Chưa có,Đã nhận,Đang duyệt,Đã duyệt,Không sử dụng,Chưa xác nhận"</formula1>
    </dataValidation>
  </dataValidations>
  <pageMargins left="0.3" right="0.3" top="0.5" bottom="0.5" header="0.2" footer="0.2"/>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R.E.S.D Content Checklist Generator</Application>
  <AppVersion>1.0</AppVersion>
  <TitlesOfParts>
    <vt:vector size="5" baseType="lpstr">
      <vt:lpstr>Hướng dẫn</vt:lpstr>
      <vt:lpstr>Nhân sự</vt:lpstr>
      <vt:lpstr>Lời nhắn nhủ</vt:lpstr>
      <vt:lpstr>Ảnh chương trình</vt:lpstr>
      <vt:lpstr>Cần xác nhận</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itle>R.E.S.D — Nội dung cần bổ sung</dc:title>
  <dc:creator>R.E.S.D Project</dc:creator>
  <dcterms:created xsi:type="dcterms:W3CDTF">2026-09-23T18:39:30Z</dcterms:created>
  <dcterms:modified xsi:type="dcterms:W3CDTF">2026-09-23T18:39:30Z</dcterms:modified>
</cp:coreProperties>
</file>