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k\UAV\matlab_sim\abaqus\"/>
    </mc:Choice>
  </mc:AlternateContent>
  <xr:revisionPtr revIDLastSave="0" documentId="8_{CAD0A702-4DB2-4541-8F49-1CA184FB5C4D}" xr6:coauthVersionLast="47" xr6:coauthVersionMax="47" xr10:uidLastSave="{00000000-0000-0000-0000-000000000000}"/>
  <bookViews>
    <workbookView xWindow="-98" yWindow="-98" windowWidth="21795" windowHeight="13695" xr2:uid="{811BB739-C50F-4083-A93C-0EA1C79599EC}"/>
  </bookViews>
  <sheets>
    <sheet name="xyTo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_RF:RF1 PI: ASSEMBLY N: 1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8839829396325456"/>
          <c:y val="0.20150481189851263"/>
          <c:w val="0.4301771653543307"/>
          <c:h val="0.67765018955963841"/>
        </c:manualLayout>
      </c:layout>
      <c:lineChart>
        <c:grouping val="standard"/>
        <c:varyColors val="0"/>
        <c:ser>
          <c:idx val="0"/>
          <c:order val="0"/>
          <c:tx>
            <c:v>From Field Data: RF:RF1  at part instance ASSEMBLY node 1</c:v>
          </c:tx>
          <c:marker>
            <c:symbol val="none"/>
          </c:marker>
          <c:cat>
            <c:numRef>
              <c:f>xyToExcel!$A$1:$A$21</c:f>
              <c:numCache>
                <c:formatCode>General</c:formatCode>
                <c:ptCount val="21"/>
                <c:pt idx="0">
                  <c:v>0</c:v>
                </c:pt>
                <c:pt idx="1">
                  <c:v>2.5000898167490959E-2</c:v>
                </c:pt>
                <c:pt idx="2">
                  <c:v>5.0001136958599091E-2</c:v>
                </c:pt>
                <c:pt idx="3">
                  <c:v>7.500118762254715E-2</c:v>
                </c:pt>
                <c:pt idx="4">
                  <c:v>0.10000123828649521</c:v>
                </c:pt>
                <c:pt idx="5">
                  <c:v>0.12500128149986267</c:v>
                </c:pt>
                <c:pt idx="6">
                  <c:v>0.15000107884407043</c:v>
                </c:pt>
                <c:pt idx="7">
                  <c:v>0.1750008761882782</c:v>
                </c:pt>
                <c:pt idx="8">
                  <c:v>0.20000067353248596</c:v>
                </c:pt>
                <c:pt idx="9">
                  <c:v>0.22500047087669373</c:v>
                </c:pt>
                <c:pt idx="10">
                  <c:v>0.25000026822090149</c:v>
                </c:pt>
                <c:pt idx="11">
                  <c:v>0.27500024437904358</c:v>
                </c:pt>
                <c:pt idx="12">
                  <c:v>0.30000022053718567</c:v>
                </c:pt>
                <c:pt idx="13">
                  <c:v>0.32500019669532776</c:v>
                </c:pt>
                <c:pt idx="14">
                  <c:v>0.35000017285346985</c:v>
                </c:pt>
                <c:pt idx="15">
                  <c:v>0.37500014901161194</c:v>
                </c:pt>
                <c:pt idx="16">
                  <c:v>0.40000012516975403</c:v>
                </c:pt>
                <c:pt idx="17">
                  <c:v>0.42500010132789612</c:v>
                </c:pt>
                <c:pt idx="18">
                  <c:v>0.45000007748603821</c:v>
                </c:pt>
                <c:pt idx="19">
                  <c:v>0.4750000536441803</c:v>
                </c:pt>
                <c:pt idx="20">
                  <c:v>0.5</c:v>
                </c:pt>
              </c:numCache>
            </c:numRef>
          </c:cat>
          <c:val>
            <c:numRef>
              <c:f>xyToExcel!$B$1:$B$21</c:f>
              <c:numCache>
                <c:formatCode>General</c:formatCode>
                <c:ptCount val="21"/>
                <c:pt idx="0">
                  <c:v>0</c:v>
                </c:pt>
                <c:pt idx="1">
                  <c:v>3.4985102956852643E-6</c:v>
                </c:pt>
                <c:pt idx="2">
                  <c:v>-14870349</c:v>
                </c:pt>
                <c:pt idx="3">
                  <c:v>26246932</c:v>
                </c:pt>
                <c:pt idx="4">
                  <c:v>-15531632</c:v>
                </c:pt>
                <c:pt idx="5">
                  <c:v>-129236864</c:v>
                </c:pt>
                <c:pt idx="6">
                  <c:v>11611835</c:v>
                </c:pt>
                <c:pt idx="7">
                  <c:v>6750887</c:v>
                </c:pt>
                <c:pt idx="8">
                  <c:v>-1193663.25</c:v>
                </c:pt>
                <c:pt idx="9">
                  <c:v>7361070</c:v>
                </c:pt>
                <c:pt idx="10">
                  <c:v>-4003576.5</c:v>
                </c:pt>
                <c:pt idx="11">
                  <c:v>4860352</c:v>
                </c:pt>
                <c:pt idx="12">
                  <c:v>-1515771.875</c:v>
                </c:pt>
                <c:pt idx="13">
                  <c:v>-5760603</c:v>
                </c:pt>
                <c:pt idx="14">
                  <c:v>2057104.25</c:v>
                </c:pt>
                <c:pt idx="15">
                  <c:v>-3067371.75</c:v>
                </c:pt>
                <c:pt idx="16">
                  <c:v>9204488</c:v>
                </c:pt>
                <c:pt idx="17">
                  <c:v>8181474.5</c:v>
                </c:pt>
                <c:pt idx="18">
                  <c:v>-7795237</c:v>
                </c:pt>
                <c:pt idx="19">
                  <c:v>-439812.46875</c:v>
                </c:pt>
                <c:pt idx="20">
                  <c:v>4372000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F-4C69-A0B0-66F0EF451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189552"/>
        <c:axId val="1676197232"/>
      </c:lineChart>
      <c:catAx>
        <c:axId val="167618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6197232"/>
        <c:crosses val="autoZero"/>
        <c:auto val="1"/>
        <c:lblAlgn val="ctr"/>
        <c:lblOffset val="100"/>
        <c:noMultiLvlLbl val="0"/>
      </c:catAx>
      <c:valAx>
        <c:axId val="1676197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力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6189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9531</xdr:colOff>
      <xdr:row>5</xdr:row>
      <xdr:rowOff>4768</xdr:rowOff>
    </xdr:from>
    <xdr:to>
      <xdr:col>11</xdr:col>
      <xdr:colOff>47631</xdr:colOff>
      <xdr:row>20</xdr:row>
      <xdr:rowOff>104781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BFE8FD-2C18-7934-6856-941B1117A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A3653-E7A9-45BE-9D56-359606C4BC2A}">
  <dimension ref="A1:B21"/>
  <sheetViews>
    <sheetView tabSelected="1" workbookViewId="0"/>
  </sheetViews>
  <sheetFormatPr defaultRowHeight="13.9" x14ac:dyDescent="0.4"/>
  <sheetData>
    <row r="1" spans="1:2" x14ac:dyDescent="0.4">
      <c r="A1">
        <v>0</v>
      </c>
      <c r="B1">
        <v>0</v>
      </c>
    </row>
    <row r="2" spans="1:2" x14ac:dyDescent="0.4">
      <c r="A2">
        <v>2.5000898167490959E-2</v>
      </c>
      <c r="B2">
        <v>3.4985102956852643E-6</v>
      </c>
    </row>
    <row r="3" spans="1:2" x14ac:dyDescent="0.4">
      <c r="A3">
        <v>5.0001136958599091E-2</v>
      </c>
      <c r="B3">
        <v>-14870349</v>
      </c>
    </row>
    <row r="4" spans="1:2" x14ac:dyDescent="0.4">
      <c r="A4">
        <v>7.500118762254715E-2</v>
      </c>
      <c r="B4">
        <v>26246932</v>
      </c>
    </row>
    <row r="5" spans="1:2" x14ac:dyDescent="0.4">
      <c r="A5">
        <v>0.10000123828649521</v>
      </c>
      <c r="B5">
        <v>-15531632</v>
      </c>
    </row>
    <row r="6" spans="1:2" x14ac:dyDescent="0.4">
      <c r="A6">
        <v>0.12500128149986267</v>
      </c>
      <c r="B6">
        <v>-129236864</v>
      </c>
    </row>
    <row r="7" spans="1:2" x14ac:dyDescent="0.4">
      <c r="A7">
        <v>0.15000107884407043</v>
      </c>
      <c r="B7">
        <v>11611835</v>
      </c>
    </row>
    <row r="8" spans="1:2" x14ac:dyDescent="0.4">
      <c r="A8">
        <v>0.1750008761882782</v>
      </c>
      <c r="B8">
        <v>6750887</v>
      </c>
    </row>
    <row r="9" spans="1:2" x14ac:dyDescent="0.4">
      <c r="A9">
        <v>0.20000067353248596</v>
      </c>
      <c r="B9">
        <v>-1193663.25</v>
      </c>
    </row>
    <row r="10" spans="1:2" x14ac:dyDescent="0.4">
      <c r="A10">
        <v>0.22500047087669373</v>
      </c>
      <c r="B10">
        <v>7361070</v>
      </c>
    </row>
    <row r="11" spans="1:2" x14ac:dyDescent="0.4">
      <c r="A11">
        <v>0.25000026822090149</v>
      </c>
      <c r="B11">
        <v>-4003576.5</v>
      </c>
    </row>
    <row r="12" spans="1:2" x14ac:dyDescent="0.4">
      <c r="A12">
        <v>0.27500024437904358</v>
      </c>
      <c r="B12">
        <v>4860352</v>
      </c>
    </row>
    <row r="13" spans="1:2" x14ac:dyDescent="0.4">
      <c r="A13">
        <v>0.30000022053718567</v>
      </c>
      <c r="B13">
        <v>-1515771.875</v>
      </c>
    </row>
    <row r="14" spans="1:2" x14ac:dyDescent="0.4">
      <c r="A14">
        <v>0.32500019669532776</v>
      </c>
      <c r="B14">
        <v>-5760603</v>
      </c>
    </row>
    <row r="15" spans="1:2" x14ac:dyDescent="0.4">
      <c r="A15">
        <v>0.35000017285346985</v>
      </c>
      <c r="B15">
        <v>2057104.25</v>
      </c>
    </row>
    <row r="16" spans="1:2" x14ac:dyDescent="0.4">
      <c r="A16">
        <v>0.37500014901161194</v>
      </c>
      <c r="B16">
        <v>-3067371.75</v>
      </c>
    </row>
    <row r="17" spans="1:2" x14ac:dyDescent="0.4">
      <c r="A17">
        <v>0.40000012516975403</v>
      </c>
      <c r="B17">
        <v>9204488</v>
      </c>
    </row>
    <row r="18" spans="1:2" x14ac:dyDescent="0.4">
      <c r="A18">
        <v>0.42500010132789612</v>
      </c>
      <c r="B18">
        <v>8181474.5</v>
      </c>
    </row>
    <row r="19" spans="1:2" x14ac:dyDescent="0.4">
      <c r="A19">
        <v>0.45000007748603821</v>
      </c>
      <c r="B19">
        <v>-7795237</v>
      </c>
    </row>
    <row r="20" spans="1:2" x14ac:dyDescent="0.4">
      <c r="A20">
        <v>0.4750000536441803</v>
      </c>
      <c r="B20">
        <v>-439812.46875</v>
      </c>
    </row>
    <row r="21" spans="1:2" x14ac:dyDescent="0.4">
      <c r="A21">
        <v>0.5</v>
      </c>
      <c r="B21">
        <v>4372000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xyToExcel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Juice Mango</dc:creator>
  <cp:lastModifiedBy>Juice Mango</cp:lastModifiedBy>
  <dcterms:created xsi:type="dcterms:W3CDTF">2025-07-21T18:17:26Z</dcterms:created>
  <dcterms:modified xsi:type="dcterms:W3CDTF">2025-07-22T00:25:26Z</dcterms:modified>
</cp:coreProperties>
</file>