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1b1f3a44c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172a0e371084e86"/>
    <x:sheet xmlns:r="http://schemas.openxmlformats.org/officeDocument/2006/relationships" name="人员信息" sheetId="2" r:id="R79e2811b421a494d"/>
    <x:sheet xmlns:r="http://schemas.openxmlformats.org/officeDocument/2006/relationships" name="人员可用性" sheetId="3" r:id="R79b4e464d6754e9c"/>
    <x:sheet xmlns:r="http://schemas.openxmlformats.org/officeDocument/2006/relationships" name="用工需求" sheetId="4" r:id="R45485c8f1e4e4726"/>
    <x:sheet xmlns:r="http://schemas.openxmlformats.org/officeDocument/2006/relationships" name="排班规则" sheetId="5" r:id="R9819aabf7102456d"/>
    <x:sheet xmlns:r="http://schemas.openxmlformats.org/officeDocument/2006/relationships" name="排班结果" sheetId="6" r:id="R22f23a5e4f11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15d751b1c46f0" /><Relationship Type="http://schemas.openxmlformats.org/officeDocument/2006/relationships/theme" Target="/xl/theme/theme1.xml" Id="R6022b70daee14406" /><Relationship Type="http://schemas.openxmlformats.org/officeDocument/2006/relationships/sharedStrings" Target="/xl/sharedStrings.xml" Id="R893fb2d0ed71454d" /><Relationship Type="http://schemas.openxmlformats.org/officeDocument/2006/relationships/worksheet" Target="/xl/worksheets/sheet1.xml" Id="R5172a0e371084e86" /><Relationship Type="http://schemas.openxmlformats.org/officeDocument/2006/relationships/worksheet" Target="/xl/worksheets/sheet2.xml" Id="R79e2811b421a494d" /><Relationship Type="http://schemas.openxmlformats.org/officeDocument/2006/relationships/worksheet" Target="/xl/worksheets/sheet3.xml" Id="R79b4e464d6754e9c" /><Relationship Type="http://schemas.openxmlformats.org/officeDocument/2006/relationships/worksheet" Target="/xl/worksheets/sheet4.xml" Id="R45485c8f1e4e4726" /><Relationship Type="http://schemas.openxmlformats.org/officeDocument/2006/relationships/worksheet" Target="/xl/worksheets/sheet5.xml" Id="R9819aabf7102456d" /><Relationship Type="http://schemas.openxmlformats.org/officeDocument/2006/relationships/worksheet" Target="/xl/worksheets/sheet6.xml" Id="R22f23a5e4f11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8" customHeight="1">
      <x:c r="A1" s="5" t="str">
        <x:v>AI驱动的智慧排班 MVP｜Excel 数据模板</x:v>
      </x:c>
      <x:c r="B1" s="5"/>
      <x:c r="C1" s="5"/>
      <x:c r="D1" s="5"/>
      <x:c r="E1" s="5"/>
      <x:c r="F1" s="5"/>
    </x:row>
    <x:row r="3">
      <x:c r="A3" s="12" t="str">
        <x:v>用途</x:v>
      </x:c>
      <x:c r="B3" s="16" t="str">
        <x:v>用于 Streamlit/Codex 原型的数据输入。第一版目标：根据人员资格、可用性、用工需求和排班规则自动生成排班结果。</x:v>
      </x:c>
    </x:row>
    <x:row r="4">
      <x:c r="A4" s="12" t="str">
        <x:v>填写顺序</x:v>
      </x:c>
      <x:c r="B4" s="16" t="str">
        <x:v>1. 人员信息 → 2. 人员可用性 → 3. 用工需求 → 4. 排班规则 → 运行程序 → 查看排班结果。</x:v>
      </x:c>
    </x:row>
    <x:row r="5">
      <x:c r="A5" s="12" t="str">
        <x:v>设计原则</x:v>
      </x:c>
      <x:c r="B5" s="16" t="str">
        <x:v>一行一条记录；不要合并数据区域单元格；日期使用真正的日期格式；人员、产线、角色尽量使用唯一且稳定的编码。</x:v>
      </x:c>
    </x:row>
    <x:row r="6">
      <x:c r="A6" s="12" t="str">
        <x:v>第一版算法</x:v>
      </x:c>
      <x:c r="B6" s="16" t="str">
        <x:v>本产线人员优先 → 满足岗位/技能 → 避开不可用人员 → 不足时跨产线借调 → 检查连续工作/夜班限制 → 输出缺员或冲突。</x:v>
      </x:c>
    </x:row>
    <x:row r="7">
      <x:c r="A7" s="12" t="str">
        <x:v>后续可扩展</x:v>
      </x:c>
      <x:c r="B7" s="16" t="str">
        <x:v>公平轮班、工时均衡、夜班均衡、人员偏好、培训资质有效期、请假审批、历史班表、AI解释与自然语言调班。</x:v>
      </x:c>
    </x:row>
    <x:row r="9">
      <x:c r="A9" s="20" t="str">
        <x:v>注意：本模板先用于业务规则验证，不代表最终系统字段。规则稳定后再迁移到 Streamlit/Web。</x:v>
      </x:c>
      <x:c r="B9" s="20"/>
      <x:c r="C9" s="20"/>
      <x:c r="D9" s="20"/>
      <x:c r="E9" s="20"/>
      <x:c r="F9" s="20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24" hidden="0" customWidth="1"/>
    <x:col min="6" max="6" width="20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2" hidden="0" customWidth="1"/>
    <x:col min="12" max="12" width="24" hidden="0" customWidth="1"/>
  </x:cols>
  <x:sheetData>
    <x:row r="1">
      <x:c r="A1" s="28" t="str">
        <x:v>employee_id</x:v>
      </x:c>
      <x:c r="B1" s="28" t="str">
        <x:v>employee_name</x:v>
      </x:c>
      <x:c r="C1" s="28" t="str">
        <x:v>home_line</x:v>
      </x:c>
      <x:c r="D1" s="28" t="str">
        <x:v>role</x:v>
      </x:c>
      <x:c r="E1" s="28" t="str">
        <x:v>skills</x:v>
      </x:c>
      <x:c r="F1" s="28" t="str">
        <x:v>qualified_lines</x:v>
      </x:c>
      <x:c r="G1" s="28" t="str">
        <x:v>can_night_shift</x:v>
      </x:c>
      <x:c r="H1" s="28" t="str">
        <x:v>can_cross_line</x:v>
      </x:c>
      <x:c r="I1" s="28" t="str">
        <x:v>max_consecutive_days</x:v>
      </x:c>
      <x:c r="J1" s="28" t="str">
        <x:v>weekly_max_hours</x:v>
      </x:c>
      <x:c r="K1" s="28" t="str">
        <x:v>enabled</x:v>
      </x:c>
      <x:c r="L1" s="28" t="str">
        <x:v>remark</x:v>
      </x:c>
    </x:row>
    <x:row r="2">
      <x:c r="A2" t="str">
        <x:v>E001</x:v>
      </x:c>
      <x:c r="B2" t="str">
        <x:v>张三</x:v>
      </x:c>
      <x:c r="C2" t="str">
        <x:v>ADC</x:v>
      </x:c>
      <x:c r="D2" t="str">
        <x:v>灌装操作员</x:v>
      </x:c>
      <x:c r="E2" t="str">
        <x:v>灌装;B级操作</x:v>
      </x:c>
      <x:c r="F2" t="str">
        <x:v>ADC;CMF</x:v>
      </x:c>
      <x:c r="G2" t="str">
        <x:v>Y</x:v>
      </x:c>
      <x:c r="H2" t="str">
        <x:v>Y</x:v>
      </x:c>
      <x:c r="I2" t="n">
        <x:v>6</x:v>
      </x:c>
      <x:c r="J2" t="n">
        <x:v>48</x:v>
      </x:c>
      <x:c r="K2" t="str">
        <x:v>Y</x:v>
      </x:c>
      <x:c r="L2" t="str">
        <x:v>示例数据</x:v>
      </x:c>
    </x:row>
    <x:row r="3">
      <x:c r="A3" t="str">
        <x:v>E002</x:v>
      </x:c>
      <x:c r="B3" t="str">
        <x:v>李四</x:v>
      </x:c>
      <x:c r="C3" t="str">
        <x:v>ADC</x:v>
      </x:c>
      <x:c r="D3" t="str">
        <x:v>冻干操作员</x:v>
      </x:c>
      <x:c r="E3" t="str">
        <x:v>冻干;B级操作</x:v>
      </x:c>
      <x:c r="F3" t="str">
        <x:v>ADC</x:v>
      </x:c>
      <x:c r="G3" t="str">
        <x:v>Y</x:v>
      </x:c>
      <x:c r="H3" t="str">
        <x:v>N</x:v>
      </x:c>
      <x:c r="I3" t="n">
        <x:v>6</x:v>
      </x:c>
      <x:c r="J3" t="n">
        <x:v>48</x:v>
      </x:c>
      <x:c r="K3" t="str">
        <x:v>Y</x:v>
      </x:c>
      <x:c r="L3" t="str">
        <x:v>示例数据</x:v>
      </x:c>
    </x:row>
    <x:row r="4">
      <x:c r="A4" t="str">
        <x:v>E003</x:v>
      </x:c>
      <x:c r="B4" t="str">
        <x:v>王五</x:v>
      </x:c>
      <x:c r="C4" t="str">
        <x:v>CMF</x:v>
      </x:c>
      <x:c r="D4" t="str">
        <x:v>灌装操作员</x:v>
      </x:c>
      <x:c r="E4" t="str">
        <x:v>灌装;B级操作</x:v>
      </x:c>
      <x:c r="F4" t="str">
        <x:v>CMF;ADC</x:v>
      </x:c>
      <x:c r="G4" t="str">
        <x:v>N</x:v>
      </x:c>
      <x:c r="H4" t="str">
        <x:v>Y</x:v>
      </x:c>
      <x:c r="I4" t="n">
        <x:v>6</x:v>
      </x:c>
      <x:c r="J4" t="n">
        <x:v>48</x:v>
      </x:c>
      <x:c r="K4" t="str">
        <x:v>Y</x:v>
      </x:c>
      <x:c r="L4" t="str">
        <x:v>示例数据</x:v>
      </x:c>
    </x:row>
    <x:row r="5">
      <x:c r="A5" t="str">
        <x:v>E004</x:v>
      </x:c>
      <x:c r="B5" t="str">
        <x:v>赵六</x:v>
      </x:c>
      <x:c r="C5" t="str">
        <x:v>CMF</x:v>
      </x:c>
      <x:c r="D5" t="str">
        <x:v>配液操作员</x:v>
      </x:c>
      <x:c r="E5" t="str">
        <x:v>配液;C级操作</x:v>
      </x:c>
      <x:c r="F5" t="str">
        <x:v>CMF</x:v>
      </x:c>
      <x:c r="G5" t="str">
        <x:v>Y</x:v>
      </x:c>
      <x:c r="H5" t="str">
        <x:v>N</x:v>
      </x:c>
      <x:c r="I5" t="n">
        <x:v>6</x:v>
      </x:c>
      <x:c r="J5" t="n">
        <x:v>48</x:v>
      </x:c>
      <x:c r="K5" t="str">
        <x:v>Y</x:v>
      </x:c>
      <x:c r="L5" t="str">
        <x:v>示例数据</x:v>
      </x:c>
    </x:row>
    <x:row r="6">
      <x:c r="A6" t="str">
        <x:v>E005</x:v>
      </x:c>
      <x:c r="B6" t="str">
        <x:v>钱七</x:v>
      </x:c>
      <x:c r="C6" t="str">
        <x:v>ADC</x:v>
      </x:c>
      <x:c r="D6" t="str">
        <x:v>灌装操作员</x:v>
      </x:c>
      <x:c r="E6" t="str">
        <x:v>灌装;B级操作</x:v>
      </x:c>
      <x:c r="F6" t="str">
        <x:v>ADC;CMF</x:v>
      </x:c>
      <x:c r="G6" t="str">
        <x:v>Y</x:v>
      </x:c>
      <x:c r="H6" t="str">
        <x:v>Y</x:v>
      </x:c>
      <x:c r="I6" t="n">
        <x:v>5</x:v>
      </x:c>
      <x:c r="J6" t="n">
        <x:v>44</x:v>
      </x:c>
      <x:c r="K6" t="str">
        <x:v>Y</x:v>
      </x:c>
      <x:c r="L6" t="str">
        <x:v>示例数据</x:v>
      </x:c>
    </x:row>
    <x:row r="7">
      <x:c r="A7" t="str">
        <x:v>E006</x:v>
      </x:c>
      <x:c r="B7" t="str">
        <x:v>孙八</x:v>
      </x:c>
      <x:c r="C7" t="str">
        <x:v>CMF</x:v>
      </x:c>
      <x:c r="D7" t="str">
        <x:v>冻干操作员</x:v>
      </x:c>
      <x:c r="E7" t="str">
        <x:v>冻干;B级操作</x:v>
      </x:c>
      <x:c r="F7" t="str">
        <x:v>CMF;ADC</x:v>
      </x:c>
      <x:c r="G7" t="str">
        <x:v>Y</x:v>
      </x:c>
      <x:c r="H7" t="str">
        <x:v>Y</x:v>
      </x:c>
      <x:c r="I7" t="n">
        <x:v>6</x:v>
      </x:c>
      <x:c r="J7" t="n">
        <x:v>48</x:v>
      </x:c>
      <x:c r="K7" t="str">
        <x:v>Y</x:v>
      </x:c>
      <x:c r="L7" t="str">
        <x:v>示例数据</x:v>
      </x:c>
    </x:row>
  </x:sheetData>
  <x:dataValidations count="2">
    <x:dataValidation type="list" sqref="G2:H200">
      <x:formula1>"Y,N"</x:formula1>
    </x:dataValidation>
    <x:dataValidation type="list" sqref="K2:K200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8" hidden="0" customWidth="1"/>
    <x:col min="5" max="5" width="14" hidden="0" customWidth="1"/>
    <x:col min="6" max="6" width="24" hidden="0" customWidth="1"/>
    <x:col min="7" max="7" width="24" hidden="0" customWidth="1"/>
  </x:cols>
  <x:sheetData>
    <x:row r="1">
      <x:c r="A1" s="28" t="str">
        <x:v>date</x:v>
      </x:c>
      <x:c r="B1" s="28" t="str">
        <x:v>employee_id</x:v>
      </x:c>
      <x:c r="C1" s="28" t="str">
        <x:v>availability_status</x:v>
      </x:c>
      <x:c r="D1" s="28" t="str">
        <x:v>available_shift</x:v>
      </x:c>
      <x:c r="E1" s="28" t="str">
        <x:v>fixed_line</x:v>
      </x:c>
      <x:c r="F1" s="28" t="str">
        <x:v>reason</x:v>
      </x:c>
      <x:c r="G1" s="28" t="str">
        <x:v>remark</x:v>
      </x:c>
    </x:row>
    <x:row r="2">
      <x:c r="A2" s="34" t="n">
        <x:v>46266</x:v>
      </x:c>
      <x:c r="B2" t="str">
        <x:v>E001</x:v>
      </x:c>
      <x:c r="C2" t="str">
        <x:v>available</x:v>
      </x:c>
      <x:c r="D2" t="str">
        <x:v>all</x:v>
      </x:c>
      <x:c r="E2" t="str"/>
      <x:c r="F2" t="str"/>
      <x:c r="G2" t="str"/>
    </x:row>
    <x:row r="3">
      <x:c r="A3" s="34" t="n">
        <x:v>46266</x:v>
      </x:c>
      <x:c r="B3" t="str">
        <x:v>E002</x:v>
      </x:c>
      <x:c r="C3" t="str">
        <x:v>available</x:v>
      </x:c>
      <x:c r="D3" t="str">
        <x:v>day</x:v>
      </x:c>
      <x:c r="E3" t="str"/>
      <x:c r="F3" t="str"/>
      <x:c r="G3" t="str"/>
    </x:row>
    <x:row r="4">
      <x:c r="A4" s="34" t="n">
        <x:v>46266</x:v>
      </x:c>
      <x:c r="B4" t="str">
        <x:v>E003</x:v>
      </x:c>
      <x:c r="C4" t="str">
        <x:v>leave</x:v>
      </x:c>
      <x:c r="D4" t="str">
        <x:v>all</x:v>
      </x:c>
      <x:c r="E4" t="str"/>
      <x:c r="F4" t="str">
        <x:v>年休假</x:v>
      </x:c>
      <x:c r="G4" t="str"/>
    </x:row>
    <x:row r="5">
      <x:c r="A5" s="34" t="n">
        <x:v>46266</x:v>
      </x:c>
      <x:c r="B5" t="str">
        <x:v>E004</x:v>
      </x:c>
      <x:c r="C5" t="str">
        <x:v>available</x:v>
      </x:c>
      <x:c r="D5" t="str">
        <x:v>all</x:v>
      </x:c>
      <x:c r="E5" t="str"/>
      <x:c r="F5" t="str"/>
      <x:c r="G5" t="str"/>
    </x:row>
    <x:row r="6">
      <x:c r="A6" s="34" t="n">
        <x:v>46266</x:v>
      </x:c>
      <x:c r="B6" t="str">
        <x:v>E005</x:v>
      </x:c>
      <x:c r="C6" t="str">
        <x:v>training</x:v>
      </x:c>
      <x:c r="D6" t="str">
        <x:v>day</x:v>
      </x:c>
      <x:c r="E6" t="str"/>
      <x:c r="F6" t="str">
        <x:v>更衣确认培训</x:v>
      </x:c>
      <x:c r="G6" t="str"/>
    </x:row>
    <x:row r="7">
      <x:c r="A7" s="34" t="n">
        <x:v>46266</x:v>
      </x:c>
      <x:c r="B7" t="str">
        <x:v>E006</x:v>
      </x:c>
      <x:c r="C7" t="str">
        <x:v>available</x:v>
      </x:c>
      <x:c r="D7" t="str">
        <x:v>all</x:v>
      </x:c>
      <x:c r="E7" t="str"/>
      <x:c r="F7" t="str"/>
      <x:c r="G7" t="str"/>
    </x:row>
    <x:row r="8">
      <x:c r="A8" s="34" t="n">
        <x:v>46267</x:v>
      </x:c>
      <x:c r="B8" t="str">
        <x:v>E001</x:v>
      </x:c>
      <x:c r="C8" t="str">
        <x:v>available</x:v>
      </x:c>
      <x:c r="D8" t="str">
        <x:v>all</x:v>
      </x:c>
      <x:c r="E8" t="str"/>
      <x:c r="F8" t="str"/>
      <x:c r="G8" t="str"/>
    </x:row>
    <x:row r="9">
      <x:c r="A9" s="34" t="n">
        <x:v>46267</x:v>
      </x:c>
      <x:c r="B9" t="str">
        <x:v>E002</x:v>
      </x:c>
      <x:c r="C9" t="str">
        <x:v>available</x:v>
      </x:c>
      <x:c r="D9" t="str">
        <x:v>all</x:v>
      </x:c>
      <x:c r="E9" t="str"/>
      <x:c r="F9" t="str"/>
      <x:c r="G9" t="str"/>
    </x:row>
    <x:row r="10">
      <x:c r="A10" s="34" t="n">
        <x:v>46267</x:v>
      </x:c>
      <x:c r="B10" t="str">
        <x:v>E003</x:v>
      </x:c>
      <x:c r="C10" t="str">
        <x:v>available</x:v>
      </x:c>
      <x:c r="D10" t="str">
        <x:v>all</x:v>
      </x:c>
      <x:c r="E10" t="str"/>
      <x:c r="F10" t="str"/>
      <x:c r="G10" t="str"/>
    </x:row>
    <x:row r="11">
      <x:c r="A11" s="34" t="n">
        <x:v>46267</x:v>
      </x:c>
      <x:c r="B11" t="str">
        <x:v>E004</x:v>
      </x:c>
      <x:c r="C11" t="str">
        <x:v>available</x:v>
      </x:c>
      <x:c r="D11" t="str">
        <x:v>day</x:v>
      </x:c>
      <x:c r="E11" t="str"/>
      <x:c r="F11" t="str"/>
      <x:c r="G11" t="str"/>
    </x:row>
    <x:row r="12">
      <x:c r="A12" s="34" t="n">
        <x:v>46267</x:v>
      </x:c>
      <x:c r="B12" t="str">
        <x:v>E005</x:v>
      </x:c>
      <x:c r="C12" t="str">
        <x:v>available</x:v>
      </x:c>
      <x:c r="D12" t="str">
        <x:v>all</x:v>
      </x:c>
      <x:c r="E12" t="str"/>
      <x:c r="F12" t="str"/>
      <x:c r="G12" t="str"/>
    </x:row>
    <x:row r="13">
      <x:c r="A13" s="34" t="n">
        <x:v>46267</x:v>
      </x:c>
      <x:c r="B13" t="str">
        <x:v>E006</x:v>
      </x:c>
      <x:c r="C13" t="str">
        <x:v>available</x:v>
      </x:c>
      <x:c r="D13" t="str">
        <x:v>all</x:v>
      </x:c>
      <x:c r="E13" t="str"/>
      <x:c r="F13" t="str"/>
      <x:c r="G13" t="str"/>
    </x:row>
    <x:row r="14">
      <x:c r="A14" s="34"/>
    </x:row>
    <x:row r="15">
      <x:c r="A15" s="34"/>
    </x:row>
    <x:row r="16">
      <x:c r="A16" s="34"/>
    </x:row>
    <x:row r="17">
      <x:c r="A17" s="34"/>
    </x:row>
    <x:row r="18">
      <x:c r="A18" s="34"/>
    </x:row>
    <x:row r="19">
      <x:c r="A19" s="34"/>
    </x:row>
    <x:row r="20">
      <x:c r="A20" s="34"/>
    </x:row>
    <x:row r="21">
      <x:c r="A21" s="34"/>
    </x:row>
    <x:row r="22">
      <x:c r="A22" s="34"/>
    </x:row>
    <x:row r="23">
      <x:c r="A23" s="34"/>
    </x:row>
    <x:row r="24">
      <x:c r="A24" s="34"/>
    </x:row>
    <x:row r="25">
      <x:c r="A25" s="34"/>
    </x:row>
    <x:row r="26">
      <x:c r="A26" s="34"/>
    </x:row>
    <x:row r="27">
      <x:c r="A27" s="34"/>
    </x:row>
    <x:row r="28">
      <x:c r="A28" s="34"/>
    </x:row>
    <x:row r="29">
      <x:c r="A29" s="34"/>
    </x:row>
    <x:row r="30">
      <x:c r="A30" s="34"/>
    </x:row>
    <x:row r="31">
      <x:c r="A31" s="34"/>
    </x:row>
    <x:row r="32">
      <x:c r="A32" s="34"/>
    </x:row>
    <x:row r="33">
      <x:c r="A33" s="34"/>
    </x:row>
    <x:row r="34">
      <x:c r="A34" s="34"/>
    </x:row>
    <x:row r="35">
      <x:c r="A35" s="34"/>
    </x:row>
    <x:row r="36">
      <x:c r="A36" s="34"/>
    </x:row>
    <x:row r="37">
      <x:c r="A37" s="34"/>
    </x:row>
    <x:row r="38">
      <x:c r="A38" s="34"/>
    </x:row>
    <x:row r="39">
      <x:c r="A39" s="34"/>
    </x:row>
    <x:row r="40">
      <x:c r="A40" s="34"/>
    </x:row>
    <x:row r="41">
      <x:c r="A41" s="34"/>
    </x:row>
    <x:row r="42">
      <x:c r="A42" s="34"/>
    </x:row>
    <x:row r="43">
      <x:c r="A43" s="34"/>
    </x:row>
    <x:row r="44">
      <x:c r="A44" s="34"/>
    </x:row>
    <x:row r="45">
      <x:c r="A45" s="34"/>
    </x:row>
    <x:row r="46">
      <x:c r="A46" s="34"/>
    </x:row>
    <x:row r="47">
      <x:c r="A47" s="34"/>
    </x:row>
    <x:row r="48">
      <x:c r="A48" s="34"/>
    </x:row>
    <x:row r="49">
      <x:c r="A49" s="34"/>
    </x:row>
    <x:row r="50">
      <x:c r="A50" s="34"/>
    </x:row>
    <x:row r="51">
      <x:c r="A51" s="34"/>
    </x:row>
    <x:row r="52">
      <x:c r="A52" s="34"/>
    </x:row>
    <x:row r="53">
      <x:c r="A53" s="34"/>
    </x:row>
    <x:row r="54">
      <x:c r="A54" s="34"/>
    </x:row>
    <x:row r="55">
      <x:c r="A55" s="34"/>
    </x:row>
    <x:row r="56">
      <x:c r="A56" s="34"/>
    </x:row>
    <x:row r="57">
      <x:c r="A57" s="34"/>
    </x:row>
    <x:row r="58">
      <x:c r="A58" s="34"/>
    </x:row>
    <x:row r="59">
      <x:c r="A59" s="34"/>
    </x:row>
    <x:row r="60">
      <x:c r="A60" s="34"/>
    </x:row>
    <x:row r="61">
      <x:c r="A61" s="34"/>
    </x:row>
    <x:row r="62">
      <x:c r="A62" s="34"/>
    </x:row>
    <x:row r="63">
      <x:c r="A63" s="34"/>
    </x:row>
    <x:row r="64">
      <x:c r="A64" s="34"/>
    </x:row>
    <x:row r="65">
      <x:c r="A65" s="34"/>
    </x:row>
    <x:row r="66">
      <x:c r="A66" s="34"/>
    </x:row>
    <x:row r="67">
      <x:c r="A67" s="34"/>
    </x:row>
    <x:row r="68">
      <x:c r="A68" s="34"/>
    </x:row>
    <x:row r="69">
      <x:c r="A69" s="34"/>
    </x:row>
    <x:row r="70">
      <x:c r="A70" s="34"/>
    </x:row>
    <x:row r="71">
      <x:c r="A71" s="34"/>
    </x:row>
    <x:row r="72">
      <x:c r="A72" s="34"/>
    </x:row>
    <x:row r="73">
      <x:c r="A73" s="34"/>
    </x:row>
    <x:row r="74">
      <x:c r="A74" s="34"/>
    </x:row>
    <x:row r="75">
      <x:c r="A75" s="34"/>
    </x:row>
    <x:row r="76">
      <x:c r="A76" s="34"/>
    </x:row>
    <x:row r="77">
      <x:c r="A77" s="34"/>
    </x:row>
    <x:row r="78">
      <x:c r="A78" s="34"/>
    </x:row>
    <x:row r="79">
      <x:c r="A79" s="34"/>
    </x:row>
    <x:row r="80">
      <x:c r="A80" s="34"/>
    </x:row>
    <x:row r="81">
      <x:c r="A81" s="34"/>
    </x:row>
    <x:row r="82">
      <x:c r="A82" s="34"/>
    </x:row>
    <x:row r="83">
      <x:c r="A83" s="34"/>
    </x:row>
    <x:row r="84">
      <x:c r="A84" s="34"/>
    </x:row>
    <x:row r="85">
      <x:c r="A85" s="34"/>
    </x:row>
    <x:row r="86">
      <x:c r="A86" s="34"/>
    </x:row>
    <x:row r="87">
      <x:c r="A87" s="34"/>
    </x:row>
    <x:row r="88">
      <x:c r="A88" s="34"/>
    </x:row>
    <x:row r="89">
      <x:c r="A89" s="34"/>
    </x:row>
    <x:row r="90">
      <x:c r="A90" s="34"/>
    </x:row>
    <x:row r="91">
      <x:c r="A91" s="34"/>
    </x:row>
    <x:row r="92">
      <x:c r="A92" s="34"/>
    </x:row>
    <x:row r="93">
      <x:c r="A93" s="34"/>
    </x:row>
    <x:row r="94">
      <x:c r="A94" s="34"/>
    </x:row>
    <x:row r="95">
      <x:c r="A95" s="34"/>
    </x:row>
    <x:row r="96">
      <x:c r="A96" s="34"/>
    </x:row>
    <x:row r="97">
      <x:c r="A97" s="34"/>
    </x:row>
    <x:row r="98">
      <x:c r="A98" s="34"/>
    </x:row>
    <x:row r="99">
      <x:c r="A99" s="34"/>
    </x:row>
    <x:row r="100">
      <x:c r="A100" s="34"/>
    </x:row>
    <x:row r="101">
      <x:c r="A101" s="34"/>
    </x:row>
    <x:row r="102">
      <x:c r="A102" s="34"/>
    </x:row>
    <x:row r="103">
      <x:c r="A103" s="34"/>
    </x:row>
    <x:row r="104">
      <x:c r="A104" s="34"/>
    </x:row>
    <x:row r="105">
      <x:c r="A105" s="34"/>
    </x:row>
    <x:row r="106">
      <x:c r="A106" s="34"/>
    </x:row>
    <x:row r="107">
      <x:c r="A107" s="34"/>
    </x:row>
    <x:row r="108">
      <x:c r="A108" s="34"/>
    </x:row>
    <x:row r="109">
      <x:c r="A109" s="34"/>
    </x:row>
    <x:row r="110">
      <x:c r="A110" s="34"/>
    </x:row>
    <x:row r="111">
      <x:c r="A111" s="34"/>
    </x:row>
    <x:row r="112">
      <x:c r="A112" s="34"/>
    </x:row>
    <x:row r="113">
      <x:c r="A113" s="34"/>
    </x:row>
    <x:row r="114">
      <x:c r="A114" s="34"/>
    </x:row>
    <x:row r="115">
      <x:c r="A115" s="34"/>
    </x:row>
    <x:row r="116">
      <x:c r="A116" s="34"/>
    </x:row>
    <x:row r="117">
      <x:c r="A117" s="34"/>
    </x:row>
    <x:row r="118">
      <x:c r="A118" s="34"/>
    </x:row>
    <x:row r="119">
      <x:c r="A119" s="34"/>
    </x:row>
    <x:row r="120">
      <x:c r="A120" s="34"/>
    </x:row>
    <x:row r="121">
      <x:c r="A121" s="34"/>
    </x:row>
    <x:row r="122">
      <x:c r="A122" s="34"/>
    </x:row>
    <x:row r="123">
      <x:c r="A123" s="34"/>
    </x:row>
    <x:row r="124">
      <x:c r="A124" s="34"/>
    </x:row>
    <x:row r="125">
      <x:c r="A125" s="34"/>
    </x:row>
    <x:row r="126">
      <x:c r="A126" s="34"/>
    </x:row>
    <x:row r="127">
      <x:c r="A127" s="34"/>
    </x:row>
    <x:row r="128">
      <x:c r="A128" s="34"/>
    </x:row>
    <x:row r="129">
      <x:c r="A129" s="34"/>
    </x:row>
    <x:row r="130">
      <x:c r="A130" s="34"/>
    </x:row>
    <x:row r="131">
      <x:c r="A131" s="34"/>
    </x:row>
    <x:row r="132">
      <x:c r="A132" s="34"/>
    </x:row>
    <x:row r="133">
      <x:c r="A133" s="34"/>
    </x:row>
    <x:row r="134">
      <x:c r="A134" s="34"/>
    </x:row>
    <x:row r="135">
      <x:c r="A135" s="34"/>
    </x:row>
    <x:row r="136">
      <x:c r="A136" s="34"/>
    </x:row>
    <x:row r="137">
      <x:c r="A137" s="34"/>
    </x:row>
    <x:row r="138">
      <x:c r="A138" s="34"/>
    </x:row>
    <x:row r="139">
      <x:c r="A139" s="34"/>
    </x:row>
    <x:row r="140">
      <x:c r="A140" s="34"/>
    </x:row>
    <x:row r="141">
      <x:c r="A141" s="34"/>
    </x:row>
    <x:row r="142">
      <x:c r="A142" s="34"/>
    </x:row>
    <x:row r="143">
      <x:c r="A143" s="34"/>
    </x:row>
    <x:row r="144">
      <x:c r="A144" s="34"/>
    </x:row>
    <x:row r="145">
      <x:c r="A145" s="34"/>
    </x:row>
    <x:row r="146">
      <x:c r="A146" s="34"/>
    </x:row>
    <x:row r="147">
      <x:c r="A147" s="34"/>
    </x:row>
    <x:row r="148">
      <x:c r="A148" s="34"/>
    </x:row>
    <x:row r="149">
      <x:c r="A149" s="34"/>
    </x:row>
    <x:row r="150">
      <x:c r="A150" s="34"/>
    </x:row>
    <x:row r="151">
      <x:c r="A151" s="34"/>
    </x:row>
    <x:row r="152">
      <x:c r="A152" s="34"/>
    </x:row>
    <x:row r="153">
      <x:c r="A153" s="34"/>
    </x:row>
    <x:row r="154">
      <x:c r="A154" s="34"/>
    </x:row>
    <x:row r="155">
      <x:c r="A155" s="34"/>
    </x:row>
    <x:row r="156">
      <x:c r="A156" s="34"/>
    </x:row>
    <x:row r="157">
      <x:c r="A157" s="34"/>
    </x:row>
    <x:row r="158">
      <x:c r="A158" s="34"/>
    </x:row>
    <x:row r="159">
      <x:c r="A159" s="34"/>
    </x:row>
    <x:row r="160">
      <x:c r="A160" s="34"/>
    </x:row>
    <x:row r="161">
      <x:c r="A161" s="34"/>
    </x:row>
    <x:row r="162">
      <x:c r="A162" s="34"/>
    </x:row>
    <x:row r="163">
      <x:c r="A163" s="34"/>
    </x:row>
    <x:row r="164">
      <x:c r="A164" s="34"/>
    </x:row>
    <x:row r="165">
      <x:c r="A165" s="34"/>
    </x:row>
    <x:row r="166">
      <x:c r="A166" s="34"/>
    </x:row>
    <x:row r="167">
      <x:c r="A167" s="34"/>
    </x:row>
    <x:row r="168">
      <x:c r="A168" s="34"/>
    </x:row>
    <x:row r="169">
      <x:c r="A169" s="34"/>
    </x:row>
    <x:row r="170">
      <x:c r="A170" s="34"/>
    </x:row>
    <x:row r="171">
      <x:c r="A171" s="34"/>
    </x:row>
    <x:row r="172">
      <x:c r="A172" s="34"/>
    </x:row>
    <x:row r="173">
      <x:c r="A173" s="34"/>
    </x:row>
    <x:row r="174">
      <x:c r="A174" s="34"/>
    </x:row>
    <x:row r="175">
      <x:c r="A175" s="34"/>
    </x:row>
    <x:row r="176">
      <x:c r="A176" s="34"/>
    </x:row>
    <x:row r="177">
      <x:c r="A177" s="34"/>
    </x:row>
    <x:row r="178">
      <x:c r="A178" s="34"/>
    </x:row>
    <x:row r="179">
      <x:c r="A179" s="34"/>
    </x:row>
    <x:row r="180">
      <x:c r="A180" s="34"/>
    </x:row>
    <x:row r="181">
      <x:c r="A181" s="34"/>
    </x:row>
    <x:row r="182">
      <x:c r="A182" s="34"/>
    </x:row>
    <x:row r="183">
      <x:c r="A183" s="34"/>
    </x:row>
    <x:row r="184">
      <x:c r="A184" s="34"/>
    </x:row>
    <x:row r="185">
      <x:c r="A185" s="34"/>
    </x:row>
    <x:row r="186">
      <x:c r="A186" s="34"/>
    </x:row>
    <x:row r="187">
      <x:c r="A187" s="34"/>
    </x:row>
    <x:row r="188">
      <x:c r="A188" s="34"/>
    </x:row>
    <x:row r="189">
      <x:c r="A189" s="34"/>
    </x:row>
    <x:row r="190">
      <x:c r="A190" s="34"/>
    </x:row>
    <x:row r="191">
      <x:c r="A191" s="34"/>
    </x:row>
    <x:row r="192">
      <x:c r="A192" s="34"/>
    </x:row>
    <x:row r="193">
      <x:c r="A193" s="34"/>
    </x:row>
    <x:row r="194">
      <x:c r="A194" s="34"/>
    </x:row>
    <x:row r="195">
      <x:c r="A195" s="34"/>
    </x:row>
    <x:row r="196">
      <x:c r="A196" s="34"/>
    </x:row>
    <x:row r="197">
      <x:c r="A197" s="34"/>
    </x:row>
    <x:row r="198">
      <x:c r="A198" s="34"/>
    </x:row>
    <x:row r="199">
      <x:c r="A199" s="34"/>
    </x:row>
    <x:row r="200">
      <x:c r="A200" s="34"/>
    </x:row>
    <x:row r="201">
      <x:c r="A201" s="34"/>
    </x:row>
    <x:row r="202">
      <x:c r="A202" s="34"/>
    </x:row>
    <x:row r="203">
      <x:c r="A203" s="34"/>
    </x:row>
    <x:row r="204">
      <x:c r="A204" s="34"/>
    </x:row>
    <x:row r="205">
      <x:c r="A205" s="34"/>
    </x:row>
    <x:row r="206">
      <x:c r="A206" s="34"/>
    </x:row>
    <x:row r="207">
      <x:c r="A207" s="34"/>
    </x:row>
    <x:row r="208">
      <x:c r="A208" s="34"/>
    </x:row>
    <x:row r="209">
      <x:c r="A209" s="34"/>
    </x:row>
    <x:row r="210">
      <x:c r="A210" s="34"/>
    </x:row>
    <x:row r="211">
      <x:c r="A211" s="34"/>
    </x:row>
    <x:row r="212">
      <x:c r="A212" s="34"/>
    </x:row>
    <x:row r="213">
      <x:c r="A213" s="34"/>
    </x:row>
    <x:row r="214">
      <x:c r="A214" s="34"/>
    </x:row>
    <x:row r="215">
      <x:c r="A215" s="34"/>
    </x:row>
    <x:row r="216">
      <x:c r="A216" s="34"/>
    </x:row>
    <x:row r="217">
      <x:c r="A217" s="34"/>
    </x:row>
    <x:row r="218">
      <x:c r="A218" s="34"/>
    </x:row>
    <x:row r="219">
      <x:c r="A219" s="34"/>
    </x:row>
    <x:row r="220">
      <x:c r="A220" s="34"/>
    </x:row>
    <x:row r="221">
      <x:c r="A221" s="34"/>
    </x:row>
    <x:row r="222">
      <x:c r="A222" s="34"/>
    </x:row>
    <x:row r="223">
      <x:c r="A223" s="34"/>
    </x:row>
    <x:row r="224">
      <x:c r="A224" s="34"/>
    </x:row>
    <x:row r="225">
      <x:c r="A225" s="34"/>
    </x:row>
    <x:row r="226">
      <x:c r="A226" s="34"/>
    </x:row>
    <x:row r="227">
      <x:c r="A227" s="34"/>
    </x:row>
    <x:row r="228">
      <x:c r="A228" s="34"/>
    </x:row>
    <x:row r="229">
      <x:c r="A229" s="34"/>
    </x:row>
    <x:row r="230">
      <x:c r="A230" s="34"/>
    </x:row>
    <x:row r="231">
      <x:c r="A231" s="34"/>
    </x:row>
    <x:row r="232">
      <x:c r="A232" s="34"/>
    </x:row>
    <x:row r="233">
      <x:c r="A233" s="34"/>
    </x:row>
    <x:row r="234">
      <x:c r="A234" s="34"/>
    </x:row>
    <x:row r="235">
      <x:c r="A235" s="34"/>
    </x:row>
    <x:row r="236">
      <x:c r="A236" s="34"/>
    </x:row>
    <x:row r="237">
      <x:c r="A237" s="34"/>
    </x:row>
    <x:row r="238">
      <x:c r="A238" s="34"/>
    </x:row>
    <x:row r="239">
      <x:c r="A239" s="34"/>
    </x:row>
    <x:row r="240">
      <x:c r="A240" s="34"/>
    </x:row>
    <x:row r="241">
      <x:c r="A241" s="34"/>
    </x:row>
    <x:row r="242">
      <x:c r="A242" s="34"/>
    </x:row>
    <x:row r="243">
      <x:c r="A243" s="34"/>
    </x:row>
    <x:row r="244">
      <x:c r="A244" s="34"/>
    </x:row>
    <x:row r="245">
      <x:c r="A245" s="34"/>
    </x:row>
    <x:row r="246">
      <x:c r="A246" s="34"/>
    </x:row>
    <x:row r="247">
      <x:c r="A247" s="34"/>
    </x:row>
    <x:row r="248">
      <x:c r="A248" s="34"/>
    </x:row>
    <x:row r="249">
      <x:c r="A249" s="34"/>
    </x:row>
    <x:row r="250">
      <x:c r="A250" s="34"/>
    </x:row>
    <x:row r="251">
      <x:c r="A251" s="34"/>
    </x:row>
    <x:row r="252">
      <x:c r="A252" s="34"/>
    </x:row>
    <x:row r="253">
      <x:c r="A253" s="34"/>
    </x:row>
    <x:row r="254">
      <x:c r="A254" s="34"/>
    </x:row>
    <x:row r="255">
      <x:c r="A255" s="34"/>
    </x:row>
    <x:row r="256">
      <x:c r="A256" s="34"/>
    </x:row>
    <x:row r="257">
      <x:c r="A257" s="34"/>
    </x:row>
    <x:row r="258">
      <x:c r="A258" s="34"/>
    </x:row>
    <x:row r="259">
      <x:c r="A259" s="34"/>
    </x:row>
    <x:row r="260">
      <x:c r="A260" s="34"/>
    </x:row>
    <x:row r="261">
      <x:c r="A261" s="34"/>
    </x:row>
    <x:row r="262">
      <x:c r="A262" s="34"/>
    </x:row>
    <x:row r="263">
      <x:c r="A263" s="34"/>
    </x:row>
    <x:row r="264">
      <x:c r="A264" s="34"/>
    </x:row>
    <x:row r="265">
      <x:c r="A265" s="34"/>
    </x:row>
    <x:row r="266">
      <x:c r="A266" s="34"/>
    </x:row>
    <x:row r="267">
      <x:c r="A267" s="34"/>
    </x:row>
    <x:row r="268">
      <x:c r="A268" s="34"/>
    </x:row>
    <x:row r="269">
      <x:c r="A269" s="34"/>
    </x:row>
    <x:row r="270">
      <x:c r="A270" s="34"/>
    </x:row>
    <x:row r="271">
      <x:c r="A271" s="34"/>
    </x:row>
    <x:row r="272">
      <x:c r="A272" s="34"/>
    </x:row>
    <x:row r="273">
      <x:c r="A273" s="34"/>
    </x:row>
    <x:row r="274">
      <x:c r="A274" s="34"/>
    </x:row>
    <x:row r="275">
      <x:c r="A275" s="34"/>
    </x:row>
    <x:row r="276">
      <x:c r="A276" s="34"/>
    </x:row>
    <x:row r="277">
      <x:c r="A277" s="34"/>
    </x:row>
    <x:row r="278">
      <x:c r="A278" s="34"/>
    </x:row>
    <x:row r="279">
      <x:c r="A279" s="34"/>
    </x:row>
    <x:row r="280">
      <x:c r="A280" s="34"/>
    </x:row>
    <x:row r="281">
      <x:c r="A281" s="34"/>
    </x:row>
    <x:row r="282">
      <x:c r="A282" s="34"/>
    </x:row>
    <x:row r="283">
      <x:c r="A283" s="34"/>
    </x:row>
    <x:row r="284">
      <x:c r="A284" s="34"/>
    </x:row>
    <x:row r="285">
      <x:c r="A285" s="34"/>
    </x:row>
    <x:row r="286">
      <x:c r="A286" s="34"/>
    </x:row>
    <x:row r="287">
      <x:c r="A287" s="34"/>
    </x:row>
    <x:row r="288">
      <x:c r="A288" s="34"/>
    </x:row>
    <x:row r="289">
      <x:c r="A289" s="34"/>
    </x:row>
    <x:row r="290">
      <x:c r="A290" s="34"/>
    </x:row>
    <x:row r="291">
      <x:c r="A291" s="34"/>
    </x:row>
    <x:row r="292">
      <x:c r="A292" s="34"/>
    </x:row>
    <x:row r="293">
      <x:c r="A293" s="34"/>
    </x:row>
    <x:row r="294">
      <x:c r="A294" s="34"/>
    </x:row>
    <x:row r="295">
      <x:c r="A295" s="34"/>
    </x:row>
    <x:row r="296">
      <x:c r="A296" s="34"/>
    </x:row>
    <x:row r="297">
      <x:c r="A297" s="34"/>
    </x:row>
    <x:row r="298">
      <x:c r="A298" s="34"/>
    </x:row>
    <x:row r="299">
      <x:c r="A299" s="34"/>
    </x:row>
    <x:row r="300">
      <x:c r="A300" s="34"/>
    </x:row>
    <x:row r="301">
      <x:c r="A301" s="34"/>
    </x:row>
    <x:row r="302">
      <x:c r="A302" s="34"/>
    </x:row>
    <x:row r="303">
      <x:c r="A303" s="34"/>
    </x:row>
    <x:row r="304">
      <x:c r="A304" s="34"/>
    </x:row>
    <x:row r="305">
      <x:c r="A305" s="34"/>
    </x:row>
    <x:row r="306">
      <x:c r="A306" s="34"/>
    </x:row>
    <x:row r="307">
      <x:c r="A307" s="34"/>
    </x:row>
    <x:row r="308">
      <x:c r="A308" s="34"/>
    </x:row>
    <x:row r="309">
      <x:c r="A309" s="34"/>
    </x:row>
    <x:row r="310">
      <x:c r="A310" s="34"/>
    </x:row>
    <x:row r="311">
      <x:c r="A311" s="34"/>
    </x:row>
    <x:row r="312">
      <x:c r="A312" s="34"/>
    </x:row>
    <x:row r="313">
      <x:c r="A313" s="34"/>
    </x:row>
    <x:row r="314">
      <x:c r="A314" s="34"/>
    </x:row>
    <x:row r="315">
      <x:c r="A315" s="34"/>
    </x:row>
    <x:row r="316">
      <x:c r="A316" s="34"/>
    </x:row>
    <x:row r="317">
      <x:c r="A317" s="34"/>
    </x:row>
    <x:row r="318">
      <x:c r="A318" s="34"/>
    </x:row>
    <x:row r="319">
      <x:c r="A319" s="34"/>
    </x:row>
    <x:row r="320">
      <x:c r="A320" s="34"/>
    </x:row>
    <x:row r="321">
      <x:c r="A321" s="34"/>
    </x:row>
    <x:row r="322">
      <x:c r="A322" s="34"/>
    </x:row>
    <x:row r="323">
      <x:c r="A323" s="34"/>
    </x:row>
    <x:row r="324">
      <x:c r="A324" s="34"/>
    </x:row>
    <x:row r="325">
      <x:c r="A325" s="34"/>
    </x:row>
    <x:row r="326">
      <x:c r="A326" s="34"/>
    </x:row>
    <x:row r="327">
      <x:c r="A327" s="34"/>
    </x:row>
    <x:row r="328">
      <x:c r="A328" s="34"/>
    </x:row>
    <x:row r="329">
      <x:c r="A329" s="34"/>
    </x:row>
    <x:row r="330">
      <x:c r="A330" s="34"/>
    </x:row>
    <x:row r="331">
      <x:c r="A331" s="34"/>
    </x:row>
    <x:row r="332">
      <x:c r="A332" s="34"/>
    </x:row>
    <x:row r="333">
      <x:c r="A333" s="34"/>
    </x:row>
    <x:row r="334">
      <x:c r="A334" s="34"/>
    </x:row>
    <x:row r="335">
      <x:c r="A335" s="34"/>
    </x:row>
    <x:row r="336">
      <x:c r="A336" s="34"/>
    </x:row>
    <x:row r="337">
      <x:c r="A337" s="34"/>
    </x:row>
    <x:row r="338">
      <x:c r="A338" s="34"/>
    </x:row>
    <x:row r="339">
      <x:c r="A339" s="34"/>
    </x:row>
    <x:row r="340">
      <x:c r="A340" s="34"/>
    </x:row>
    <x:row r="341">
      <x:c r="A341" s="34"/>
    </x:row>
    <x:row r="342">
      <x:c r="A342" s="34"/>
    </x:row>
    <x:row r="343">
      <x:c r="A343" s="34"/>
    </x:row>
    <x:row r="344">
      <x:c r="A344" s="34"/>
    </x:row>
    <x:row r="345">
      <x:c r="A345" s="34"/>
    </x:row>
    <x:row r="346">
      <x:c r="A346" s="34"/>
    </x:row>
    <x:row r="347">
      <x:c r="A347" s="34"/>
    </x:row>
    <x:row r="348">
      <x:c r="A348" s="34"/>
    </x:row>
    <x:row r="349">
      <x:c r="A349" s="34"/>
    </x:row>
    <x:row r="350">
      <x:c r="A350" s="34"/>
    </x:row>
    <x:row r="351">
      <x:c r="A351" s="34"/>
    </x:row>
    <x:row r="352">
      <x:c r="A352" s="34"/>
    </x:row>
    <x:row r="353">
      <x:c r="A353" s="34"/>
    </x:row>
    <x:row r="354">
      <x:c r="A354" s="34"/>
    </x:row>
    <x:row r="355">
      <x:c r="A355" s="34"/>
    </x:row>
    <x:row r="356">
      <x:c r="A356" s="34"/>
    </x:row>
    <x:row r="357">
      <x:c r="A357" s="34"/>
    </x:row>
    <x:row r="358">
      <x:c r="A358" s="34"/>
    </x:row>
    <x:row r="359">
      <x:c r="A359" s="34"/>
    </x:row>
    <x:row r="360">
      <x:c r="A360" s="34"/>
    </x:row>
    <x:row r="361">
      <x:c r="A361" s="34"/>
    </x:row>
    <x:row r="362">
      <x:c r="A362" s="34"/>
    </x:row>
    <x:row r="363">
      <x:c r="A363" s="34"/>
    </x:row>
    <x:row r="364">
      <x:c r="A364" s="34"/>
    </x:row>
    <x:row r="365">
      <x:c r="A365" s="34"/>
    </x:row>
    <x:row r="366">
      <x:c r="A366" s="34"/>
    </x:row>
    <x:row r="367">
      <x:c r="A367" s="34"/>
    </x:row>
    <x:row r="368">
      <x:c r="A368" s="34"/>
    </x:row>
    <x:row r="369">
      <x:c r="A369" s="34"/>
    </x:row>
    <x:row r="370">
      <x:c r="A370" s="34"/>
    </x:row>
    <x:row r="371">
      <x:c r="A371" s="34"/>
    </x:row>
    <x:row r="372">
      <x:c r="A372" s="34"/>
    </x:row>
    <x:row r="373">
      <x:c r="A373" s="34"/>
    </x:row>
    <x:row r="374">
      <x:c r="A374" s="34"/>
    </x:row>
    <x:row r="375">
      <x:c r="A375" s="34"/>
    </x:row>
    <x:row r="376">
      <x:c r="A376" s="34"/>
    </x:row>
    <x:row r="377">
      <x:c r="A377" s="34"/>
    </x:row>
    <x:row r="378">
      <x:c r="A378" s="34"/>
    </x:row>
    <x:row r="379">
      <x:c r="A379" s="34"/>
    </x:row>
    <x:row r="380">
      <x:c r="A380" s="34"/>
    </x:row>
    <x:row r="381">
      <x:c r="A381" s="34"/>
    </x:row>
    <x:row r="382">
      <x:c r="A382" s="34"/>
    </x:row>
    <x:row r="383">
      <x:c r="A383" s="34"/>
    </x:row>
    <x:row r="384">
      <x:c r="A384" s="34"/>
    </x:row>
    <x:row r="385">
      <x:c r="A385" s="34"/>
    </x:row>
    <x:row r="386">
      <x:c r="A386" s="34"/>
    </x:row>
    <x:row r="387">
      <x:c r="A387" s="34"/>
    </x:row>
    <x:row r="388">
      <x:c r="A388" s="34"/>
    </x:row>
    <x:row r="389">
      <x:c r="A389" s="34"/>
    </x:row>
    <x:row r="390">
      <x:c r="A390" s="34"/>
    </x:row>
    <x:row r="391">
      <x:c r="A391" s="34"/>
    </x:row>
    <x:row r="392">
      <x:c r="A392" s="34"/>
    </x:row>
    <x:row r="393">
      <x:c r="A393" s="34"/>
    </x:row>
    <x:row r="394">
      <x:c r="A394" s="34"/>
    </x:row>
    <x:row r="395">
      <x:c r="A395" s="34"/>
    </x:row>
    <x:row r="396">
      <x:c r="A396" s="34"/>
    </x:row>
    <x:row r="397">
      <x:c r="A397" s="34"/>
    </x:row>
    <x:row r="398">
      <x:c r="A398" s="34"/>
    </x:row>
    <x:row r="399">
      <x:c r="A399" s="34"/>
    </x:row>
    <x:row r="400">
      <x:c r="A400" s="34"/>
    </x:row>
    <x:row r="401">
      <x:c r="A401" s="34"/>
    </x:row>
    <x:row r="402">
      <x:c r="A402" s="34"/>
    </x:row>
    <x:row r="403">
      <x:c r="A403" s="34"/>
    </x:row>
    <x:row r="404">
      <x:c r="A404" s="34"/>
    </x:row>
    <x:row r="405">
      <x:c r="A405" s="34"/>
    </x:row>
    <x:row r="406">
      <x:c r="A406" s="34"/>
    </x:row>
    <x:row r="407">
      <x:c r="A407" s="34"/>
    </x:row>
    <x:row r="408">
      <x:c r="A408" s="34"/>
    </x:row>
    <x:row r="409">
      <x:c r="A409" s="34"/>
    </x:row>
    <x:row r="410">
      <x:c r="A410" s="34"/>
    </x:row>
    <x:row r="411">
      <x:c r="A411" s="34"/>
    </x:row>
    <x:row r="412">
      <x:c r="A412" s="34"/>
    </x:row>
    <x:row r="413">
      <x:c r="A413" s="34"/>
    </x:row>
    <x:row r="414">
      <x:c r="A414" s="34"/>
    </x:row>
    <x:row r="415">
      <x:c r="A415" s="34"/>
    </x:row>
    <x:row r="416">
      <x:c r="A416" s="34"/>
    </x:row>
    <x:row r="417">
      <x:c r="A417" s="34"/>
    </x:row>
    <x:row r="418">
      <x:c r="A418" s="34"/>
    </x:row>
    <x:row r="419">
      <x:c r="A419" s="34"/>
    </x:row>
    <x:row r="420">
      <x:c r="A420" s="34"/>
    </x:row>
    <x:row r="421">
      <x:c r="A421" s="34"/>
    </x:row>
    <x:row r="422">
      <x:c r="A422" s="34"/>
    </x:row>
    <x:row r="423">
      <x:c r="A423" s="34"/>
    </x:row>
    <x:row r="424">
      <x:c r="A424" s="34"/>
    </x:row>
    <x:row r="425">
      <x:c r="A425" s="34"/>
    </x:row>
    <x:row r="426">
      <x:c r="A426" s="34"/>
    </x:row>
    <x:row r="427">
      <x:c r="A427" s="34"/>
    </x:row>
    <x:row r="428">
      <x:c r="A428" s="34"/>
    </x:row>
    <x:row r="429">
      <x:c r="A429" s="34"/>
    </x:row>
    <x:row r="430">
      <x:c r="A430" s="34"/>
    </x:row>
    <x:row r="431">
      <x:c r="A431" s="34"/>
    </x:row>
    <x:row r="432">
      <x:c r="A432" s="34"/>
    </x:row>
    <x:row r="433">
      <x:c r="A433" s="34"/>
    </x:row>
    <x:row r="434">
      <x:c r="A434" s="34"/>
    </x:row>
    <x:row r="435">
      <x:c r="A435" s="34"/>
    </x:row>
    <x:row r="436">
      <x:c r="A436" s="34"/>
    </x:row>
    <x:row r="437">
      <x:c r="A437" s="34"/>
    </x:row>
    <x:row r="438">
      <x:c r="A438" s="34"/>
    </x:row>
    <x:row r="439">
      <x:c r="A439" s="34"/>
    </x:row>
    <x:row r="440">
      <x:c r="A440" s="34"/>
    </x:row>
    <x:row r="441">
      <x:c r="A441" s="34"/>
    </x:row>
    <x:row r="442">
      <x:c r="A442" s="34"/>
    </x:row>
    <x:row r="443">
      <x:c r="A443" s="34"/>
    </x:row>
    <x:row r="444">
      <x:c r="A444" s="34"/>
    </x:row>
    <x:row r="445">
      <x:c r="A445" s="34"/>
    </x:row>
    <x:row r="446">
      <x:c r="A446" s="34"/>
    </x:row>
    <x:row r="447">
      <x:c r="A447" s="34"/>
    </x:row>
    <x:row r="448">
      <x:c r="A448" s="34"/>
    </x:row>
    <x:row r="449">
      <x:c r="A449" s="34"/>
    </x:row>
    <x:row r="450">
      <x:c r="A450" s="34"/>
    </x:row>
    <x:row r="451">
      <x:c r="A451" s="34"/>
    </x:row>
    <x:row r="452">
      <x:c r="A452" s="34"/>
    </x:row>
    <x:row r="453">
      <x:c r="A453" s="34"/>
    </x:row>
    <x:row r="454">
      <x:c r="A454" s="34"/>
    </x:row>
    <x:row r="455">
      <x:c r="A455" s="34"/>
    </x:row>
    <x:row r="456">
      <x:c r="A456" s="34"/>
    </x:row>
    <x:row r="457">
      <x:c r="A457" s="34"/>
    </x:row>
    <x:row r="458">
      <x:c r="A458" s="34"/>
    </x:row>
    <x:row r="459">
      <x:c r="A459" s="34"/>
    </x:row>
    <x:row r="460">
      <x:c r="A460" s="34"/>
    </x:row>
    <x:row r="461">
      <x:c r="A461" s="34"/>
    </x:row>
    <x:row r="462">
      <x:c r="A462" s="34"/>
    </x:row>
    <x:row r="463">
      <x:c r="A463" s="34"/>
    </x:row>
    <x:row r="464">
      <x:c r="A464" s="34"/>
    </x:row>
    <x:row r="465">
      <x:c r="A465" s="34"/>
    </x:row>
    <x:row r="466">
      <x:c r="A466" s="34"/>
    </x:row>
    <x:row r="467">
      <x:c r="A467" s="34"/>
    </x:row>
    <x:row r="468">
      <x:c r="A468" s="34"/>
    </x:row>
    <x:row r="469">
      <x:c r="A469" s="34"/>
    </x:row>
    <x:row r="470">
      <x:c r="A470" s="34"/>
    </x:row>
    <x:row r="471">
      <x:c r="A471" s="34"/>
    </x:row>
    <x:row r="472">
      <x:c r="A472" s="34"/>
    </x:row>
    <x:row r="473">
      <x:c r="A473" s="34"/>
    </x:row>
    <x:row r="474">
      <x:c r="A474" s="34"/>
    </x:row>
    <x:row r="475">
      <x:c r="A475" s="34"/>
    </x:row>
    <x:row r="476">
      <x:c r="A476" s="34"/>
    </x:row>
    <x:row r="477">
      <x:c r="A477" s="34"/>
    </x:row>
    <x:row r="478">
      <x:c r="A478" s="34"/>
    </x:row>
    <x:row r="479">
      <x:c r="A479" s="34"/>
    </x:row>
    <x:row r="480">
      <x:c r="A480" s="34"/>
    </x:row>
    <x:row r="481">
      <x:c r="A481" s="34"/>
    </x:row>
    <x:row r="482">
      <x:c r="A482" s="34"/>
    </x:row>
    <x:row r="483">
      <x:c r="A483" s="34"/>
    </x:row>
    <x:row r="484">
      <x:c r="A484" s="34"/>
    </x:row>
    <x:row r="485">
      <x:c r="A485" s="34"/>
    </x:row>
    <x:row r="486">
      <x:c r="A486" s="34"/>
    </x:row>
    <x:row r="487">
      <x:c r="A487" s="34"/>
    </x:row>
    <x:row r="488">
      <x:c r="A488" s="34"/>
    </x:row>
    <x:row r="489">
      <x:c r="A489" s="34"/>
    </x:row>
    <x:row r="490">
      <x:c r="A490" s="34"/>
    </x:row>
    <x:row r="491">
      <x:c r="A491" s="34"/>
    </x:row>
    <x:row r="492">
      <x:c r="A492" s="34"/>
    </x:row>
    <x:row r="493">
      <x:c r="A493" s="34"/>
    </x:row>
    <x:row r="494">
      <x:c r="A494" s="34"/>
    </x:row>
    <x:row r="495">
      <x:c r="A495" s="34"/>
    </x:row>
    <x:row r="496">
      <x:c r="A496" s="34"/>
    </x:row>
    <x:row r="497">
      <x:c r="A497" s="34"/>
    </x:row>
    <x:row r="498">
      <x:c r="A498" s="34"/>
    </x:row>
    <x:row r="499">
      <x:c r="A499" s="34"/>
    </x:row>
    <x:row r="500">
      <x:c r="A500" s="34"/>
    </x:row>
  </x:sheetData>
  <x:dataValidations count="2">
    <x:dataValidation type="list" sqref="C2:C500">
      <x:formula1>"available,leave,training,unavailable"</x:formula1>
    </x:dataValidation>
    <x:dataValidation type="list" sqref="D2:D500">
      <x:formula1>"day,night,all"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2" hidden="0" customWidth="1"/>
    <x:col min="10" max="10" width="18" hidden="0" customWidth="1"/>
    <x:col min="11" max="11" width="28" hidden="0" customWidth="1"/>
  </x:cols>
  <x:sheetData>
    <x:row r="1">
      <x:c r="A1" s="28" t="str">
        <x:v>date</x:v>
      </x:c>
      <x:c r="B1" s="28" t="str">
        <x:v>production_line</x:v>
      </x:c>
      <x:c r="C1" s="28" t="str">
        <x:v>shift</x:v>
      </x:c>
      <x:c r="D1" s="28" t="str">
        <x:v>batch_id</x:v>
      </x:c>
      <x:c r="E1" s="28" t="str">
        <x:v>task_type</x:v>
      </x:c>
      <x:c r="F1" s="28" t="str">
        <x:v>required_role</x:v>
      </x:c>
      <x:c r="G1" s="28" t="str">
        <x:v>required_skill</x:v>
      </x:c>
      <x:c r="H1" s="28" t="str">
        <x:v>required_headcount</x:v>
      </x:c>
      <x:c r="I1" s="28" t="str">
        <x:v>priority</x:v>
      </x:c>
      <x:c r="J1" s="28" t="str">
        <x:v>allow_borrowing</x:v>
      </x:c>
      <x:c r="K1" s="28" t="str">
        <x:v>remark</x:v>
      </x:c>
    </x:row>
    <x:row r="2">
      <x:c r="A2" s="34" t="n">
        <x:v>46266</x:v>
      </x:c>
      <x:c r="B2" t="str">
        <x:v>ADC</x:v>
      </x:c>
      <x:c r="C2" t="str">
        <x:v>day</x:v>
      </x:c>
      <x:c r="D2" t="str">
        <x:v>2609001</x:v>
      </x:c>
      <x:c r="E2" t="str">
        <x:v>灌装</x:v>
      </x:c>
      <x:c r="F2" t="str">
        <x:v>灌装操作员</x:v>
      </x:c>
      <x:c r="G2" t="str">
        <x:v>灌装</x:v>
      </x:c>
      <x:c r="H2" t="n">
        <x:v>2</x:v>
      </x:c>
      <x:c r="I2" t="n">
        <x:v>1</x:v>
      </x:c>
      <x:c r="J2" t="str">
        <x:v>Y</x:v>
      </x:c>
      <x:c r="K2" t="str">
        <x:v>重点批次</x:v>
      </x:c>
    </x:row>
    <x:row r="3">
      <x:c r="A3" s="34" t="n">
        <x:v>46266</x:v>
      </x:c>
      <x:c r="B3" t="str">
        <x:v>ADC</x:v>
      </x:c>
      <x:c r="C3" t="str">
        <x:v>night</x:v>
      </x:c>
      <x:c r="D3" t="str">
        <x:v>2609001</x:v>
      </x:c>
      <x:c r="E3" t="str">
        <x:v>冻干值班</x:v>
      </x:c>
      <x:c r="F3" t="str">
        <x:v>冻干操作员</x:v>
      </x:c>
      <x:c r="G3" t="str">
        <x:v>冻干</x:v>
      </x:c>
      <x:c r="H3" t="n">
        <x:v>1</x:v>
      </x:c>
      <x:c r="I3" t="n">
        <x:v>1</x:v>
      </x:c>
      <x:c r="J3" t="str">
        <x:v>Y</x:v>
      </x:c>
      <x:c r="K3" t="str"/>
    </x:row>
    <x:row r="4">
      <x:c r="A4" s="34" t="n">
        <x:v>46266</x:v>
      </x:c>
      <x:c r="B4" t="str">
        <x:v>CMF</x:v>
      </x:c>
      <x:c r="C4" t="str">
        <x:v>day</x:v>
      </x:c>
      <x:c r="D4" t="str">
        <x:v>2609002</x:v>
      </x:c>
      <x:c r="E4" t="str">
        <x:v>配液</x:v>
      </x:c>
      <x:c r="F4" t="str">
        <x:v>配液操作员</x:v>
      </x:c>
      <x:c r="G4" t="str">
        <x:v>配液</x:v>
      </x:c>
      <x:c r="H4" t="n">
        <x:v>1</x:v>
      </x:c>
      <x:c r="I4" t="n">
        <x:v>2</x:v>
      </x:c>
      <x:c r="J4" t="str">
        <x:v>Y</x:v>
      </x:c>
      <x:c r="K4" t="str"/>
    </x:row>
    <x:row r="5">
      <x:c r="A5" s="34" t="n">
        <x:v>46267</x:v>
      </x:c>
      <x:c r="B5" t="str">
        <x:v>ADC</x:v>
      </x:c>
      <x:c r="C5" t="str">
        <x:v>day</x:v>
      </x:c>
      <x:c r="D5" t="str">
        <x:v>2609003</x:v>
      </x:c>
      <x:c r="E5" t="str">
        <x:v>灌装</x:v>
      </x:c>
      <x:c r="F5" t="str">
        <x:v>灌装操作员</x:v>
      </x:c>
      <x:c r="G5" t="str">
        <x:v>灌装</x:v>
      </x:c>
      <x:c r="H5" t="n">
        <x:v>2</x:v>
      </x:c>
      <x:c r="I5" t="n">
        <x:v>1</x:v>
      </x:c>
      <x:c r="J5" t="str">
        <x:v>Y</x:v>
      </x:c>
      <x:c r="K5" t="str"/>
    </x:row>
    <x:row r="6">
      <x:c r="A6" s="34" t="n">
        <x:v>46267</x:v>
      </x:c>
      <x:c r="B6" t="str">
        <x:v>CMF</x:v>
      </x:c>
      <x:c r="C6" t="str">
        <x:v>day</x:v>
      </x:c>
      <x:c r="D6" t="str">
        <x:v>2609004</x:v>
      </x:c>
      <x:c r="E6" t="str">
        <x:v>灌装</x:v>
      </x:c>
      <x:c r="F6" t="str">
        <x:v>灌装操作员</x:v>
      </x:c>
      <x:c r="G6" t="str">
        <x:v>灌装</x:v>
      </x:c>
      <x:c r="H6" t="n">
        <x:v>1</x:v>
      </x:c>
      <x:c r="I6" t="n">
        <x:v>2</x:v>
      </x:c>
      <x:c r="J6" t="str">
        <x:v>Y</x:v>
      </x:c>
      <x:c r="K6" t="str"/>
    </x:row>
    <x:row r="7">
      <x:c r="A7" s="34" t="n">
        <x:v>46267</x:v>
      </x:c>
      <x:c r="B7" t="str">
        <x:v>CMF</x:v>
      </x:c>
      <x:c r="C7" t="str">
        <x:v>night</x:v>
      </x:c>
      <x:c r="D7" t="str">
        <x:v>2609004</x:v>
      </x:c>
      <x:c r="E7" t="str">
        <x:v>冻干值班</x:v>
      </x:c>
      <x:c r="F7" t="str">
        <x:v>冻干操作员</x:v>
      </x:c>
      <x:c r="G7" t="str">
        <x:v>冻干</x:v>
      </x:c>
      <x:c r="H7" t="n">
        <x:v>1</x:v>
      </x:c>
      <x:c r="I7" t="n">
        <x:v>2</x:v>
      </x:c>
      <x:c r="J7" t="str">
        <x:v>Y</x:v>
      </x:c>
      <x:c r="K7" t="str"/>
    </x:row>
    <x:row r="8">
      <x:c r="A8" s="34"/>
    </x:row>
    <x:row r="9">
      <x:c r="A9" s="34"/>
    </x:row>
    <x:row r="10">
      <x:c r="A10" s="34"/>
    </x:row>
    <x:row r="11">
      <x:c r="A11" s="34"/>
    </x:row>
    <x:row r="12">
      <x:c r="A12" s="34"/>
    </x:row>
    <x:row r="13">
      <x:c r="A13" s="34"/>
    </x:row>
    <x:row r="14">
      <x:c r="A14" s="34"/>
    </x:row>
    <x:row r="15">
      <x:c r="A15" s="34"/>
    </x:row>
    <x:row r="16">
      <x:c r="A16" s="34"/>
    </x:row>
    <x:row r="17">
      <x:c r="A17" s="34"/>
    </x:row>
    <x:row r="18">
      <x:c r="A18" s="34"/>
    </x:row>
    <x:row r="19">
      <x:c r="A19" s="34"/>
    </x:row>
    <x:row r="20">
      <x:c r="A20" s="34"/>
    </x:row>
    <x:row r="21">
      <x:c r="A21" s="34"/>
    </x:row>
    <x:row r="22">
      <x:c r="A22" s="34"/>
    </x:row>
    <x:row r="23">
      <x:c r="A23" s="34"/>
    </x:row>
    <x:row r="24">
      <x:c r="A24" s="34"/>
    </x:row>
    <x:row r="25">
      <x:c r="A25" s="34"/>
    </x:row>
    <x:row r="26">
      <x:c r="A26" s="34"/>
    </x:row>
    <x:row r="27">
      <x:c r="A27" s="34"/>
    </x:row>
    <x:row r="28">
      <x:c r="A28" s="34"/>
    </x:row>
    <x:row r="29">
      <x:c r="A29" s="34"/>
    </x:row>
    <x:row r="30">
      <x:c r="A30" s="34"/>
    </x:row>
    <x:row r="31">
      <x:c r="A31" s="34"/>
    </x:row>
    <x:row r="32">
      <x:c r="A32" s="34"/>
    </x:row>
    <x:row r="33">
      <x:c r="A33" s="34"/>
    </x:row>
    <x:row r="34">
      <x:c r="A34" s="34"/>
    </x:row>
    <x:row r="35">
      <x:c r="A35" s="34"/>
    </x:row>
    <x:row r="36">
      <x:c r="A36" s="34"/>
    </x:row>
    <x:row r="37">
      <x:c r="A37" s="34"/>
    </x:row>
    <x:row r="38">
      <x:c r="A38" s="34"/>
    </x:row>
    <x:row r="39">
      <x:c r="A39" s="34"/>
    </x:row>
    <x:row r="40">
      <x:c r="A40" s="34"/>
    </x:row>
    <x:row r="41">
      <x:c r="A41" s="34"/>
    </x:row>
    <x:row r="42">
      <x:c r="A42" s="34"/>
    </x:row>
    <x:row r="43">
      <x:c r="A43" s="34"/>
    </x:row>
    <x:row r="44">
      <x:c r="A44" s="34"/>
    </x:row>
    <x:row r="45">
      <x:c r="A45" s="34"/>
    </x:row>
    <x:row r="46">
      <x:c r="A46" s="34"/>
    </x:row>
    <x:row r="47">
      <x:c r="A47" s="34"/>
    </x:row>
    <x:row r="48">
      <x:c r="A48" s="34"/>
    </x:row>
    <x:row r="49">
      <x:c r="A49" s="34"/>
    </x:row>
    <x:row r="50">
      <x:c r="A50" s="34"/>
    </x:row>
    <x:row r="51">
      <x:c r="A51" s="34"/>
    </x:row>
    <x:row r="52">
      <x:c r="A52" s="34"/>
    </x:row>
    <x:row r="53">
      <x:c r="A53" s="34"/>
    </x:row>
    <x:row r="54">
      <x:c r="A54" s="34"/>
    </x:row>
    <x:row r="55">
      <x:c r="A55" s="34"/>
    </x:row>
    <x:row r="56">
      <x:c r="A56" s="34"/>
    </x:row>
    <x:row r="57">
      <x:c r="A57" s="34"/>
    </x:row>
    <x:row r="58">
      <x:c r="A58" s="34"/>
    </x:row>
    <x:row r="59">
      <x:c r="A59" s="34"/>
    </x:row>
    <x:row r="60">
      <x:c r="A60" s="34"/>
    </x:row>
    <x:row r="61">
      <x:c r="A61" s="34"/>
    </x:row>
    <x:row r="62">
      <x:c r="A62" s="34"/>
    </x:row>
    <x:row r="63">
      <x:c r="A63" s="34"/>
    </x:row>
    <x:row r="64">
      <x:c r="A64" s="34"/>
    </x:row>
    <x:row r="65">
      <x:c r="A65" s="34"/>
    </x:row>
    <x:row r="66">
      <x:c r="A66" s="34"/>
    </x:row>
    <x:row r="67">
      <x:c r="A67" s="34"/>
    </x:row>
    <x:row r="68">
      <x:c r="A68" s="34"/>
    </x:row>
    <x:row r="69">
      <x:c r="A69" s="34"/>
    </x:row>
    <x:row r="70">
      <x:c r="A70" s="34"/>
    </x:row>
    <x:row r="71">
      <x:c r="A71" s="34"/>
    </x:row>
    <x:row r="72">
      <x:c r="A72" s="34"/>
    </x:row>
    <x:row r="73">
      <x:c r="A73" s="34"/>
    </x:row>
    <x:row r="74">
      <x:c r="A74" s="34"/>
    </x:row>
    <x:row r="75">
      <x:c r="A75" s="34"/>
    </x:row>
    <x:row r="76">
      <x:c r="A76" s="34"/>
    </x:row>
    <x:row r="77">
      <x:c r="A77" s="34"/>
    </x:row>
    <x:row r="78">
      <x:c r="A78" s="34"/>
    </x:row>
    <x:row r="79">
      <x:c r="A79" s="34"/>
    </x:row>
    <x:row r="80">
      <x:c r="A80" s="34"/>
    </x:row>
    <x:row r="81">
      <x:c r="A81" s="34"/>
    </x:row>
    <x:row r="82">
      <x:c r="A82" s="34"/>
    </x:row>
    <x:row r="83">
      <x:c r="A83" s="34"/>
    </x:row>
    <x:row r="84">
      <x:c r="A84" s="34"/>
    </x:row>
    <x:row r="85">
      <x:c r="A85" s="34"/>
    </x:row>
    <x:row r="86">
      <x:c r="A86" s="34"/>
    </x:row>
    <x:row r="87">
      <x:c r="A87" s="34"/>
    </x:row>
    <x:row r="88">
      <x:c r="A88" s="34"/>
    </x:row>
    <x:row r="89">
      <x:c r="A89" s="34"/>
    </x:row>
    <x:row r="90">
      <x:c r="A90" s="34"/>
    </x:row>
    <x:row r="91">
      <x:c r="A91" s="34"/>
    </x:row>
    <x:row r="92">
      <x:c r="A92" s="34"/>
    </x:row>
    <x:row r="93">
      <x:c r="A93" s="34"/>
    </x:row>
    <x:row r="94">
      <x:c r="A94" s="34"/>
    </x:row>
    <x:row r="95">
      <x:c r="A95" s="34"/>
    </x:row>
    <x:row r="96">
      <x:c r="A96" s="34"/>
    </x:row>
    <x:row r="97">
      <x:c r="A97" s="34"/>
    </x:row>
    <x:row r="98">
      <x:c r="A98" s="34"/>
    </x:row>
    <x:row r="99">
      <x:c r="A99" s="34"/>
    </x:row>
    <x:row r="100">
      <x:c r="A100" s="34"/>
    </x:row>
    <x:row r="101">
      <x:c r="A101" s="34"/>
    </x:row>
    <x:row r="102">
      <x:c r="A102" s="34"/>
    </x:row>
    <x:row r="103">
      <x:c r="A103" s="34"/>
    </x:row>
    <x:row r="104">
      <x:c r="A104" s="34"/>
    </x:row>
    <x:row r="105">
      <x:c r="A105" s="34"/>
    </x:row>
    <x:row r="106">
      <x:c r="A106" s="34"/>
    </x:row>
    <x:row r="107">
      <x:c r="A107" s="34"/>
    </x:row>
    <x:row r="108">
      <x:c r="A108" s="34"/>
    </x:row>
    <x:row r="109">
      <x:c r="A109" s="34"/>
    </x:row>
    <x:row r="110">
      <x:c r="A110" s="34"/>
    </x:row>
    <x:row r="111">
      <x:c r="A111" s="34"/>
    </x:row>
    <x:row r="112">
      <x:c r="A112" s="34"/>
    </x:row>
    <x:row r="113">
      <x:c r="A113" s="34"/>
    </x:row>
    <x:row r="114">
      <x:c r="A114" s="34"/>
    </x:row>
    <x:row r="115">
      <x:c r="A115" s="34"/>
    </x:row>
    <x:row r="116">
      <x:c r="A116" s="34"/>
    </x:row>
    <x:row r="117">
      <x:c r="A117" s="34"/>
    </x:row>
    <x:row r="118">
      <x:c r="A118" s="34"/>
    </x:row>
    <x:row r="119">
      <x:c r="A119" s="34"/>
    </x:row>
    <x:row r="120">
      <x:c r="A120" s="34"/>
    </x:row>
    <x:row r="121">
      <x:c r="A121" s="34"/>
    </x:row>
    <x:row r="122">
      <x:c r="A122" s="34"/>
    </x:row>
    <x:row r="123">
      <x:c r="A123" s="34"/>
    </x:row>
    <x:row r="124">
      <x:c r="A124" s="34"/>
    </x:row>
    <x:row r="125">
      <x:c r="A125" s="34"/>
    </x:row>
    <x:row r="126">
      <x:c r="A126" s="34"/>
    </x:row>
    <x:row r="127">
      <x:c r="A127" s="34"/>
    </x:row>
    <x:row r="128">
      <x:c r="A128" s="34"/>
    </x:row>
    <x:row r="129">
      <x:c r="A129" s="34"/>
    </x:row>
    <x:row r="130">
      <x:c r="A130" s="34"/>
    </x:row>
    <x:row r="131">
      <x:c r="A131" s="34"/>
    </x:row>
    <x:row r="132">
      <x:c r="A132" s="34"/>
    </x:row>
    <x:row r="133">
      <x:c r="A133" s="34"/>
    </x:row>
    <x:row r="134">
      <x:c r="A134" s="34"/>
    </x:row>
    <x:row r="135">
      <x:c r="A135" s="34"/>
    </x:row>
    <x:row r="136">
      <x:c r="A136" s="34"/>
    </x:row>
    <x:row r="137">
      <x:c r="A137" s="34"/>
    </x:row>
    <x:row r="138">
      <x:c r="A138" s="34"/>
    </x:row>
    <x:row r="139">
      <x:c r="A139" s="34"/>
    </x:row>
    <x:row r="140">
      <x:c r="A140" s="34"/>
    </x:row>
    <x:row r="141">
      <x:c r="A141" s="34"/>
    </x:row>
    <x:row r="142">
      <x:c r="A142" s="34"/>
    </x:row>
    <x:row r="143">
      <x:c r="A143" s="34"/>
    </x:row>
    <x:row r="144">
      <x:c r="A144" s="34"/>
    </x:row>
    <x:row r="145">
      <x:c r="A145" s="34"/>
    </x:row>
    <x:row r="146">
      <x:c r="A146" s="34"/>
    </x:row>
    <x:row r="147">
      <x:c r="A147" s="34"/>
    </x:row>
    <x:row r="148">
      <x:c r="A148" s="34"/>
    </x:row>
    <x:row r="149">
      <x:c r="A149" s="34"/>
    </x:row>
    <x:row r="150">
      <x:c r="A150" s="34"/>
    </x:row>
    <x:row r="151">
      <x:c r="A151" s="34"/>
    </x:row>
    <x:row r="152">
      <x:c r="A152" s="34"/>
    </x:row>
    <x:row r="153">
      <x:c r="A153" s="34"/>
    </x:row>
    <x:row r="154">
      <x:c r="A154" s="34"/>
    </x:row>
    <x:row r="155">
      <x:c r="A155" s="34"/>
    </x:row>
    <x:row r="156">
      <x:c r="A156" s="34"/>
    </x:row>
    <x:row r="157">
      <x:c r="A157" s="34"/>
    </x:row>
    <x:row r="158">
      <x:c r="A158" s="34"/>
    </x:row>
    <x:row r="159">
      <x:c r="A159" s="34"/>
    </x:row>
    <x:row r="160">
      <x:c r="A160" s="34"/>
    </x:row>
    <x:row r="161">
      <x:c r="A161" s="34"/>
    </x:row>
    <x:row r="162">
      <x:c r="A162" s="34"/>
    </x:row>
    <x:row r="163">
      <x:c r="A163" s="34"/>
    </x:row>
    <x:row r="164">
      <x:c r="A164" s="34"/>
    </x:row>
    <x:row r="165">
      <x:c r="A165" s="34"/>
    </x:row>
    <x:row r="166">
      <x:c r="A166" s="34"/>
    </x:row>
    <x:row r="167">
      <x:c r="A167" s="34"/>
    </x:row>
    <x:row r="168">
      <x:c r="A168" s="34"/>
    </x:row>
    <x:row r="169">
      <x:c r="A169" s="34"/>
    </x:row>
    <x:row r="170">
      <x:c r="A170" s="34"/>
    </x:row>
    <x:row r="171">
      <x:c r="A171" s="34"/>
    </x:row>
    <x:row r="172">
      <x:c r="A172" s="34"/>
    </x:row>
    <x:row r="173">
      <x:c r="A173" s="34"/>
    </x:row>
    <x:row r="174">
      <x:c r="A174" s="34"/>
    </x:row>
    <x:row r="175">
      <x:c r="A175" s="34"/>
    </x:row>
    <x:row r="176">
      <x:c r="A176" s="34"/>
    </x:row>
    <x:row r="177">
      <x:c r="A177" s="34"/>
    </x:row>
    <x:row r="178">
      <x:c r="A178" s="34"/>
    </x:row>
    <x:row r="179">
      <x:c r="A179" s="34"/>
    </x:row>
    <x:row r="180">
      <x:c r="A180" s="34"/>
    </x:row>
    <x:row r="181">
      <x:c r="A181" s="34"/>
    </x:row>
    <x:row r="182">
      <x:c r="A182" s="34"/>
    </x:row>
    <x:row r="183">
      <x:c r="A183" s="34"/>
    </x:row>
    <x:row r="184">
      <x:c r="A184" s="34"/>
    </x:row>
    <x:row r="185">
      <x:c r="A185" s="34"/>
    </x:row>
    <x:row r="186">
      <x:c r="A186" s="34"/>
    </x:row>
    <x:row r="187">
      <x:c r="A187" s="34"/>
    </x:row>
    <x:row r="188">
      <x:c r="A188" s="34"/>
    </x:row>
    <x:row r="189">
      <x:c r="A189" s="34"/>
    </x:row>
    <x:row r="190">
      <x:c r="A190" s="34"/>
    </x:row>
    <x:row r="191">
      <x:c r="A191" s="34"/>
    </x:row>
    <x:row r="192">
      <x:c r="A192" s="34"/>
    </x:row>
    <x:row r="193">
      <x:c r="A193" s="34"/>
    </x:row>
    <x:row r="194">
      <x:c r="A194" s="34"/>
    </x:row>
    <x:row r="195">
      <x:c r="A195" s="34"/>
    </x:row>
    <x:row r="196">
      <x:c r="A196" s="34"/>
    </x:row>
    <x:row r="197">
      <x:c r="A197" s="34"/>
    </x:row>
    <x:row r="198">
      <x:c r="A198" s="34"/>
    </x:row>
    <x:row r="199">
      <x:c r="A199" s="34"/>
    </x:row>
    <x:row r="200">
      <x:c r="A200" s="34"/>
    </x:row>
    <x:row r="201">
      <x:c r="A201" s="34"/>
    </x:row>
    <x:row r="202">
      <x:c r="A202" s="34"/>
    </x:row>
    <x:row r="203">
      <x:c r="A203" s="34"/>
    </x:row>
    <x:row r="204">
      <x:c r="A204" s="34"/>
    </x:row>
    <x:row r="205">
      <x:c r="A205" s="34"/>
    </x:row>
    <x:row r="206">
      <x:c r="A206" s="34"/>
    </x:row>
    <x:row r="207">
      <x:c r="A207" s="34"/>
    </x:row>
    <x:row r="208">
      <x:c r="A208" s="34"/>
    </x:row>
    <x:row r="209">
      <x:c r="A209" s="34"/>
    </x:row>
    <x:row r="210">
      <x:c r="A210" s="34"/>
    </x:row>
    <x:row r="211">
      <x:c r="A211" s="34"/>
    </x:row>
    <x:row r="212">
      <x:c r="A212" s="34"/>
    </x:row>
    <x:row r="213">
      <x:c r="A213" s="34"/>
    </x:row>
    <x:row r="214">
      <x:c r="A214" s="34"/>
    </x:row>
    <x:row r="215">
      <x:c r="A215" s="34"/>
    </x:row>
    <x:row r="216">
      <x:c r="A216" s="34"/>
    </x:row>
    <x:row r="217">
      <x:c r="A217" s="34"/>
    </x:row>
    <x:row r="218">
      <x:c r="A218" s="34"/>
    </x:row>
    <x:row r="219">
      <x:c r="A219" s="34"/>
    </x:row>
    <x:row r="220">
      <x:c r="A220" s="34"/>
    </x:row>
    <x:row r="221">
      <x:c r="A221" s="34"/>
    </x:row>
    <x:row r="222">
      <x:c r="A222" s="34"/>
    </x:row>
    <x:row r="223">
      <x:c r="A223" s="34"/>
    </x:row>
    <x:row r="224">
      <x:c r="A224" s="34"/>
    </x:row>
    <x:row r="225">
      <x:c r="A225" s="34"/>
    </x:row>
    <x:row r="226">
      <x:c r="A226" s="34"/>
    </x:row>
    <x:row r="227">
      <x:c r="A227" s="34"/>
    </x:row>
    <x:row r="228">
      <x:c r="A228" s="34"/>
    </x:row>
    <x:row r="229">
      <x:c r="A229" s="34"/>
    </x:row>
    <x:row r="230">
      <x:c r="A230" s="34"/>
    </x:row>
    <x:row r="231">
      <x:c r="A231" s="34"/>
    </x:row>
    <x:row r="232">
      <x:c r="A232" s="34"/>
    </x:row>
    <x:row r="233">
      <x:c r="A233" s="34"/>
    </x:row>
    <x:row r="234">
      <x:c r="A234" s="34"/>
    </x:row>
    <x:row r="235">
      <x:c r="A235" s="34"/>
    </x:row>
    <x:row r="236">
      <x:c r="A236" s="34"/>
    </x:row>
    <x:row r="237">
      <x:c r="A237" s="34"/>
    </x:row>
    <x:row r="238">
      <x:c r="A238" s="34"/>
    </x:row>
    <x:row r="239">
      <x:c r="A239" s="34"/>
    </x:row>
    <x:row r="240">
      <x:c r="A240" s="34"/>
    </x:row>
    <x:row r="241">
      <x:c r="A241" s="34"/>
    </x:row>
    <x:row r="242">
      <x:c r="A242" s="34"/>
    </x:row>
    <x:row r="243">
      <x:c r="A243" s="34"/>
    </x:row>
    <x:row r="244">
      <x:c r="A244" s="34"/>
    </x:row>
    <x:row r="245">
      <x:c r="A245" s="34"/>
    </x:row>
    <x:row r="246">
      <x:c r="A246" s="34"/>
    </x:row>
    <x:row r="247">
      <x:c r="A247" s="34"/>
    </x:row>
    <x:row r="248">
      <x:c r="A248" s="34"/>
    </x:row>
    <x:row r="249">
      <x:c r="A249" s="34"/>
    </x:row>
    <x:row r="250">
      <x:c r="A250" s="34"/>
    </x:row>
    <x:row r="251">
      <x:c r="A251" s="34"/>
    </x:row>
    <x:row r="252">
      <x:c r="A252" s="34"/>
    </x:row>
    <x:row r="253">
      <x:c r="A253" s="34"/>
    </x:row>
    <x:row r="254">
      <x:c r="A254" s="34"/>
    </x:row>
    <x:row r="255">
      <x:c r="A255" s="34"/>
    </x:row>
    <x:row r="256">
      <x:c r="A256" s="34"/>
    </x:row>
    <x:row r="257">
      <x:c r="A257" s="34"/>
    </x:row>
    <x:row r="258">
      <x:c r="A258" s="34"/>
    </x:row>
    <x:row r="259">
      <x:c r="A259" s="34"/>
    </x:row>
    <x:row r="260">
      <x:c r="A260" s="34"/>
    </x:row>
    <x:row r="261">
      <x:c r="A261" s="34"/>
    </x:row>
    <x:row r="262">
      <x:c r="A262" s="34"/>
    </x:row>
    <x:row r="263">
      <x:c r="A263" s="34"/>
    </x:row>
    <x:row r="264">
      <x:c r="A264" s="34"/>
    </x:row>
    <x:row r="265">
      <x:c r="A265" s="34"/>
    </x:row>
    <x:row r="266">
      <x:c r="A266" s="34"/>
    </x:row>
    <x:row r="267">
      <x:c r="A267" s="34"/>
    </x:row>
    <x:row r="268">
      <x:c r="A268" s="34"/>
    </x:row>
    <x:row r="269">
      <x:c r="A269" s="34"/>
    </x:row>
    <x:row r="270">
      <x:c r="A270" s="34"/>
    </x:row>
    <x:row r="271">
      <x:c r="A271" s="34"/>
    </x:row>
    <x:row r="272">
      <x:c r="A272" s="34"/>
    </x:row>
    <x:row r="273">
      <x:c r="A273" s="34"/>
    </x:row>
    <x:row r="274">
      <x:c r="A274" s="34"/>
    </x:row>
    <x:row r="275">
      <x:c r="A275" s="34"/>
    </x:row>
    <x:row r="276">
      <x:c r="A276" s="34"/>
    </x:row>
    <x:row r="277">
      <x:c r="A277" s="34"/>
    </x:row>
    <x:row r="278">
      <x:c r="A278" s="34"/>
    </x:row>
    <x:row r="279">
      <x:c r="A279" s="34"/>
    </x:row>
    <x:row r="280">
      <x:c r="A280" s="34"/>
    </x:row>
    <x:row r="281">
      <x:c r="A281" s="34"/>
    </x:row>
    <x:row r="282">
      <x:c r="A282" s="34"/>
    </x:row>
    <x:row r="283">
      <x:c r="A283" s="34"/>
    </x:row>
    <x:row r="284">
      <x:c r="A284" s="34"/>
    </x:row>
    <x:row r="285">
      <x:c r="A285" s="34"/>
    </x:row>
    <x:row r="286">
      <x:c r="A286" s="34"/>
    </x:row>
    <x:row r="287">
      <x:c r="A287" s="34"/>
    </x:row>
    <x:row r="288">
      <x:c r="A288" s="34"/>
    </x:row>
    <x:row r="289">
      <x:c r="A289" s="34"/>
    </x:row>
    <x:row r="290">
      <x:c r="A290" s="34"/>
    </x:row>
    <x:row r="291">
      <x:c r="A291" s="34"/>
    </x:row>
    <x:row r="292">
      <x:c r="A292" s="34"/>
    </x:row>
    <x:row r="293">
      <x:c r="A293" s="34"/>
    </x:row>
    <x:row r="294">
      <x:c r="A294" s="34"/>
    </x:row>
    <x:row r="295">
      <x:c r="A295" s="34"/>
    </x:row>
    <x:row r="296">
      <x:c r="A296" s="34"/>
    </x:row>
    <x:row r="297">
      <x:c r="A297" s="34"/>
    </x:row>
    <x:row r="298">
      <x:c r="A298" s="34"/>
    </x:row>
    <x:row r="299">
      <x:c r="A299" s="34"/>
    </x:row>
    <x:row r="300">
      <x:c r="A300" s="34"/>
    </x:row>
    <x:row r="301">
      <x:c r="A301" s="34"/>
    </x:row>
    <x:row r="302">
      <x:c r="A302" s="34"/>
    </x:row>
    <x:row r="303">
      <x:c r="A303" s="34"/>
    </x:row>
    <x:row r="304">
      <x:c r="A304" s="34"/>
    </x:row>
    <x:row r="305">
      <x:c r="A305" s="34"/>
    </x:row>
    <x:row r="306">
      <x:c r="A306" s="34"/>
    </x:row>
    <x:row r="307">
      <x:c r="A307" s="34"/>
    </x:row>
    <x:row r="308">
      <x:c r="A308" s="34"/>
    </x:row>
    <x:row r="309">
      <x:c r="A309" s="34"/>
    </x:row>
    <x:row r="310">
      <x:c r="A310" s="34"/>
    </x:row>
    <x:row r="311">
      <x:c r="A311" s="34"/>
    </x:row>
    <x:row r="312">
      <x:c r="A312" s="34"/>
    </x:row>
    <x:row r="313">
      <x:c r="A313" s="34"/>
    </x:row>
    <x:row r="314">
      <x:c r="A314" s="34"/>
    </x:row>
    <x:row r="315">
      <x:c r="A315" s="34"/>
    </x:row>
    <x:row r="316">
      <x:c r="A316" s="34"/>
    </x:row>
    <x:row r="317">
      <x:c r="A317" s="34"/>
    </x:row>
    <x:row r="318">
      <x:c r="A318" s="34"/>
    </x:row>
    <x:row r="319">
      <x:c r="A319" s="34"/>
    </x:row>
    <x:row r="320">
      <x:c r="A320" s="34"/>
    </x:row>
    <x:row r="321">
      <x:c r="A321" s="34"/>
    </x:row>
    <x:row r="322">
      <x:c r="A322" s="34"/>
    </x:row>
    <x:row r="323">
      <x:c r="A323" s="34"/>
    </x:row>
    <x:row r="324">
      <x:c r="A324" s="34"/>
    </x:row>
    <x:row r="325">
      <x:c r="A325" s="34"/>
    </x:row>
    <x:row r="326">
      <x:c r="A326" s="34"/>
    </x:row>
    <x:row r="327">
      <x:c r="A327" s="34"/>
    </x:row>
    <x:row r="328">
      <x:c r="A328" s="34"/>
    </x:row>
    <x:row r="329">
      <x:c r="A329" s="34"/>
    </x:row>
    <x:row r="330">
      <x:c r="A330" s="34"/>
    </x:row>
    <x:row r="331">
      <x:c r="A331" s="34"/>
    </x:row>
    <x:row r="332">
      <x:c r="A332" s="34"/>
    </x:row>
    <x:row r="333">
      <x:c r="A333" s="34"/>
    </x:row>
    <x:row r="334">
      <x:c r="A334" s="34"/>
    </x:row>
    <x:row r="335">
      <x:c r="A335" s="34"/>
    </x:row>
    <x:row r="336">
      <x:c r="A336" s="34"/>
    </x:row>
    <x:row r="337">
      <x:c r="A337" s="34"/>
    </x:row>
    <x:row r="338">
      <x:c r="A338" s="34"/>
    </x:row>
    <x:row r="339">
      <x:c r="A339" s="34"/>
    </x:row>
    <x:row r="340">
      <x:c r="A340" s="34"/>
    </x:row>
    <x:row r="341">
      <x:c r="A341" s="34"/>
    </x:row>
    <x:row r="342">
      <x:c r="A342" s="34"/>
    </x:row>
    <x:row r="343">
      <x:c r="A343" s="34"/>
    </x:row>
    <x:row r="344">
      <x:c r="A344" s="34"/>
    </x:row>
    <x:row r="345">
      <x:c r="A345" s="34"/>
    </x:row>
    <x:row r="346">
      <x:c r="A346" s="34"/>
    </x:row>
    <x:row r="347">
      <x:c r="A347" s="34"/>
    </x:row>
    <x:row r="348">
      <x:c r="A348" s="34"/>
    </x:row>
    <x:row r="349">
      <x:c r="A349" s="34"/>
    </x:row>
    <x:row r="350">
      <x:c r="A350" s="34"/>
    </x:row>
    <x:row r="351">
      <x:c r="A351" s="34"/>
    </x:row>
    <x:row r="352">
      <x:c r="A352" s="34"/>
    </x:row>
    <x:row r="353">
      <x:c r="A353" s="34"/>
    </x:row>
    <x:row r="354">
      <x:c r="A354" s="34"/>
    </x:row>
    <x:row r="355">
      <x:c r="A355" s="34"/>
    </x:row>
    <x:row r="356">
      <x:c r="A356" s="34"/>
    </x:row>
    <x:row r="357">
      <x:c r="A357" s="34"/>
    </x:row>
    <x:row r="358">
      <x:c r="A358" s="34"/>
    </x:row>
    <x:row r="359">
      <x:c r="A359" s="34"/>
    </x:row>
    <x:row r="360">
      <x:c r="A360" s="34"/>
    </x:row>
    <x:row r="361">
      <x:c r="A361" s="34"/>
    </x:row>
    <x:row r="362">
      <x:c r="A362" s="34"/>
    </x:row>
    <x:row r="363">
      <x:c r="A363" s="34"/>
    </x:row>
    <x:row r="364">
      <x:c r="A364" s="34"/>
    </x:row>
    <x:row r="365">
      <x:c r="A365" s="34"/>
    </x:row>
    <x:row r="366">
      <x:c r="A366" s="34"/>
    </x:row>
    <x:row r="367">
      <x:c r="A367" s="34"/>
    </x:row>
    <x:row r="368">
      <x:c r="A368" s="34"/>
    </x:row>
    <x:row r="369">
      <x:c r="A369" s="34"/>
    </x:row>
    <x:row r="370">
      <x:c r="A370" s="34"/>
    </x:row>
    <x:row r="371">
      <x:c r="A371" s="34"/>
    </x:row>
    <x:row r="372">
      <x:c r="A372" s="34"/>
    </x:row>
    <x:row r="373">
      <x:c r="A373" s="34"/>
    </x:row>
    <x:row r="374">
      <x:c r="A374" s="34"/>
    </x:row>
    <x:row r="375">
      <x:c r="A375" s="34"/>
    </x:row>
    <x:row r="376">
      <x:c r="A376" s="34"/>
    </x:row>
    <x:row r="377">
      <x:c r="A377" s="34"/>
    </x:row>
    <x:row r="378">
      <x:c r="A378" s="34"/>
    </x:row>
    <x:row r="379">
      <x:c r="A379" s="34"/>
    </x:row>
    <x:row r="380">
      <x:c r="A380" s="34"/>
    </x:row>
    <x:row r="381">
      <x:c r="A381" s="34"/>
    </x:row>
    <x:row r="382">
      <x:c r="A382" s="34"/>
    </x:row>
    <x:row r="383">
      <x:c r="A383" s="34"/>
    </x:row>
    <x:row r="384">
      <x:c r="A384" s="34"/>
    </x:row>
    <x:row r="385">
      <x:c r="A385" s="34"/>
    </x:row>
    <x:row r="386">
      <x:c r="A386" s="34"/>
    </x:row>
    <x:row r="387">
      <x:c r="A387" s="34"/>
    </x:row>
    <x:row r="388">
      <x:c r="A388" s="34"/>
    </x:row>
    <x:row r="389">
      <x:c r="A389" s="34"/>
    </x:row>
    <x:row r="390">
      <x:c r="A390" s="34"/>
    </x:row>
    <x:row r="391">
      <x:c r="A391" s="34"/>
    </x:row>
    <x:row r="392">
      <x:c r="A392" s="34"/>
    </x:row>
    <x:row r="393">
      <x:c r="A393" s="34"/>
    </x:row>
    <x:row r="394">
      <x:c r="A394" s="34"/>
    </x:row>
    <x:row r="395">
      <x:c r="A395" s="34"/>
    </x:row>
    <x:row r="396">
      <x:c r="A396" s="34"/>
    </x:row>
    <x:row r="397">
      <x:c r="A397" s="34"/>
    </x:row>
    <x:row r="398">
      <x:c r="A398" s="34"/>
    </x:row>
    <x:row r="399">
      <x:c r="A399" s="34"/>
    </x:row>
    <x:row r="400">
      <x:c r="A400" s="34"/>
    </x:row>
    <x:row r="401">
      <x:c r="A401" s="34"/>
    </x:row>
    <x:row r="402">
      <x:c r="A402" s="34"/>
    </x:row>
    <x:row r="403">
      <x:c r="A403" s="34"/>
    </x:row>
    <x:row r="404">
      <x:c r="A404" s="34"/>
    </x:row>
    <x:row r="405">
      <x:c r="A405" s="34"/>
    </x:row>
    <x:row r="406">
      <x:c r="A406" s="34"/>
    </x:row>
    <x:row r="407">
      <x:c r="A407" s="34"/>
    </x:row>
    <x:row r="408">
      <x:c r="A408" s="34"/>
    </x:row>
    <x:row r="409">
      <x:c r="A409" s="34"/>
    </x:row>
    <x:row r="410">
      <x:c r="A410" s="34"/>
    </x:row>
    <x:row r="411">
      <x:c r="A411" s="34"/>
    </x:row>
    <x:row r="412">
      <x:c r="A412" s="34"/>
    </x:row>
    <x:row r="413">
      <x:c r="A413" s="34"/>
    </x:row>
    <x:row r="414">
      <x:c r="A414" s="34"/>
    </x:row>
    <x:row r="415">
      <x:c r="A415" s="34"/>
    </x:row>
    <x:row r="416">
      <x:c r="A416" s="34"/>
    </x:row>
    <x:row r="417">
      <x:c r="A417" s="34"/>
    </x:row>
    <x:row r="418">
      <x:c r="A418" s="34"/>
    </x:row>
    <x:row r="419">
      <x:c r="A419" s="34"/>
    </x:row>
    <x:row r="420">
      <x:c r="A420" s="34"/>
    </x:row>
    <x:row r="421">
      <x:c r="A421" s="34"/>
    </x:row>
    <x:row r="422">
      <x:c r="A422" s="34"/>
    </x:row>
    <x:row r="423">
      <x:c r="A423" s="34"/>
    </x:row>
    <x:row r="424">
      <x:c r="A424" s="34"/>
    </x:row>
    <x:row r="425">
      <x:c r="A425" s="34"/>
    </x:row>
    <x:row r="426">
      <x:c r="A426" s="34"/>
    </x:row>
    <x:row r="427">
      <x:c r="A427" s="34"/>
    </x:row>
    <x:row r="428">
      <x:c r="A428" s="34"/>
    </x:row>
    <x:row r="429">
      <x:c r="A429" s="34"/>
    </x:row>
    <x:row r="430">
      <x:c r="A430" s="34"/>
    </x:row>
    <x:row r="431">
      <x:c r="A431" s="34"/>
    </x:row>
    <x:row r="432">
      <x:c r="A432" s="34"/>
    </x:row>
    <x:row r="433">
      <x:c r="A433" s="34"/>
    </x:row>
    <x:row r="434">
      <x:c r="A434" s="34"/>
    </x:row>
    <x:row r="435">
      <x:c r="A435" s="34"/>
    </x:row>
    <x:row r="436">
      <x:c r="A436" s="34"/>
    </x:row>
    <x:row r="437">
      <x:c r="A437" s="34"/>
    </x:row>
    <x:row r="438">
      <x:c r="A438" s="34"/>
    </x:row>
    <x:row r="439">
      <x:c r="A439" s="34"/>
    </x:row>
    <x:row r="440">
      <x:c r="A440" s="34"/>
    </x:row>
    <x:row r="441">
      <x:c r="A441" s="34"/>
    </x:row>
    <x:row r="442">
      <x:c r="A442" s="34"/>
    </x:row>
    <x:row r="443">
      <x:c r="A443" s="34"/>
    </x:row>
    <x:row r="444">
      <x:c r="A444" s="34"/>
    </x:row>
    <x:row r="445">
      <x:c r="A445" s="34"/>
    </x:row>
    <x:row r="446">
      <x:c r="A446" s="34"/>
    </x:row>
    <x:row r="447">
      <x:c r="A447" s="34"/>
    </x:row>
    <x:row r="448">
      <x:c r="A448" s="34"/>
    </x:row>
    <x:row r="449">
      <x:c r="A449" s="34"/>
    </x:row>
    <x:row r="450">
      <x:c r="A450" s="34"/>
    </x:row>
    <x:row r="451">
      <x:c r="A451" s="34"/>
    </x:row>
    <x:row r="452">
      <x:c r="A452" s="34"/>
    </x:row>
    <x:row r="453">
      <x:c r="A453" s="34"/>
    </x:row>
    <x:row r="454">
      <x:c r="A454" s="34"/>
    </x:row>
    <x:row r="455">
      <x:c r="A455" s="34"/>
    </x:row>
    <x:row r="456">
      <x:c r="A456" s="34"/>
    </x:row>
    <x:row r="457">
      <x:c r="A457" s="34"/>
    </x:row>
    <x:row r="458">
      <x:c r="A458" s="34"/>
    </x:row>
    <x:row r="459">
      <x:c r="A459" s="34"/>
    </x:row>
    <x:row r="460">
      <x:c r="A460" s="34"/>
    </x:row>
    <x:row r="461">
      <x:c r="A461" s="34"/>
    </x:row>
    <x:row r="462">
      <x:c r="A462" s="34"/>
    </x:row>
    <x:row r="463">
      <x:c r="A463" s="34"/>
    </x:row>
    <x:row r="464">
      <x:c r="A464" s="34"/>
    </x:row>
    <x:row r="465">
      <x:c r="A465" s="34"/>
    </x:row>
    <x:row r="466">
      <x:c r="A466" s="34"/>
    </x:row>
    <x:row r="467">
      <x:c r="A467" s="34"/>
    </x:row>
    <x:row r="468">
      <x:c r="A468" s="34"/>
    </x:row>
    <x:row r="469">
      <x:c r="A469" s="34"/>
    </x:row>
    <x:row r="470">
      <x:c r="A470" s="34"/>
    </x:row>
    <x:row r="471">
      <x:c r="A471" s="34"/>
    </x:row>
    <x:row r="472">
      <x:c r="A472" s="34"/>
    </x:row>
    <x:row r="473">
      <x:c r="A473" s="34"/>
    </x:row>
    <x:row r="474">
      <x:c r="A474" s="34"/>
    </x:row>
    <x:row r="475">
      <x:c r="A475" s="34"/>
    </x:row>
    <x:row r="476">
      <x:c r="A476" s="34"/>
    </x:row>
    <x:row r="477">
      <x:c r="A477" s="34"/>
    </x:row>
    <x:row r="478">
      <x:c r="A478" s="34"/>
    </x:row>
    <x:row r="479">
      <x:c r="A479" s="34"/>
    </x:row>
    <x:row r="480">
      <x:c r="A480" s="34"/>
    </x:row>
    <x:row r="481">
      <x:c r="A481" s="34"/>
    </x:row>
    <x:row r="482">
      <x:c r="A482" s="34"/>
    </x:row>
    <x:row r="483">
      <x:c r="A483" s="34"/>
    </x:row>
    <x:row r="484">
      <x:c r="A484" s="34"/>
    </x:row>
    <x:row r="485">
      <x:c r="A485" s="34"/>
    </x:row>
    <x:row r="486">
      <x:c r="A486" s="34"/>
    </x:row>
    <x:row r="487">
      <x:c r="A487" s="34"/>
    </x:row>
    <x:row r="488">
      <x:c r="A488" s="34"/>
    </x:row>
    <x:row r="489">
      <x:c r="A489" s="34"/>
    </x:row>
    <x:row r="490">
      <x:c r="A490" s="34"/>
    </x:row>
    <x:row r="491">
      <x:c r="A491" s="34"/>
    </x:row>
    <x:row r="492">
      <x:c r="A492" s="34"/>
    </x:row>
    <x:row r="493">
      <x:c r="A493" s="34"/>
    </x:row>
    <x:row r="494">
      <x:c r="A494" s="34"/>
    </x:row>
    <x:row r="495">
      <x:c r="A495" s="34"/>
    </x:row>
    <x:row r="496">
      <x:c r="A496" s="34"/>
    </x:row>
    <x:row r="497">
      <x:c r="A497" s="34"/>
    </x:row>
    <x:row r="498">
      <x:c r="A498" s="34"/>
    </x:row>
    <x:row r="499">
      <x:c r="A499" s="34"/>
    </x:row>
    <x:row r="500">
      <x:c r="A500" s="34"/>
    </x:row>
  </x:sheetData>
  <x:dataValidations count="2">
    <x:dataValidation type="list" sqref="C2:C500">
      <x:formula1>"day,night"</x:formula1>
    </x:dataValidation>
    <x:dataValidation type="list" sqref="J2:J500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2" hidden="0" customWidth="1"/>
    <x:col min="7" max="7" width="40" hidden="0" customWidth="1"/>
  </x:cols>
  <x:sheetData>
    <x:row r="1">
      <x:c r="A1" s="28" t="str">
        <x:v>rule_code</x:v>
      </x:c>
      <x:c r="B1" s="28" t="str">
        <x:v>rule_name</x:v>
      </x:c>
      <x:c r="C1" s="28" t="str">
        <x:v>rule_value</x:v>
      </x:c>
      <x:c r="D1" s="28" t="str">
        <x:v>value_type</x:v>
      </x:c>
      <x:c r="E1" s="28" t="str">
        <x:v>scope</x:v>
      </x:c>
      <x:c r="F1" s="28" t="str">
        <x:v>enabled</x:v>
      </x:c>
      <x:c r="G1" s="28" t="str">
        <x:v>remark</x:v>
      </x:c>
    </x:row>
    <x:row r="2">
      <x:c r="A2" t="str">
        <x:v>PREFER_HOME_LINE</x:v>
      </x:c>
      <x:c r="B2" t="str">
        <x:v>优先安排本产线人员</x:v>
      </x:c>
      <x:c r="C2" t="str">
        <x:v>Y</x:v>
      </x:c>
      <x:c r="D2" t="str">
        <x:v>bool</x:v>
      </x:c>
      <x:c r="E2" t="str">
        <x:v>global</x:v>
      </x:c>
      <x:c r="F2" t="str">
        <x:v>Y</x:v>
      </x:c>
      <x:c r="G2" t="str">
        <x:v>不足时再考虑跨产线借调</x:v>
      </x:c>
    </x:row>
    <x:row r="3">
      <x:c r="A3" t="str">
        <x:v>ALLOW_CROSS_LINE</x:v>
      </x:c>
      <x:c r="B3" t="str">
        <x:v>允许跨产线借调</x:v>
      </x:c>
      <x:c r="C3" t="str">
        <x:v>Y</x:v>
      </x:c>
      <x:c r="D3" t="str">
        <x:v>bool</x:v>
      </x:c>
      <x:c r="E3" t="str">
        <x:v>global</x:v>
      </x:c>
      <x:c r="F3" t="str">
        <x:v>Y</x:v>
      </x:c>
      <x:c r="G3" t="str">
        <x:v>需同时满足人员可借调和资格条件</x:v>
      </x:c>
    </x:row>
    <x:row r="4">
      <x:c r="A4" t="str">
        <x:v>MAX_CONSECUTIVE_DAYS</x:v>
      </x:c>
      <x:c r="B4" t="str">
        <x:v>默认最大连续工作天数</x:v>
      </x:c>
      <x:c r="C4" t="str">
        <x:v>6</x:v>
      </x:c>
      <x:c r="D4" t="str">
        <x:v>int</x:v>
      </x:c>
      <x:c r="E4" t="str">
        <x:v>global</x:v>
      </x:c>
      <x:c r="F4" t="str">
        <x:v>Y</x:v>
      </x:c>
      <x:c r="G4" t="str">
        <x:v>个人字段可覆盖默认值</x:v>
      </x:c>
    </x:row>
    <x:row r="5">
      <x:c r="A5" t="str">
        <x:v>MAX_NIGHT_SHIFTS_7D</x:v>
      </x:c>
      <x:c r="B5" t="str">
        <x:v>7天内最大夜班数</x:v>
      </x:c>
      <x:c r="C5" t="str">
        <x:v>3</x:v>
      </x:c>
      <x:c r="D5" t="str">
        <x:v>int</x:v>
      </x:c>
      <x:c r="E5" t="str">
        <x:v>global</x:v>
      </x:c>
      <x:c r="F5" t="str">
        <x:v>Y</x:v>
      </x:c>
      <x:c r="G5" t="str">
        <x:v>第一版作为冲突提示</x:v>
      </x:c>
    </x:row>
    <x:row r="6">
      <x:c r="A6" t="str">
        <x:v>REQUIRE_ROLE_MATCH</x:v>
      </x:c>
      <x:c r="B6" t="str">
        <x:v>必须匹配岗位</x:v>
      </x:c>
      <x:c r="C6" t="str">
        <x:v>Y</x:v>
      </x:c>
      <x:c r="D6" t="str">
        <x:v>bool</x:v>
      </x:c>
      <x:c r="E6" t="str">
        <x:v>global</x:v>
      </x:c>
      <x:c r="F6" t="str">
        <x:v>Y</x:v>
      </x:c>
      <x:c r="G6" t="str"/>
    </x:row>
    <x:row r="7">
      <x:c r="A7" t="str">
        <x:v>REQUIRE_SKILL_MATCH</x:v>
      </x:c>
      <x:c r="B7" t="str">
        <x:v>必须匹配技能</x:v>
      </x:c>
      <x:c r="C7" t="str">
        <x:v>Y</x:v>
      </x:c>
      <x:c r="D7" t="str">
        <x:v>bool</x:v>
      </x:c>
      <x:c r="E7" t="str">
        <x:v>global</x:v>
      </x:c>
      <x:c r="F7" t="str">
        <x:v>Y</x:v>
      </x:c>
      <x:c r="G7" t="str"/>
    </x:row>
    <x:row r="8">
      <x:c r="A8" t="str">
        <x:v>PRIORITY_ORDER</x:v>
      </x:c>
      <x:c r="B8" t="str">
        <x:v>需求优先级排序</x:v>
      </x:c>
      <x:c r="C8" t="str">
        <x:v>asc</x:v>
      </x:c>
      <x:c r="D8" t="str">
        <x:v>text</x:v>
      </x:c>
      <x:c r="E8" t="str">
        <x:v>global</x:v>
      </x:c>
      <x:c r="F8" t="str">
        <x:v>Y</x:v>
      </x:c>
      <x:c r="G8" t="str">
        <x:v>数值越小优先级越高</x:v>
      </x:c>
    </x:row>
    <x:row r="9">
      <x:c r="A9" t="str">
        <x:v>FAIRNESS_MODE</x:v>
      </x:c>
      <x:c r="B9" t="str">
        <x:v>同等条件优先低累计班次人员</x:v>
      </x:c>
      <x:c r="C9" t="str">
        <x:v>Y</x:v>
      </x:c>
      <x:c r="D9" t="str">
        <x:v>bool</x:v>
      </x:c>
      <x:c r="E9" t="str">
        <x:v>global</x:v>
      </x:c>
      <x:c r="F9" t="str">
        <x:v>Y</x:v>
      </x:c>
      <x:c r="G9" t="str">
        <x:v>用于简单均衡</x:v>
      </x:c>
    </x:row>
  </x:sheetData>
  <x:dataValidations count="1">
    <x:dataValidation type="list" sqref="F2:F200">
      <x:formula1>"Y,N"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  <x:col min="12" max="12" width="36" hidden="0" customWidth="1"/>
  </x:cols>
  <x:sheetData>
    <x:row r="1">
      <x:c r="A1" s="28" t="str">
        <x:v>date</x:v>
      </x:c>
      <x:c r="B1" s="28" t="str">
        <x:v>production_line</x:v>
      </x:c>
      <x:c r="C1" s="28" t="str">
        <x:v>shift</x:v>
      </x:c>
      <x:c r="D1" s="28" t="str">
        <x:v>batch_id</x:v>
      </x:c>
      <x:c r="E1" s="28" t="str">
        <x:v>task_type</x:v>
      </x:c>
      <x:c r="F1" s="28" t="str">
        <x:v>required_role</x:v>
      </x:c>
      <x:c r="G1" s="28" t="str">
        <x:v>required_skill</x:v>
      </x:c>
      <x:c r="H1" s="28" t="str">
        <x:v>employee_id</x:v>
      </x:c>
      <x:c r="I1" s="28" t="str">
        <x:v>employee_name</x:v>
      </x:c>
      <x:c r="J1" s="28" t="str">
        <x:v>assignment_type</x:v>
      </x:c>
      <x:c r="K1" s="28" t="str">
        <x:v>status</x:v>
      </x:c>
      <x:c r="L1" s="28" t="str">
        <x:v>conflict_message</x:v>
      </x:c>
    </x:row>
    <x:row r="2">
      <x:c r="A2" s="34"/>
    </x:row>
    <x:row r="3">
      <x:c r="A3" s="34"/>
    </x:row>
    <x:row r="4">
      <x:c r="A4" s="34"/>
    </x:row>
    <x:row r="5">
      <x:c r="A5" s="34"/>
    </x:row>
    <x:row r="6">
      <x:c r="A6" s="34"/>
    </x:row>
    <x:row r="7">
      <x:c r="A7" s="34"/>
    </x:row>
    <x:row r="8">
      <x:c r="A8" s="34"/>
    </x:row>
    <x:row r="9">
      <x:c r="A9" s="34"/>
    </x:row>
    <x:row r="10">
      <x:c r="A10" s="34"/>
    </x:row>
    <x:row r="11">
      <x:c r="A11" s="34"/>
    </x:row>
    <x:row r="12">
      <x:c r="A12" s="34"/>
    </x:row>
    <x:row r="13">
      <x:c r="A13" s="34"/>
    </x:row>
    <x:row r="14">
      <x:c r="A14" s="34"/>
    </x:row>
    <x:row r="15">
      <x:c r="A15" s="34"/>
    </x:row>
    <x:row r="16">
      <x:c r="A16" s="34"/>
    </x:row>
    <x:row r="17">
      <x:c r="A17" s="34"/>
    </x:row>
    <x:row r="18">
      <x:c r="A18" s="34"/>
    </x:row>
    <x:row r="19">
      <x:c r="A19" s="34"/>
    </x:row>
    <x:row r="20">
      <x:c r="A20" s="34"/>
    </x:row>
    <x:row r="21">
      <x:c r="A21" s="34"/>
    </x:row>
    <x:row r="22">
      <x:c r="A22" s="34"/>
    </x:row>
    <x:row r="23">
      <x:c r="A23" s="34"/>
    </x:row>
    <x:row r="24">
      <x:c r="A24" s="34"/>
    </x:row>
    <x:row r="25">
      <x:c r="A25" s="34"/>
    </x:row>
    <x:row r="26">
      <x:c r="A26" s="34"/>
    </x:row>
    <x:row r="27">
      <x:c r="A27" s="34"/>
    </x:row>
    <x:row r="28">
      <x:c r="A28" s="34"/>
    </x:row>
    <x:row r="29">
      <x:c r="A29" s="34"/>
    </x:row>
    <x:row r="30">
      <x:c r="A30" s="34"/>
    </x:row>
    <x:row r="31">
      <x:c r="A31" s="34"/>
    </x:row>
    <x:row r="32">
      <x:c r="A32" s="34"/>
    </x:row>
    <x:row r="33">
      <x:c r="A33" s="34"/>
    </x:row>
    <x:row r="34">
      <x:c r="A34" s="34"/>
    </x:row>
    <x:row r="35">
      <x:c r="A35" s="34"/>
    </x:row>
    <x:row r="36">
      <x:c r="A36" s="34"/>
    </x:row>
    <x:row r="37">
      <x:c r="A37" s="34"/>
    </x:row>
    <x:row r="38">
      <x:c r="A38" s="34"/>
    </x:row>
    <x:row r="39">
      <x:c r="A39" s="34"/>
    </x:row>
    <x:row r="40">
      <x:c r="A40" s="34"/>
    </x:row>
    <x:row r="41">
      <x:c r="A41" s="34"/>
    </x:row>
    <x:row r="42">
      <x:c r="A42" s="34"/>
    </x:row>
    <x:row r="43">
      <x:c r="A43" s="34"/>
    </x:row>
    <x:row r="44">
      <x:c r="A44" s="34"/>
    </x:row>
    <x:row r="45">
      <x:c r="A45" s="34"/>
    </x:row>
    <x:row r="46">
      <x:c r="A46" s="34"/>
    </x:row>
    <x:row r="47">
      <x:c r="A47" s="34"/>
    </x:row>
    <x:row r="48">
      <x:c r="A48" s="34"/>
    </x:row>
    <x:row r="49">
      <x:c r="A49" s="34"/>
    </x:row>
    <x:row r="50">
      <x:c r="A50" s="34"/>
    </x:row>
    <x:row r="51">
      <x:c r="A51" s="34"/>
    </x:row>
    <x:row r="52">
      <x:c r="A52" s="34"/>
    </x:row>
    <x:row r="53">
      <x:c r="A53" s="34"/>
    </x:row>
    <x:row r="54">
      <x:c r="A54" s="34"/>
    </x:row>
    <x:row r="55">
      <x:c r="A55" s="34"/>
    </x:row>
    <x:row r="56">
      <x:c r="A56" s="34"/>
    </x:row>
    <x:row r="57">
      <x:c r="A57" s="34"/>
    </x:row>
    <x:row r="58">
      <x:c r="A58" s="34"/>
    </x:row>
    <x:row r="59">
      <x:c r="A59" s="34"/>
    </x:row>
    <x:row r="60">
      <x:c r="A60" s="34"/>
    </x:row>
    <x:row r="61">
      <x:c r="A61" s="34"/>
    </x:row>
    <x:row r="62">
      <x:c r="A62" s="34"/>
    </x:row>
    <x:row r="63">
      <x:c r="A63" s="34"/>
    </x:row>
    <x:row r="64">
      <x:c r="A64" s="34"/>
    </x:row>
    <x:row r="65">
      <x:c r="A65" s="34"/>
    </x:row>
    <x:row r="66">
      <x:c r="A66" s="34"/>
    </x:row>
    <x:row r="67">
      <x:c r="A67" s="34"/>
    </x:row>
    <x:row r="68">
      <x:c r="A68" s="34"/>
    </x:row>
    <x:row r="69">
      <x:c r="A69" s="34"/>
    </x:row>
    <x:row r="70">
      <x:c r="A70" s="34"/>
    </x:row>
    <x:row r="71">
      <x:c r="A71" s="34"/>
    </x:row>
    <x:row r="72">
      <x:c r="A72" s="34"/>
    </x:row>
    <x:row r="73">
      <x:c r="A73" s="34"/>
    </x:row>
    <x:row r="74">
      <x:c r="A74" s="34"/>
    </x:row>
    <x:row r="75">
      <x:c r="A75" s="34"/>
    </x:row>
    <x:row r="76">
      <x:c r="A76" s="34"/>
    </x:row>
    <x:row r="77">
      <x:c r="A77" s="34"/>
    </x:row>
    <x:row r="78">
      <x:c r="A78" s="34"/>
    </x:row>
    <x:row r="79">
      <x:c r="A79" s="34"/>
    </x:row>
    <x:row r="80">
      <x:c r="A80" s="34"/>
    </x:row>
    <x:row r="81">
      <x:c r="A81" s="34"/>
    </x:row>
    <x:row r="82">
      <x:c r="A82" s="34"/>
    </x:row>
    <x:row r="83">
      <x:c r="A83" s="34"/>
    </x:row>
    <x:row r="84">
      <x:c r="A84" s="34"/>
    </x:row>
    <x:row r="85">
      <x:c r="A85" s="34"/>
    </x:row>
    <x:row r="86">
      <x:c r="A86" s="34"/>
    </x:row>
    <x:row r="87">
      <x:c r="A87" s="34"/>
    </x:row>
    <x:row r="88">
      <x:c r="A88" s="34"/>
    </x:row>
    <x:row r="89">
      <x:c r="A89" s="34"/>
    </x:row>
    <x:row r="90">
      <x:c r="A90" s="34"/>
    </x:row>
    <x:row r="91">
      <x:c r="A91" s="34"/>
    </x:row>
    <x:row r="92">
      <x:c r="A92" s="34"/>
    </x:row>
    <x:row r="93">
      <x:c r="A93" s="34"/>
    </x:row>
    <x:row r="94">
      <x:c r="A94" s="34"/>
    </x:row>
    <x:row r="95">
      <x:c r="A95" s="34"/>
    </x:row>
    <x:row r="96">
      <x:c r="A96" s="34"/>
    </x:row>
    <x:row r="97">
      <x:c r="A97" s="34"/>
    </x:row>
    <x:row r="98">
      <x:c r="A98" s="34"/>
    </x:row>
    <x:row r="99">
      <x:c r="A99" s="34"/>
    </x:row>
    <x:row r="100">
      <x:c r="A100" s="34"/>
    </x:row>
    <x:row r="101">
      <x:c r="A101" s="34"/>
    </x:row>
    <x:row r="102">
      <x:c r="A102" s="34"/>
    </x:row>
    <x:row r="103">
      <x:c r="A103" s="34"/>
    </x:row>
    <x:row r="104">
      <x:c r="A104" s="34"/>
    </x:row>
    <x:row r="105">
      <x:c r="A105" s="34"/>
    </x:row>
    <x:row r="106">
      <x:c r="A106" s="34"/>
    </x:row>
    <x:row r="107">
      <x:c r="A107" s="34"/>
    </x:row>
    <x:row r="108">
      <x:c r="A108" s="34"/>
    </x:row>
    <x:row r="109">
      <x:c r="A109" s="34"/>
    </x:row>
    <x:row r="110">
      <x:c r="A110" s="34"/>
    </x:row>
    <x:row r="111">
      <x:c r="A111" s="34"/>
    </x:row>
    <x:row r="112">
      <x:c r="A112" s="34"/>
    </x:row>
    <x:row r="113">
      <x:c r="A113" s="34"/>
    </x:row>
    <x:row r="114">
      <x:c r="A114" s="34"/>
    </x:row>
    <x:row r="115">
      <x:c r="A115" s="34"/>
    </x:row>
    <x:row r="116">
      <x:c r="A116" s="34"/>
    </x:row>
    <x:row r="117">
      <x:c r="A117" s="34"/>
    </x:row>
    <x:row r="118">
      <x:c r="A118" s="34"/>
    </x:row>
    <x:row r="119">
      <x:c r="A119" s="34"/>
    </x:row>
    <x:row r="120">
      <x:c r="A120" s="34"/>
    </x:row>
    <x:row r="121">
      <x:c r="A121" s="34"/>
    </x:row>
    <x:row r="122">
      <x:c r="A122" s="34"/>
    </x:row>
    <x:row r="123">
      <x:c r="A123" s="34"/>
    </x:row>
    <x:row r="124">
      <x:c r="A124" s="34"/>
    </x:row>
    <x:row r="125">
      <x:c r="A125" s="34"/>
    </x:row>
    <x:row r="126">
      <x:c r="A126" s="34"/>
    </x:row>
    <x:row r="127">
      <x:c r="A127" s="34"/>
    </x:row>
    <x:row r="128">
      <x:c r="A128" s="34"/>
    </x:row>
    <x:row r="129">
      <x:c r="A129" s="34"/>
    </x:row>
    <x:row r="130">
      <x:c r="A130" s="34"/>
    </x:row>
    <x:row r="131">
      <x:c r="A131" s="34"/>
    </x:row>
    <x:row r="132">
      <x:c r="A132" s="34"/>
    </x:row>
    <x:row r="133">
      <x:c r="A133" s="34"/>
    </x:row>
    <x:row r="134">
      <x:c r="A134" s="34"/>
    </x:row>
    <x:row r="135">
      <x:c r="A135" s="34"/>
    </x:row>
    <x:row r="136">
      <x:c r="A136" s="34"/>
    </x:row>
    <x:row r="137">
      <x:c r="A137" s="34"/>
    </x:row>
    <x:row r="138">
      <x:c r="A138" s="34"/>
    </x:row>
    <x:row r="139">
      <x:c r="A139" s="34"/>
    </x:row>
    <x:row r="140">
      <x:c r="A140" s="34"/>
    </x:row>
    <x:row r="141">
      <x:c r="A141" s="34"/>
    </x:row>
    <x:row r="142">
      <x:c r="A142" s="34"/>
    </x:row>
    <x:row r="143">
      <x:c r="A143" s="34"/>
    </x:row>
    <x:row r="144">
      <x:c r="A144" s="34"/>
    </x:row>
    <x:row r="145">
      <x:c r="A145" s="34"/>
    </x:row>
    <x:row r="146">
      <x:c r="A146" s="34"/>
    </x:row>
    <x:row r="147">
      <x:c r="A147" s="34"/>
    </x:row>
    <x:row r="148">
      <x:c r="A148" s="34"/>
    </x:row>
    <x:row r="149">
      <x:c r="A149" s="34"/>
    </x:row>
    <x:row r="150">
      <x:c r="A150" s="34"/>
    </x:row>
    <x:row r="151">
      <x:c r="A151" s="34"/>
    </x:row>
    <x:row r="152">
      <x:c r="A152" s="34"/>
    </x:row>
    <x:row r="153">
      <x:c r="A153" s="34"/>
    </x:row>
    <x:row r="154">
      <x:c r="A154" s="34"/>
    </x:row>
    <x:row r="155">
      <x:c r="A155" s="34"/>
    </x:row>
    <x:row r="156">
      <x:c r="A156" s="34"/>
    </x:row>
    <x:row r="157">
      <x:c r="A157" s="34"/>
    </x:row>
    <x:row r="158">
      <x:c r="A158" s="34"/>
    </x:row>
    <x:row r="159">
      <x:c r="A159" s="34"/>
    </x:row>
    <x:row r="160">
      <x:c r="A160" s="34"/>
    </x:row>
    <x:row r="161">
      <x:c r="A161" s="34"/>
    </x:row>
    <x:row r="162">
      <x:c r="A162" s="34"/>
    </x:row>
    <x:row r="163">
      <x:c r="A163" s="34"/>
    </x:row>
    <x:row r="164">
      <x:c r="A164" s="34"/>
    </x:row>
    <x:row r="165">
      <x:c r="A165" s="34"/>
    </x:row>
    <x:row r="166">
      <x:c r="A166" s="34"/>
    </x:row>
    <x:row r="167">
      <x:c r="A167" s="34"/>
    </x:row>
    <x:row r="168">
      <x:c r="A168" s="34"/>
    </x:row>
    <x:row r="169">
      <x:c r="A169" s="34"/>
    </x:row>
    <x:row r="170">
      <x:c r="A170" s="34"/>
    </x:row>
    <x:row r="171">
      <x:c r="A171" s="34"/>
    </x:row>
    <x:row r="172">
      <x:c r="A172" s="34"/>
    </x:row>
    <x:row r="173">
      <x:c r="A173" s="34"/>
    </x:row>
    <x:row r="174">
      <x:c r="A174" s="34"/>
    </x:row>
    <x:row r="175">
      <x:c r="A175" s="34"/>
    </x:row>
    <x:row r="176">
      <x:c r="A176" s="34"/>
    </x:row>
    <x:row r="177">
      <x:c r="A177" s="34"/>
    </x:row>
    <x:row r="178">
      <x:c r="A178" s="34"/>
    </x:row>
    <x:row r="179">
      <x:c r="A179" s="34"/>
    </x:row>
    <x:row r="180">
      <x:c r="A180" s="34"/>
    </x:row>
    <x:row r="181">
      <x:c r="A181" s="34"/>
    </x:row>
    <x:row r="182">
      <x:c r="A182" s="34"/>
    </x:row>
    <x:row r="183">
      <x:c r="A183" s="34"/>
    </x:row>
    <x:row r="184">
      <x:c r="A184" s="34"/>
    </x:row>
    <x:row r="185">
      <x:c r="A185" s="34"/>
    </x:row>
    <x:row r="186">
      <x:c r="A186" s="34"/>
    </x:row>
    <x:row r="187">
      <x:c r="A187" s="34"/>
    </x:row>
    <x:row r="188">
      <x:c r="A188" s="34"/>
    </x:row>
    <x:row r="189">
      <x:c r="A189" s="34"/>
    </x:row>
    <x:row r="190">
      <x:c r="A190" s="34"/>
    </x:row>
    <x:row r="191">
      <x:c r="A191" s="34"/>
    </x:row>
    <x:row r="192">
      <x:c r="A192" s="34"/>
    </x:row>
    <x:row r="193">
      <x:c r="A193" s="34"/>
    </x:row>
    <x:row r="194">
      <x:c r="A194" s="34"/>
    </x:row>
    <x:row r="195">
      <x:c r="A195" s="34"/>
    </x:row>
    <x:row r="196">
      <x:c r="A196" s="34"/>
    </x:row>
    <x:row r="197">
      <x:c r="A197" s="34"/>
    </x:row>
    <x:row r="198">
      <x:c r="A198" s="34"/>
    </x:row>
    <x:row r="199">
      <x:c r="A199" s="34"/>
    </x:row>
    <x:row r="200">
      <x:c r="A200" s="34"/>
    </x:row>
    <x:row r="201">
      <x:c r="A201" s="34"/>
    </x:row>
    <x:row r="202">
      <x:c r="A202" s="34"/>
    </x:row>
    <x:row r="203">
      <x:c r="A203" s="34"/>
    </x:row>
    <x:row r="204">
      <x:c r="A204" s="34"/>
    </x:row>
    <x:row r="205">
      <x:c r="A205" s="34"/>
    </x:row>
    <x:row r="206">
      <x:c r="A206" s="34"/>
    </x:row>
    <x:row r="207">
      <x:c r="A207" s="34"/>
    </x:row>
    <x:row r="208">
      <x:c r="A208" s="34"/>
    </x:row>
    <x:row r="209">
      <x:c r="A209" s="34"/>
    </x:row>
    <x:row r="210">
      <x:c r="A210" s="34"/>
    </x:row>
    <x:row r="211">
      <x:c r="A211" s="34"/>
    </x:row>
    <x:row r="212">
      <x:c r="A212" s="34"/>
    </x:row>
    <x:row r="213">
      <x:c r="A213" s="34"/>
    </x:row>
    <x:row r="214">
      <x:c r="A214" s="34"/>
    </x:row>
    <x:row r="215">
      <x:c r="A215" s="34"/>
    </x:row>
    <x:row r="216">
      <x:c r="A216" s="34"/>
    </x:row>
    <x:row r="217">
      <x:c r="A217" s="34"/>
    </x:row>
    <x:row r="218">
      <x:c r="A218" s="34"/>
    </x:row>
    <x:row r="219">
      <x:c r="A219" s="34"/>
    </x:row>
    <x:row r="220">
      <x:c r="A220" s="34"/>
    </x:row>
    <x:row r="221">
      <x:c r="A221" s="34"/>
    </x:row>
    <x:row r="222">
      <x:c r="A222" s="34"/>
    </x:row>
    <x:row r="223">
      <x:c r="A223" s="34"/>
    </x:row>
    <x:row r="224">
      <x:c r="A224" s="34"/>
    </x:row>
    <x:row r="225">
      <x:c r="A225" s="34"/>
    </x:row>
    <x:row r="226">
      <x:c r="A226" s="34"/>
    </x:row>
    <x:row r="227">
      <x:c r="A227" s="34"/>
    </x:row>
    <x:row r="228">
      <x:c r="A228" s="34"/>
    </x:row>
    <x:row r="229">
      <x:c r="A229" s="34"/>
    </x:row>
    <x:row r="230">
      <x:c r="A230" s="34"/>
    </x:row>
    <x:row r="231">
      <x:c r="A231" s="34"/>
    </x:row>
    <x:row r="232">
      <x:c r="A232" s="34"/>
    </x:row>
    <x:row r="233">
      <x:c r="A233" s="34"/>
    </x:row>
    <x:row r="234">
      <x:c r="A234" s="34"/>
    </x:row>
    <x:row r="235">
      <x:c r="A235" s="34"/>
    </x:row>
    <x:row r="236">
      <x:c r="A236" s="34"/>
    </x:row>
    <x:row r="237">
      <x:c r="A237" s="34"/>
    </x:row>
    <x:row r="238">
      <x:c r="A238" s="34"/>
    </x:row>
    <x:row r="239">
      <x:c r="A239" s="34"/>
    </x:row>
    <x:row r="240">
      <x:c r="A240" s="34"/>
    </x:row>
    <x:row r="241">
      <x:c r="A241" s="34"/>
    </x:row>
    <x:row r="242">
      <x:c r="A242" s="34"/>
    </x:row>
    <x:row r="243">
      <x:c r="A243" s="34"/>
    </x:row>
    <x:row r="244">
      <x:c r="A244" s="34"/>
    </x:row>
    <x:row r="245">
      <x:c r="A245" s="34"/>
    </x:row>
    <x:row r="246">
      <x:c r="A246" s="34"/>
    </x:row>
    <x:row r="247">
      <x:c r="A247" s="34"/>
    </x:row>
    <x:row r="248">
      <x:c r="A248" s="34"/>
    </x:row>
    <x:row r="249">
      <x:c r="A249" s="34"/>
    </x:row>
    <x:row r="250">
      <x:c r="A250" s="34"/>
    </x:row>
    <x:row r="251">
      <x:c r="A251" s="34"/>
    </x:row>
    <x:row r="252">
      <x:c r="A252" s="34"/>
    </x:row>
    <x:row r="253">
      <x:c r="A253" s="34"/>
    </x:row>
    <x:row r="254">
      <x:c r="A254" s="34"/>
    </x:row>
    <x:row r="255">
      <x:c r="A255" s="34"/>
    </x:row>
    <x:row r="256">
      <x:c r="A256" s="34"/>
    </x:row>
    <x:row r="257">
      <x:c r="A257" s="34"/>
    </x:row>
    <x:row r="258">
      <x:c r="A258" s="34"/>
    </x:row>
    <x:row r="259">
      <x:c r="A259" s="34"/>
    </x:row>
    <x:row r="260">
      <x:c r="A260" s="34"/>
    </x:row>
    <x:row r="261">
      <x:c r="A261" s="34"/>
    </x:row>
    <x:row r="262">
      <x:c r="A262" s="34"/>
    </x:row>
    <x:row r="263">
      <x:c r="A263" s="34"/>
    </x:row>
    <x:row r="264">
      <x:c r="A264" s="34"/>
    </x:row>
    <x:row r="265">
      <x:c r="A265" s="34"/>
    </x:row>
    <x:row r="266">
      <x:c r="A266" s="34"/>
    </x:row>
    <x:row r="267">
      <x:c r="A267" s="34"/>
    </x:row>
    <x:row r="268">
      <x:c r="A268" s="34"/>
    </x:row>
    <x:row r="269">
      <x:c r="A269" s="34"/>
    </x:row>
    <x:row r="270">
      <x:c r="A270" s="34"/>
    </x:row>
    <x:row r="271">
      <x:c r="A271" s="34"/>
    </x:row>
    <x:row r="272">
      <x:c r="A272" s="34"/>
    </x:row>
    <x:row r="273">
      <x:c r="A273" s="34"/>
    </x:row>
    <x:row r="274">
      <x:c r="A274" s="34"/>
    </x:row>
    <x:row r="275">
      <x:c r="A275" s="34"/>
    </x:row>
    <x:row r="276">
      <x:c r="A276" s="34"/>
    </x:row>
    <x:row r="277">
      <x:c r="A277" s="34"/>
    </x:row>
    <x:row r="278">
      <x:c r="A278" s="34"/>
    </x:row>
    <x:row r="279">
      <x:c r="A279" s="34"/>
    </x:row>
    <x:row r="280">
      <x:c r="A280" s="34"/>
    </x:row>
    <x:row r="281">
      <x:c r="A281" s="34"/>
    </x:row>
    <x:row r="282">
      <x:c r="A282" s="34"/>
    </x:row>
    <x:row r="283">
      <x:c r="A283" s="34"/>
    </x:row>
    <x:row r="284">
      <x:c r="A284" s="34"/>
    </x:row>
    <x:row r="285">
      <x:c r="A285" s="34"/>
    </x:row>
    <x:row r="286">
      <x:c r="A286" s="34"/>
    </x:row>
    <x:row r="287">
      <x:c r="A287" s="34"/>
    </x:row>
    <x:row r="288">
      <x:c r="A288" s="34"/>
    </x:row>
    <x:row r="289">
      <x:c r="A289" s="34"/>
    </x:row>
    <x:row r="290">
      <x:c r="A290" s="34"/>
    </x:row>
    <x:row r="291">
      <x:c r="A291" s="34"/>
    </x:row>
    <x:row r="292">
      <x:c r="A292" s="34"/>
    </x:row>
    <x:row r="293">
      <x:c r="A293" s="34"/>
    </x:row>
    <x:row r="294">
      <x:c r="A294" s="34"/>
    </x:row>
    <x:row r="295">
      <x:c r="A295" s="34"/>
    </x:row>
    <x:row r="296">
      <x:c r="A296" s="34"/>
    </x:row>
    <x:row r="297">
      <x:c r="A297" s="34"/>
    </x:row>
    <x:row r="298">
      <x:c r="A298" s="34"/>
    </x:row>
    <x:row r="299">
      <x:c r="A299" s="34"/>
    </x:row>
    <x:row r="300">
      <x:c r="A300" s="34"/>
    </x:row>
    <x:row r="301">
      <x:c r="A301" s="34"/>
    </x:row>
    <x:row r="302">
      <x:c r="A302" s="34"/>
    </x:row>
    <x:row r="303">
      <x:c r="A303" s="34"/>
    </x:row>
    <x:row r="304">
      <x:c r="A304" s="34"/>
    </x:row>
    <x:row r="305">
      <x:c r="A305" s="34"/>
    </x:row>
    <x:row r="306">
      <x:c r="A306" s="34"/>
    </x:row>
    <x:row r="307">
      <x:c r="A307" s="34"/>
    </x:row>
    <x:row r="308">
      <x:c r="A308" s="34"/>
    </x:row>
    <x:row r="309">
      <x:c r="A309" s="34"/>
    </x:row>
    <x:row r="310">
      <x:c r="A310" s="34"/>
    </x:row>
    <x:row r="311">
      <x:c r="A311" s="34"/>
    </x:row>
    <x:row r="312">
      <x:c r="A312" s="34"/>
    </x:row>
    <x:row r="313">
      <x:c r="A313" s="34"/>
    </x:row>
    <x:row r="314">
      <x:c r="A314" s="34"/>
    </x:row>
    <x:row r="315">
      <x:c r="A315" s="34"/>
    </x:row>
    <x:row r="316">
      <x:c r="A316" s="34"/>
    </x:row>
    <x:row r="317">
      <x:c r="A317" s="34"/>
    </x:row>
    <x:row r="318">
      <x:c r="A318" s="34"/>
    </x:row>
    <x:row r="319">
      <x:c r="A319" s="34"/>
    </x:row>
    <x:row r="320">
      <x:c r="A320" s="34"/>
    </x:row>
    <x:row r="321">
      <x:c r="A321" s="34"/>
    </x:row>
    <x:row r="322">
      <x:c r="A322" s="34"/>
    </x:row>
    <x:row r="323">
      <x:c r="A323" s="34"/>
    </x:row>
    <x:row r="324">
      <x:c r="A324" s="34"/>
    </x:row>
    <x:row r="325">
      <x:c r="A325" s="34"/>
    </x:row>
    <x:row r="326">
      <x:c r="A326" s="34"/>
    </x:row>
    <x:row r="327">
      <x:c r="A327" s="34"/>
    </x:row>
    <x:row r="328">
      <x:c r="A328" s="34"/>
    </x:row>
    <x:row r="329">
      <x:c r="A329" s="34"/>
    </x:row>
    <x:row r="330">
      <x:c r="A330" s="34"/>
    </x:row>
    <x:row r="331">
      <x:c r="A331" s="34"/>
    </x:row>
    <x:row r="332">
      <x:c r="A332" s="34"/>
    </x:row>
    <x:row r="333">
      <x:c r="A333" s="34"/>
    </x:row>
    <x:row r="334">
      <x:c r="A334" s="34"/>
    </x:row>
    <x:row r="335">
      <x:c r="A335" s="34"/>
    </x:row>
    <x:row r="336">
      <x:c r="A336" s="34"/>
    </x:row>
    <x:row r="337">
      <x:c r="A337" s="34"/>
    </x:row>
    <x:row r="338">
      <x:c r="A338" s="34"/>
    </x:row>
    <x:row r="339">
      <x:c r="A339" s="34"/>
    </x:row>
    <x:row r="340">
      <x:c r="A340" s="34"/>
    </x:row>
    <x:row r="341">
      <x:c r="A341" s="34"/>
    </x:row>
    <x:row r="342">
      <x:c r="A342" s="34"/>
    </x:row>
    <x:row r="343">
      <x:c r="A343" s="34"/>
    </x:row>
    <x:row r="344">
      <x:c r="A344" s="34"/>
    </x:row>
    <x:row r="345">
      <x:c r="A345" s="34"/>
    </x:row>
    <x:row r="346">
      <x:c r="A346" s="34"/>
    </x:row>
    <x:row r="347">
      <x:c r="A347" s="34"/>
    </x:row>
    <x:row r="348">
      <x:c r="A348" s="34"/>
    </x:row>
    <x:row r="349">
      <x:c r="A349" s="34"/>
    </x:row>
    <x:row r="350">
      <x:c r="A350" s="34"/>
    </x:row>
    <x:row r="351">
      <x:c r="A351" s="34"/>
    </x:row>
    <x:row r="352">
      <x:c r="A352" s="34"/>
    </x:row>
    <x:row r="353">
      <x:c r="A353" s="34"/>
    </x:row>
    <x:row r="354">
      <x:c r="A354" s="34"/>
    </x:row>
    <x:row r="355">
      <x:c r="A355" s="34"/>
    </x:row>
    <x:row r="356">
      <x:c r="A356" s="34"/>
    </x:row>
    <x:row r="357">
      <x:c r="A357" s="34"/>
    </x:row>
    <x:row r="358">
      <x:c r="A358" s="34"/>
    </x:row>
    <x:row r="359">
      <x:c r="A359" s="34"/>
    </x:row>
    <x:row r="360">
      <x:c r="A360" s="34"/>
    </x:row>
    <x:row r="361">
      <x:c r="A361" s="34"/>
    </x:row>
    <x:row r="362">
      <x:c r="A362" s="34"/>
    </x:row>
    <x:row r="363">
      <x:c r="A363" s="34"/>
    </x:row>
    <x:row r="364">
      <x:c r="A364" s="34"/>
    </x:row>
    <x:row r="365">
      <x:c r="A365" s="34"/>
    </x:row>
    <x:row r="366">
      <x:c r="A366" s="34"/>
    </x:row>
    <x:row r="367">
      <x:c r="A367" s="34"/>
    </x:row>
    <x:row r="368">
      <x:c r="A368" s="34"/>
    </x:row>
    <x:row r="369">
      <x:c r="A369" s="34"/>
    </x:row>
    <x:row r="370">
      <x:c r="A370" s="34"/>
    </x:row>
    <x:row r="371">
      <x:c r="A371" s="34"/>
    </x:row>
    <x:row r="372">
      <x:c r="A372" s="34"/>
    </x:row>
    <x:row r="373">
      <x:c r="A373" s="34"/>
    </x:row>
    <x:row r="374">
      <x:c r="A374" s="34"/>
    </x:row>
    <x:row r="375">
      <x:c r="A375" s="34"/>
    </x:row>
    <x:row r="376">
      <x:c r="A376" s="34"/>
    </x:row>
    <x:row r="377">
      <x:c r="A377" s="34"/>
    </x:row>
    <x:row r="378">
      <x:c r="A378" s="34"/>
    </x:row>
    <x:row r="379">
      <x:c r="A379" s="34"/>
    </x:row>
    <x:row r="380">
      <x:c r="A380" s="34"/>
    </x:row>
    <x:row r="381">
      <x:c r="A381" s="34"/>
    </x:row>
    <x:row r="382">
      <x:c r="A382" s="34"/>
    </x:row>
    <x:row r="383">
      <x:c r="A383" s="34"/>
    </x:row>
    <x:row r="384">
      <x:c r="A384" s="34"/>
    </x:row>
    <x:row r="385">
      <x:c r="A385" s="34"/>
    </x:row>
    <x:row r="386">
      <x:c r="A386" s="34"/>
    </x:row>
    <x:row r="387">
      <x:c r="A387" s="34"/>
    </x:row>
    <x:row r="388">
      <x:c r="A388" s="34"/>
    </x:row>
    <x:row r="389">
      <x:c r="A389" s="34"/>
    </x:row>
    <x:row r="390">
      <x:c r="A390" s="34"/>
    </x:row>
    <x:row r="391">
      <x:c r="A391" s="34"/>
    </x:row>
    <x:row r="392">
      <x:c r="A392" s="34"/>
    </x:row>
    <x:row r="393">
      <x:c r="A393" s="34"/>
    </x:row>
    <x:row r="394">
      <x:c r="A394" s="34"/>
    </x:row>
    <x:row r="395">
      <x:c r="A395" s="34"/>
    </x:row>
    <x:row r="396">
      <x:c r="A396" s="34"/>
    </x:row>
    <x:row r="397">
      <x:c r="A397" s="34"/>
    </x:row>
    <x:row r="398">
      <x:c r="A398" s="34"/>
    </x:row>
    <x:row r="399">
      <x:c r="A399" s="34"/>
    </x:row>
    <x:row r="400">
      <x:c r="A400" s="34"/>
    </x:row>
    <x:row r="401">
      <x:c r="A401" s="34"/>
    </x:row>
    <x:row r="402">
      <x:c r="A402" s="34"/>
    </x:row>
    <x:row r="403">
      <x:c r="A403" s="34"/>
    </x:row>
    <x:row r="404">
      <x:c r="A404" s="34"/>
    </x:row>
    <x:row r="405">
      <x:c r="A405" s="34"/>
    </x:row>
    <x:row r="406">
      <x:c r="A406" s="34"/>
    </x:row>
    <x:row r="407">
      <x:c r="A407" s="34"/>
    </x:row>
    <x:row r="408">
      <x:c r="A408" s="34"/>
    </x:row>
    <x:row r="409">
      <x:c r="A409" s="34"/>
    </x:row>
    <x:row r="410">
      <x:c r="A410" s="34"/>
    </x:row>
    <x:row r="411">
      <x:c r="A411" s="34"/>
    </x:row>
    <x:row r="412">
      <x:c r="A412" s="34"/>
    </x:row>
    <x:row r="413">
      <x:c r="A413" s="34"/>
    </x:row>
    <x:row r="414">
      <x:c r="A414" s="34"/>
    </x:row>
    <x:row r="415">
      <x:c r="A415" s="34"/>
    </x:row>
    <x:row r="416">
      <x:c r="A416" s="34"/>
    </x:row>
    <x:row r="417">
      <x:c r="A417" s="34"/>
    </x:row>
    <x:row r="418">
      <x:c r="A418" s="34"/>
    </x:row>
    <x:row r="419">
      <x:c r="A419" s="34"/>
    </x:row>
    <x:row r="420">
      <x:c r="A420" s="34"/>
    </x:row>
    <x:row r="421">
      <x:c r="A421" s="34"/>
    </x:row>
    <x:row r="422">
      <x:c r="A422" s="34"/>
    </x:row>
    <x:row r="423">
      <x:c r="A423" s="34"/>
    </x:row>
    <x:row r="424">
      <x:c r="A424" s="34"/>
    </x:row>
    <x:row r="425">
      <x:c r="A425" s="34"/>
    </x:row>
    <x:row r="426">
      <x:c r="A426" s="34"/>
    </x:row>
    <x:row r="427">
      <x:c r="A427" s="34"/>
    </x:row>
    <x:row r="428">
      <x:c r="A428" s="34"/>
    </x:row>
    <x:row r="429">
      <x:c r="A429" s="34"/>
    </x:row>
    <x:row r="430">
      <x:c r="A430" s="34"/>
    </x:row>
    <x:row r="431">
      <x:c r="A431" s="34"/>
    </x:row>
    <x:row r="432">
      <x:c r="A432" s="34"/>
    </x:row>
    <x:row r="433">
      <x:c r="A433" s="34"/>
    </x:row>
    <x:row r="434">
      <x:c r="A434" s="34"/>
    </x:row>
    <x:row r="435">
      <x:c r="A435" s="34"/>
    </x:row>
    <x:row r="436">
      <x:c r="A436" s="34"/>
    </x:row>
    <x:row r="437">
      <x:c r="A437" s="34"/>
    </x:row>
    <x:row r="438">
      <x:c r="A438" s="34"/>
    </x:row>
    <x:row r="439">
      <x:c r="A439" s="34"/>
    </x:row>
    <x:row r="440">
      <x:c r="A440" s="34"/>
    </x:row>
    <x:row r="441">
      <x:c r="A441" s="34"/>
    </x:row>
    <x:row r="442">
      <x:c r="A442" s="34"/>
    </x:row>
    <x:row r="443">
      <x:c r="A443" s="34"/>
    </x:row>
    <x:row r="444">
      <x:c r="A444" s="34"/>
    </x:row>
    <x:row r="445">
      <x:c r="A445" s="34"/>
    </x:row>
    <x:row r="446">
      <x:c r="A446" s="34"/>
    </x:row>
    <x:row r="447">
      <x:c r="A447" s="34"/>
    </x:row>
    <x:row r="448">
      <x:c r="A448" s="34"/>
    </x:row>
    <x:row r="449">
      <x:c r="A449" s="34"/>
    </x:row>
    <x:row r="450">
      <x:c r="A450" s="34"/>
    </x:row>
    <x:row r="451">
      <x:c r="A451" s="34"/>
    </x:row>
    <x:row r="452">
      <x:c r="A452" s="34"/>
    </x:row>
    <x:row r="453">
      <x:c r="A453" s="34"/>
    </x:row>
    <x:row r="454">
      <x:c r="A454" s="34"/>
    </x:row>
    <x:row r="455">
      <x:c r="A455" s="34"/>
    </x:row>
    <x:row r="456">
      <x:c r="A456" s="34"/>
    </x:row>
    <x:row r="457">
      <x:c r="A457" s="34"/>
    </x:row>
    <x:row r="458">
      <x:c r="A458" s="34"/>
    </x:row>
    <x:row r="459">
      <x:c r="A459" s="34"/>
    </x:row>
    <x:row r="460">
      <x:c r="A460" s="34"/>
    </x:row>
    <x:row r="461">
      <x:c r="A461" s="34"/>
    </x:row>
    <x:row r="462">
      <x:c r="A462" s="34"/>
    </x:row>
    <x:row r="463">
      <x:c r="A463" s="34"/>
    </x:row>
    <x:row r="464">
      <x:c r="A464" s="34"/>
    </x:row>
    <x:row r="465">
      <x:c r="A465" s="34"/>
    </x:row>
    <x:row r="466">
      <x:c r="A466" s="34"/>
    </x:row>
    <x:row r="467">
      <x:c r="A467" s="34"/>
    </x:row>
    <x:row r="468">
      <x:c r="A468" s="34"/>
    </x:row>
    <x:row r="469">
      <x:c r="A469" s="34"/>
    </x:row>
    <x:row r="470">
      <x:c r="A470" s="34"/>
    </x:row>
    <x:row r="471">
      <x:c r="A471" s="34"/>
    </x:row>
    <x:row r="472">
      <x:c r="A472" s="34"/>
    </x:row>
    <x:row r="473">
      <x:c r="A473" s="34"/>
    </x:row>
    <x:row r="474">
      <x:c r="A474" s="34"/>
    </x:row>
    <x:row r="475">
      <x:c r="A475" s="34"/>
    </x:row>
    <x:row r="476">
      <x:c r="A476" s="34"/>
    </x:row>
    <x:row r="477">
      <x:c r="A477" s="34"/>
    </x:row>
    <x:row r="478">
      <x:c r="A478" s="34"/>
    </x:row>
    <x:row r="479">
      <x:c r="A479" s="34"/>
    </x:row>
    <x:row r="480">
      <x:c r="A480" s="34"/>
    </x:row>
    <x:row r="481">
      <x:c r="A481" s="34"/>
    </x:row>
    <x:row r="482">
      <x:c r="A482" s="34"/>
    </x:row>
    <x:row r="483">
      <x:c r="A483" s="34"/>
    </x:row>
    <x:row r="484">
      <x:c r="A484" s="34"/>
    </x:row>
    <x:row r="485">
      <x:c r="A485" s="34"/>
    </x:row>
    <x:row r="486">
      <x:c r="A486" s="34"/>
    </x:row>
    <x:row r="487">
      <x:c r="A487" s="34"/>
    </x:row>
    <x:row r="488">
      <x:c r="A488" s="34"/>
    </x:row>
    <x:row r="489">
      <x:c r="A489" s="34"/>
    </x:row>
    <x:row r="490">
      <x:c r="A490" s="34"/>
    </x:row>
    <x:row r="491">
      <x:c r="A491" s="34"/>
    </x:row>
    <x:row r="492">
      <x:c r="A492" s="34"/>
    </x:row>
    <x:row r="493">
      <x:c r="A493" s="34"/>
    </x:row>
    <x:row r="494">
      <x:c r="A494" s="34"/>
    </x:row>
    <x:row r="495">
      <x:c r="A495" s="34"/>
    </x:row>
    <x:row r="496">
      <x:c r="A496" s="34"/>
    </x:row>
    <x:row r="497">
      <x:c r="A497" s="34"/>
    </x:row>
    <x:row r="498">
      <x:c r="A498" s="34"/>
    </x:row>
    <x:row r="499">
      <x:c r="A499" s="34"/>
    </x:row>
    <x:row r="500">
      <x:c r="A500" s="34"/>
    </x:row>
    <x:row r="501">
      <x:c r="A501" s="34"/>
    </x:row>
    <x:row r="502">
      <x:c r="A502" s="34"/>
    </x:row>
    <x:row r="503">
      <x:c r="A503" s="34"/>
    </x:row>
    <x:row r="504">
      <x:c r="A504" s="34"/>
    </x:row>
    <x:row r="505">
      <x:c r="A505" s="34"/>
    </x:row>
    <x:row r="506">
      <x:c r="A506" s="34"/>
    </x:row>
    <x:row r="507">
      <x:c r="A507" s="34"/>
    </x:row>
    <x:row r="508">
      <x:c r="A508" s="34"/>
    </x:row>
    <x:row r="509">
      <x:c r="A509" s="34"/>
    </x:row>
    <x:row r="510">
      <x:c r="A510" s="34"/>
    </x:row>
    <x:row r="511">
      <x:c r="A511" s="34"/>
    </x:row>
    <x:row r="512">
      <x:c r="A512" s="34"/>
    </x:row>
    <x:row r="513">
      <x:c r="A513" s="34"/>
    </x:row>
    <x:row r="514">
      <x:c r="A514" s="34"/>
    </x:row>
    <x:row r="515">
      <x:c r="A515" s="34"/>
    </x:row>
    <x:row r="516">
      <x:c r="A516" s="34"/>
    </x:row>
    <x:row r="517">
      <x:c r="A517" s="34"/>
    </x:row>
    <x:row r="518">
      <x:c r="A518" s="34"/>
    </x:row>
    <x:row r="519">
      <x:c r="A519" s="34"/>
    </x:row>
    <x:row r="520">
      <x:c r="A520" s="34"/>
    </x:row>
    <x:row r="521">
      <x:c r="A521" s="34"/>
    </x:row>
    <x:row r="522">
      <x:c r="A522" s="34"/>
    </x:row>
    <x:row r="523">
      <x:c r="A523" s="34"/>
    </x:row>
    <x:row r="524">
      <x:c r="A524" s="34"/>
    </x:row>
    <x:row r="525">
      <x:c r="A525" s="34"/>
    </x:row>
    <x:row r="526">
      <x:c r="A526" s="34"/>
    </x:row>
    <x:row r="527">
      <x:c r="A527" s="34"/>
    </x:row>
    <x:row r="528">
      <x:c r="A528" s="34"/>
    </x:row>
    <x:row r="529">
      <x:c r="A529" s="34"/>
    </x:row>
    <x:row r="530">
      <x:c r="A530" s="34"/>
    </x:row>
    <x:row r="531">
      <x:c r="A531" s="34"/>
    </x:row>
    <x:row r="532">
      <x:c r="A532" s="34"/>
    </x:row>
    <x:row r="533">
      <x:c r="A533" s="34"/>
    </x:row>
    <x:row r="534">
      <x:c r="A534" s="34"/>
    </x:row>
    <x:row r="535">
      <x:c r="A535" s="34"/>
    </x:row>
    <x:row r="536">
      <x:c r="A536" s="34"/>
    </x:row>
    <x:row r="537">
      <x:c r="A537" s="34"/>
    </x:row>
    <x:row r="538">
      <x:c r="A538" s="34"/>
    </x:row>
    <x:row r="539">
      <x:c r="A539" s="34"/>
    </x:row>
    <x:row r="540">
      <x:c r="A540" s="34"/>
    </x:row>
    <x:row r="541">
      <x:c r="A541" s="34"/>
    </x:row>
    <x:row r="542">
      <x:c r="A542" s="34"/>
    </x:row>
    <x:row r="543">
      <x:c r="A543" s="34"/>
    </x:row>
    <x:row r="544">
      <x:c r="A544" s="34"/>
    </x:row>
    <x:row r="545">
      <x:c r="A545" s="34"/>
    </x:row>
    <x:row r="546">
      <x:c r="A546" s="34"/>
    </x:row>
    <x:row r="547">
      <x:c r="A547" s="34"/>
    </x:row>
    <x:row r="548">
      <x:c r="A548" s="34"/>
    </x:row>
    <x:row r="549">
      <x:c r="A549" s="34"/>
    </x:row>
    <x:row r="550">
      <x:c r="A550" s="34"/>
    </x:row>
    <x:row r="551">
      <x:c r="A551" s="34"/>
    </x:row>
    <x:row r="552">
      <x:c r="A552" s="34"/>
    </x:row>
    <x:row r="553">
      <x:c r="A553" s="34"/>
    </x:row>
    <x:row r="554">
      <x:c r="A554" s="34"/>
    </x:row>
    <x:row r="555">
      <x:c r="A555" s="34"/>
    </x:row>
    <x:row r="556">
      <x:c r="A556" s="34"/>
    </x:row>
    <x:row r="557">
      <x:c r="A557" s="34"/>
    </x:row>
    <x:row r="558">
      <x:c r="A558" s="34"/>
    </x:row>
    <x:row r="559">
      <x:c r="A559" s="34"/>
    </x:row>
    <x:row r="560">
      <x:c r="A560" s="34"/>
    </x:row>
    <x:row r="561">
      <x:c r="A561" s="34"/>
    </x:row>
    <x:row r="562">
      <x:c r="A562" s="34"/>
    </x:row>
    <x:row r="563">
      <x:c r="A563" s="34"/>
    </x:row>
    <x:row r="564">
      <x:c r="A564" s="34"/>
    </x:row>
    <x:row r="565">
      <x:c r="A565" s="34"/>
    </x:row>
    <x:row r="566">
      <x:c r="A566" s="34"/>
    </x:row>
    <x:row r="567">
      <x:c r="A567" s="34"/>
    </x:row>
    <x:row r="568">
      <x:c r="A568" s="34"/>
    </x:row>
    <x:row r="569">
      <x:c r="A569" s="34"/>
    </x:row>
    <x:row r="570">
      <x:c r="A570" s="34"/>
    </x:row>
    <x:row r="571">
      <x:c r="A571" s="34"/>
    </x:row>
    <x:row r="572">
      <x:c r="A572" s="34"/>
    </x:row>
    <x:row r="573">
      <x:c r="A573" s="34"/>
    </x:row>
    <x:row r="574">
      <x:c r="A574" s="34"/>
    </x:row>
    <x:row r="575">
      <x:c r="A575" s="34"/>
    </x:row>
    <x:row r="576">
      <x:c r="A576" s="34"/>
    </x:row>
    <x:row r="577">
      <x:c r="A577" s="34"/>
    </x:row>
    <x:row r="578">
      <x:c r="A578" s="34"/>
    </x:row>
    <x:row r="579">
      <x:c r="A579" s="34"/>
    </x:row>
    <x:row r="580">
      <x:c r="A580" s="34"/>
    </x:row>
    <x:row r="581">
      <x:c r="A581" s="34"/>
    </x:row>
    <x:row r="582">
      <x:c r="A582" s="34"/>
    </x:row>
    <x:row r="583">
      <x:c r="A583" s="34"/>
    </x:row>
    <x:row r="584">
      <x:c r="A584" s="34"/>
    </x:row>
    <x:row r="585">
      <x:c r="A585" s="34"/>
    </x:row>
    <x:row r="586">
      <x:c r="A586" s="34"/>
    </x:row>
    <x:row r="587">
      <x:c r="A587" s="34"/>
    </x:row>
    <x:row r="588">
      <x:c r="A588" s="34"/>
    </x:row>
    <x:row r="589">
      <x:c r="A589" s="34"/>
    </x:row>
    <x:row r="590">
      <x:c r="A590" s="34"/>
    </x:row>
    <x:row r="591">
      <x:c r="A591" s="34"/>
    </x:row>
    <x:row r="592">
      <x:c r="A592" s="34"/>
    </x:row>
    <x:row r="593">
      <x:c r="A593" s="34"/>
    </x:row>
    <x:row r="594">
      <x:c r="A594" s="34"/>
    </x:row>
    <x:row r="595">
      <x:c r="A595" s="34"/>
    </x:row>
    <x:row r="596">
      <x:c r="A596" s="34"/>
    </x:row>
    <x:row r="597">
      <x:c r="A597" s="34"/>
    </x:row>
    <x:row r="598">
      <x:c r="A598" s="34"/>
    </x:row>
    <x:row r="599">
      <x:c r="A599" s="34"/>
    </x:row>
    <x:row r="600">
      <x:c r="A600" s="34"/>
    </x:row>
    <x:row r="601">
      <x:c r="A601" s="34"/>
    </x:row>
    <x:row r="602">
      <x:c r="A602" s="34"/>
    </x:row>
    <x:row r="603">
      <x:c r="A603" s="34"/>
    </x:row>
    <x:row r="604">
      <x:c r="A604" s="34"/>
    </x:row>
    <x:row r="605">
      <x:c r="A605" s="34"/>
    </x:row>
    <x:row r="606">
      <x:c r="A606" s="34"/>
    </x:row>
    <x:row r="607">
      <x:c r="A607" s="34"/>
    </x:row>
    <x:row r="608">
      <x:c r="A608" s="34"/>
    </x:row>
    <x:row r="609">
      <x:c r="A609" s="34"/>
    </x:row>
    <x:row r="610">
      <x:c r="A610" s="34"/>
    </x:row>
    <x:row r="611">
      <x:c r="A611" s="34"/>
    </x:row>
    <x:row r="612">
      <x:c r="A612" s="34"/>
    </x:row>
    <x:row r="613">
      <x:c r="A613" s="34"/>
    </x:row>
    <x:row r="614">
      <x:c r="A614" s="34"/>
    </x:row>
    <x:row r="615">
      <x:c r="A615" s="34"/>
    </x:row>
    <x:row r="616">
      <x:c r="A616" s="34"/>
    </x:row>
    <x:row r="617">
      <x:c r="A617" s="34"/>
    </x:row>
    <x:row r="618">
      <x:c r="A618" s="34"/>
    </x:row>
    <x:row r="619">
      <x:c r="A619" s="34"/>
    </x:row>
    <x:row r="620">
      <x:c r="A620" s="34"/>
    </x:row>
    <x:row r="621">
      <x:c r="A621" s="34"/>
    </x:row>
    <x:row r="622">
      <x:c r="A622" s="34"/>
    </x:row>
    <x:row r="623">
      <x:c r="A623" s="34"/>
    </x:row>
    <x:row r="624">
      <x:c r="A624" s="34"/>
    </x:row>
    <x:row r="625">
      <x:c r="A625" s="34"/>
    </x:row>
    <x:row r="626">
      <x:c r="A626" s="34"/>
    </x:row>
    <x:row r="627">
      <x:c r="A627" s="34"/>
    </x:row>
    <x:row r="628">
      <x:c r="A628" s="34"/>
    </x:row>
    <x:row r="629">
      <x:c r="A629" s="34"/>
    </x:row>
    <x:row r="630">
      <x:c r="A630" s="34"/>
    </x:row>
    <x:row r="631">
      <x:c r="A631" s="34"/>
    </x:row>
    <x:row r="632">
      <x:c r="A632" s="34"/>
    </x:row>
    <x:row r="633">
      <x:c r="A633" s="34"/>
    </x:row>
    <x:row r="634">
      <x:c r="A634" s="34"/>
    </x:row>
    <x:row r="635">
      <x:c r="A635" s="34"/>
    </x:row>
    <x:row r="636">
      <x:c r="A636" s="34"/>
    </x:row>
    <x:row r="637">
      <x:c r="A637" s="34"/>
    </x:row>
    <x:row r="638">
      <x:c r="A638" s="34"/>
    </x:row>
    <x:row r="639">
      <x:c r="A639" s="34"/>
    </x:row>
    <x:row r="640">
      <x:c r="A640" s="34"/>
    </x:row>
    <x:row r="641">
      <x:c r="A641" s="34"/>
    </x:row>
    <x:row r="642">
      <x:c r="A642" s="34"/>
    </x:row>
    <x:row r="643">
      <x:c r="A643" s="34"/>
    </x:row>
    <x:row r="644">
      <x:c r="A644" s="34"/>
    </x:row>
    <x:row r="645">
      <x:c r="A645" s="34"/>
    </x:row>
    <x:row r="646">
      <x:c r="A646" s="34"/>
    </x:row>
    <x:row r="647">
      <x:c r="A647" s="34"/>
    </x:row>
    <x:row r="648">
      <x:c r="A648" s="34"/>
    </x:row>
    <x:row r="649">
      <x:c r="A649" s="34"/>
    </x:row>
    <x:row r="650">
      <x:c r="A650" s="34"/>
    </x:row>
    <x:row r="651">
      <x:c r="A651" s="34"/>
    </x:row>
    <x:row r="652">
      <x:c r="A652" s="34"/>
    </x:row>
    <x:row r="653">
      <x:c r="A653" s="34"/>
    </x:row>
    <x:row r="654">
      <x:c r="A654" s="34"/>
    </x:row>
    <x:row r="655">
      <x:c r="A655" s="34"/>
    </x:row>
    <x:row r="656">
      <x:c r="A656" s="34"/>
    </x:row>
    <x:row r="657">
      <x:c r="A657" s="34"/>
    </x:row>
    <x:row r="658">
      <x:c r="A658" s="34"/>
    </x:row>
    <x:row r="659">
      <x:c r="A659" s="34"/>
    </x:row>
    <x:row r="660">
      <x:c r="A660" s="34"/>
    </x:row>
    <x:row r="661">
      <x:c r="A661" s="34"/>
    </x:row>
    <x:row r="662">
      <x:c r="A662" s="34"/>
    </x:row>
    <x:row r="663">
      <x:c r="A663" s="34"/>
    </x:row>
    <x:row r="664">
      <x:c r="A664" s="34"/>
    </x:row>
    <x:row r="665">
      <x:c r="A665" s="34"/>
    </x:row>
    <x:row r="666">
      <x:c r="A666" s="34"/>
    </x:row>
    <x:row r="667">
      <x:c r="A667" s="34"/>
    </x:row>
    <x:row r="668">
      <x:c r="A668" s="34"/>
    </x:row>
    <x:row r="669">
      <x:c r="A669" s="34"/>
    </x:row>
    <x:row r="670">
      <x:c r="A670" s="34"/>
    </x:row>
    <x:row r="671">
      <x:c r="A671" s="34"/>
    </x:row>
    <x:row r="672">
      <x:c r="A672" s="34"/>
    </x:row>
    <x:row r="673">
      <x:c r="A673" s="34"/>
    </x:row>
    <x:row r="674">
      <x:c r="A674" s="34"/>
    </x:row>
    <x:row r="675">
      <x:c r="A675" s="34"/>
    </x:row>
    <x:row r="676">
      <x:c r="A676" s="34"/>
    </x:row>
    <x:row r="677">
      <x:c r="A677" s="34"/>
    </x:row>
    <x:row r="678">
      <x:c r="A678" s="34"/>
    </x:row>
    <x:row r="679">
      <x:c r="A679" s="34"/>
    </x:row>
    <x:row r="680">
      <x:c r="A680" s="34"/>
    </x:row>
    <x:row r="681">
      <x:c r="A681" s="34"/>
    </x:row>
    <x:row r="682">
      <x:c r="A682" s="34"/>
    </x:row>
    <x:row r="683">
      <x:c r="A683" s="34"/>
    </x:row>
    <x:row r="684">
      <x:c r="A684" s="34"/>
    </x:row>
    <x:row r="685">
      <x:c r="A685" s="34"/>
    </x:row>
    <x:row r="686">
      <x:c r="A686" s="34"/>
    </x:row>
    <x:row r="687">
      <x:c r="A687" s="34"/>
    </x:row>
    <x:row r="688">
      <x:c r="A688" s="34"/>
    </x:row>
    <x:row r="689">
      <x:c r="A689" s="34"/>
    </x:row>
    <x:row r="690">
      <x:c r="A690" s="34"/>
    </x:row>
    <x:row r="691">
      <x:c r="A691" s="34"/>
    </x:row>
    <x:row r="692">
      <x:c r="A692" s="34"/>
    </x:row>
    <x:row r="693">
      <x:c r="A693" s="34"/>
    </x:row>
    <x:row r="694">
      <x:c r="A694" s="34"/>
    </x:row>
    <x:row r="695">
      <x:c r="A695" s="34"/>
    </x:row>
    <x:row r="696">
      <x:c r="A696" s="34"/>
    </x:row>
    <x:row r="697">
      <x:c r="A697" s="34"/>
    </x:row>
    <x:row r="698">
      <x:c r="A698" s="34"/>
    </x:row>
    <x:row r="699">
      <x:c r="A699" s="34"/>
    </x:row>
    <x:row r="700">
      <x:c r="A700" s="34"/>
    </x:row>
    <x:row r="701">
      <x:c r="A701" s="34"/>
    </x:row>
    <x:row r="702">
      <x:c r="A702" s="34"/>
    </x:row>
    <x:row r="703">
      <x:c r="A703" s="34"/>
    </x:row>
    <x:row r="704">
      <x:c r="A704" s="34"/>
    </x:row>
    <x:row r="705">
      <x:c r="A705" s="34"/>
    </x:row>
    <x:row r="706">
      <x:c r="A706" s="34"/>
    </x:row>
    <x:row r="707">
      <x:c r="A707" s="34"/>
    </x:row>
    <x:row r="708">
      <x:c r="A708" s="34"/>
    </x:row>
    <x:row r="709">
      <x:c r="A709" s="34"/>
    </x:row>
    <x:row r="710">
      <x:c r="A710" s="34"/>
    </x:row>
    <x:row r="711">
      <x:c r="A711" s="34"/>
    </x:row>
    <x:row r="712">
      <x:c r="A712" s="34"/>
    </x:row>
    <x:row r="713">
      <x:c r="A713" s="34"/>
    </x:row>
    <x:row r="714">
      <x:c r="A714" s="34"/>
    </x:row>
    <x:row r="715">
      <x:c r="A715" s="34"/>
    </x:row>
    <x:row r="716">
      <x:c r="A716" s="34"/>
    </x:row>
    <x:row r="717">
      <x:c r="A717" s="34"/>
    </x:row>
    <x:row r="718">
      <x:c r="A718" s="34"/>
    </x:row>
    <x:row r="719">
      <x:c r="A719" s="34"/>
    </x:row>
    <x:row r="720">
      <x:c r="A720" s="34"/>
    </x:row>
    <x:row r="721">
      <x:c r="A721" s="34"/>
    </x:row>
    <x:row r="722">
      <x:c r="A722" s="34"/>
    </x:row>
    <x:row r="723">
      <x:c r="A723" s="34"/>
    </x:row>
    <x:row r="724">
      <x:c r="A724" s="34"/>
    </x:row>
    <x:row r="725">
      <x:c r="A725" s="34"/>
    </x:row>
    <x:row r="726">
      <x:c r="A726" s="34"/>
    </x:row>
    <x:row r="727">
      <x:c r="A727" s="34"/>
    </x:row>
    <x:row r="728">
      <x:c r="A728" s="34"/>
    </x:row>
    <x:row r="729">
      <x:c r="A729" s="34"/>
    </x:row>
    <x:row r="730">
      <x:c r="A730" s="34"/>
    </x:row>
    <x:row r="731">
      <x:c r="A731" s="34"/>
    </x:row>
    <x:row r="732">
      <x:c r="A732" s="34"/>
    </x:row>
    <x:row r="733">
      <x:c r="A733" s="34"/>
    </x:row>
    <x:row r="734">
      <x:c r="A734" s="34"/>
    </x:row>
    <x:row r="735">
      <x:c r="A735" s="34"/>
    </x:row>
    <x:row r="736">
      <x:c r="A736" s="34"/>
    </x:row>
    <x:row r="737">
      <x:c r="A737" s="34"/>
    </x:row>
    <x:row r="738">
      <x:c r="A738" s="34"/>
    </x:row>
    <x:row r="739">
      <x:c r="A739" s="34"/>
    </x:row>
    <x:row r="740">
      <x:c r="A740" s="34"/>
    </x:row>
    <x:row r="741">
      <x:c r="A741" s="34"/>
    </x:row>
    <x:row r="742">
      <x:c r="A742" s="34"/>
    </x:row>
    <x:row r="743">
      <x:c r="A743" s="34"/>
    </x:row>
    <x:row r="744">
      <x:c r="A744" s="34"/>
    </x:row>
    <x:row r="745">
      <x:c r="A745" s="34"/>
    </x:row>
    <x:row r="746">
      <x:c r="A746" s="34"/>
    </x:row>
    <x:row r="747">
      <x:c r="A747" s="34"/>
    </x:row>
    <x:row r="748">
      <x:c r="A748" s="34"/>
    </x:row>
    <x:row r="749">
      <x:c r="A749" s="34"/>
    </x:row>
    <x:row r="750">
      <x:c r="A750" s="34"/>
    </x:row>
    <x:row r="751">
      <x:c r="A751" s="34"/>
    </x:row>
    <x:row r="752">
      <x:c r="A752" s="34"/>
    </x:row>
    <x:row r="753">
      <x:c r="A753" s="34"/>
    </x:row>
    <x:row r="754">
      <x:c r="A754" s="34"/>
    </x:row>
    <x:row r="755">
      <x:c r="A755" s="34"/>
    </x:row>
    <x:row r="756">
      <x:c r="A756" s="34"/>
    </x:row>
    <x:row r="757">
      <x:c r="A757" s="34"/>
    </x:row>
    <x:row r="758">
      <x:c r="A758" s="34"/>
    </x:row>
    <x:row r="759">
      <x:c r="A759" s="34"/>
    </x:row>
    <x:row r="760">
      <x:c r="A760" s="34"/>
    </x:row>
    <x:row r="761">
      <x:c r="A761" s="34"/>
    </x:row>
    <x:row r="762">
      <x:c r="A762" s="34"/>
    </x:row>
    <x:row r="763">
      <x:c r="A763" s="34"/>
    </x:row>
    <x:row r="764">
      <x:c r="A764" s="34"/>
    </x:row>
    <x:row r="765">
      <x:c r="A765" s="34"/>
    </x:row>
    <x:row r="766">
      <x:c r="A766" s="34"/>
    </x:row>
    <x:row r="767">
      <x:c r="A767" s="34"/>
    </x:row>
    <x:row r="768">
      <x:c r="A768" s="34"/>
    </x:row>
    <x:row r="769">
      <x:c r="A769" s="34"/>
    </x:row>
    <x:row r="770">
      <x:c r="A770" s="34"/>
    </x:row>
    <x:row r="771">
      <x:c r="A771" s="34"/>
    </x:row>
    <x:row r="772">
      <x:c r="A772" s="34"/>
    </x:row>
    <x:row r="773">
      <x:c r="A773" s="34"/>
    </x:row>
    <x:row r="774">
      <x:c r="A774" s="34"/>
    </x:row>
    <x:row r="775">
      <x:c r="A775" s="34"/>
    </x:row>
    <x:row r="776">
      <x:c r="A776" s="34"/>
    </x:row>
    <x:row r="777">
      <x:c r="A777" s="34"/>
    </x:row>
    <x:row r="778">
      <x:c r="A778" s="34"/>
    </x:row>
    <x:row r="779">
      <x:c r="A779" s="34"/>
    </x:row>
    <x:row r="780">
      <x:c r="A780" s="34"/>
    </x:row>
    <x:row r="781">
      <x:c r="A781" s="34"/>
    </x:row>
    <x:row r="782">
      <x:c r="A782" s="34"/>
    </x:row>
    <x:row r="783">
      <x:c r="A783" s="34"/>
    </x:row>
    <x:row r="784">
      <x:c r="A784" s="34"/>
    </x:row>
    <x:row r="785">
      <x:c r="A785" s="34"/>
    </x:row>
    <x:row r="786">
      <x:c r="A786" s="34"/>
    </x:row>
    <x:row r="787">
      <x:c r="A787" s="34"/>
    </x:row>
    <x:row r="788">
      <x:c r="A788" s="34"/>
    </x:row>
    <x:row r="789">
      <x:c r="A789" s="34"/>
    </x:row>
    <x:row r="790">
      <x:c r="A790" s="34"/>
    </x:row>
    <x:row r="791">
      <x:c r="A791" s="34"/>
    </x:row>
    <x:row r="792">
      <x:c r="A792" s="34"/>
    </x:row>
    <x:row r="793">
      <x:c r="A793" s="34"/>
    </x:row>
    <x:row r="794">
      <x:c r="A794" s="34"/>
    </x:row>
    <x:row r="795">
      <x:c r="A795" s="34"/>
    </x:row>
    <x:row r="796">
      <x:c r="A796" s="34"/>
    </x:row>
    <x:row r="797">
      <x:c r="A797" s="34"/>
    </x:row>
    <x:row r="798">
      <x:c r="A798" s="34"/>
    </x:row>
    <x:row r="799">
      <x:c r="A799" s="34"/>
    </x:row>
    <x:row r="800">
      <x:c r="A800" s="34"/>
    </x:row>
    <x:row r="801">
      <x:c r="A801" s="34"/>
    </x:row>
    <x:row r="802">
      <x:c r="A802" s="34"/>
    </x:row>
    <x:row r="803">
      <x:c r="A803" s="34"/>
    </x:row>
    <x:row r="804">
      <x:c r="A804" s="34"/>
    </x:row>
    <x:row r="805">
      <x:c r="A805" s="34"/>
    </x:row>
    <x:row r="806">
      <x:c r="A806" s="34"/>
    </x:row>
    <x:row r="807">
      <x:c r="A807" s="34"/>
    </x:row>
    <x:row r="808">
      <x:c r="A808" s="34"/>
    </x:row>
    <x:row r="809">
      <x:c r="A809" s="34"/>
    </x:row>
    <x:row r="810">
      <x:c r="A810" s="34"/>
    </x:row>
    <x:row r="811">
      <x:c r="A811" s="34"/>
    </x:row>
    <x:row r="812">
      <x:c r="A812" s="34"/>
    </x:row>
    <x:row r="813">
      <x:c r="A813" s="34"/>
    </x:row>
    <x:row r="814">
      <x:c r="A814" s="34"/>
    </x:row>
    <x:row r="815">
      <x:c r="A815" s="34"/>
    </x:row>
    <x:row r="816">
      <x:c r="A816" s="34"/>
    </x:row>
    <x:row r="817">
      <x:c r="A817" s="34"/>
    </x:row>
    <x:row r="818">
      <x:c r="A818" s="34"/>
    </x:row>
    <x:row r="819">
      <x:c r="A819" s="34"/>
    </x:row>
    <x:row r="820">
      <x:c r="A820" s="34"/>
    </x:row>
    <x:row r="821">
      <x:c r="A821" s="34"/>
    </x:row>
    <x:row r="822">
      <x:c r="A822" s="34"/>
    </x:row>
    <x:row r="823">
      <x:c r="A823" s="34"/>
    </x:row>
    <x:row r="824">
      <x:c r="A824" s="34"/>
    </x:row>
    <x:row r="825">
      <x:c r="A825" s="34"/>
    </x:row>
    <x:row r="826">
      <x:c r="A826" s="34"/>
    </x:row>
    <x:row r="827">
      <x:c r="A827" s="34"/>
    </x:row>
    <x:row r="828">
      <x:c r="A828" s="34"/>
    </x:row>
    <x:row r="829">
      <x:c r="A829" s="34"/>
    </x:row>
    <x:row r="830">
      <x:c r="A830" s="34"/>
    </x:row>
    <x:row r="831">
      <x:c r="A831" s="34"/>
    </x:row>
    <x:row r="832">
      <x:c r="A832" s="34"/>
    </x:row>
    <x:row r="833">
      <x:c r="A833" s="34"/>
    </x:row>
    <x:row r="834">
      <x:c r="A834" s="34"/>
    </x:row>
    <x:row r="835">
      <x:c r="A835" s="34"/>
    </x:row>
    <x:row r="836">
      <x:c r="A836" s="34"/>
    </x:row>
    <x:row r="837">
      <x:c r="A837" s="34"/>
    </x:row>
    <x:row r="838">
      <x:c r="A838" s="34"/>
    </x:row>
    <x:row r="839">
      <x:c r="A839" s="34"/>
    </x:row>
    <x:row r="840">
      <x:c r="A840" s="34"/>
    </x:row>
    <x:row r="841">
      <x:c r="A841" s="34"/>
    </x:row>
    <x:row r="842">
      <x:c r="A842" s="34"/>
    </x:row>
    <x:row r="843">
      <x:c r="A843" s="34"/>
    </x:row>
    <x:row r="844">
      <x:c r="A844" s="34"/>
    </x:row>
    <x:row r="845">
      <x:c r="A845" s="34"/>
    </x:row>
    <x:row r="846">
      <x:c r="A846" s="34"/>
    </x:row>
    <x:row r="847">
      <x:c r="A847" s="34"/>
    </x:row>
    <x:row r="848">
      <x:c r="A848" s="34"/>
    </x:row>
    <x:row r="849">
      <x:c r="A849" s="34"/>
    </x:row>
    <x:row r="850">
      <x:c r="A850" s="34"/>
    </x:row>
    <x:row r="851">
      <x:c r="A851" s="34"/>
    </x:row>
    <x:row r="852">
      <x:c r="A852" s="34"/>
    </x:row>
    <x:row r="853">
      <x:c r="A853" s="34"/>
    </x:row>
    <x:row r="854">
      <x:c r="A854" s="34"/>
    </x:row>
    <x:row r="855">
      <x:c r="A855" s="34"/>
    </x:row>
    <x:row r="856">
      <x:c r="A856" s="34"/>
    </x:row>
    <x:row r="857">
      <x:c r="A857" s="34"/>
    </x:row>
    <x:row r="858">
      <x:c r="A858" s="34"/>
    </x:row>
    <x:row r="859">
      <x:c r="A859" s="34"/>
    </x:row>
    <x:row r="860">
      <x:c r="A860" s="34"/>
    </x:row>
    <x:row r="861">
      <x:c r="A861" s="34"/>
    </x:row>
    <x:row r="862">
      <x:c r="A862" s="34"/>
    </x:row>
    <x:row r="863">
      <x:c r="A863" s="34"/>
    </x:row>
    <x:row r="864">
      <x:c r="A864" s="34"/>
    </x:row>
    <x:row r="865">
      <x:c r="A865" s="34"/>
    </x:row>
    <x:row r="866">
      <x:c r="A866" s="34"/>
    </x:row>
    <x:row r="867">
      <x:c r="A867" s="34"/>
    </x:row>
    <x:row r="868">
      <x:c r="A868" s="34"/>
    </x:row>
    <x:row r="869">
      <x:c r="A869" s="34"/>
    </x:row>
    <x:row r="870">
      <x:c r="A870" s="34"/>
    </x:row>
    <x:row r="871">
      <x:c r="A871" s="34"/>
    </x:row>
    <x:row r="872">
      <x:c r="A872" s="34"/>
    </x:row>
    <x:row r="873">
      <x:c r="A873" s="34"/>
    </x:row>
    <x:row r="874">
      <x:c r="A874" s="34"/>
    </x:row>
    <x:row r="875">
      <x:c r="A875" s="34"/>
    </x:row>
    <x:row r="876">
      <x:c r="A876" s="34"/>
    </x:row>
    <x:row r="877">
      <x:c r="A877" s="34"/>
    </x:row>
    <x:row r="878">
      <x:c r="A878" s="34"/>
    </x:row>
    <x:row r="879">
      <x:c r="A879" s="34"/>
    </x:row>
    <x:row r="880">
      <x:c r="A880" s="34"/>
    </x:row>
    <x:row r="881">
      <x:c r="A881" s="34"/>
    </x:row>
    <x:row r="882">
      <x:c r="A882" s="34"/>
    </x:row>
    <x:row r="883">
      <x:c r="A883" s="34"/>
    </x:row>
    <x:row r="884">
      <x:c r="A884" s="34"/>
    </x:row>
    <x:row r="885">
      <x:c r="A885" s="34"/>
    </x:row>
    <x:row r="886">
      <x:c r="A886" s="34"/>
    </x:row>
    <x:row r="887">
      <x:c r="A887" s="34"/>
    </x:row>
    <x:row r="888">
      <x:c r="A888" s="34"/>
    </x:row>
    <x:row r="889">
      <x:c r="A889" s="34"/>
    </x:row>
    <x:row r="890">
      <x:c r="A890" s="34"/>
    </x:row>
    <x:row r="891">
      <x:c r="A891" s="34"/>
    </x:row>
    <x:row r="892">
      <x:c r="A892" s="34"/>
    </x:row>
    <x:row r="893">
      <x:c r="A893" s="34"/>
    </x:row>
    <x:row r="894">
      <x:c r="A894" s="34"/>
    </x:row>
    <x:row r="895">
      <x:c r="A895" s="34"/>
    </x:row>
    <x:row r="896">
      <x:c r="A896" s="34"/>
    </x:row>
    <x:row r="897">
      <x:c r="A897" s="34"/>
    </x:row>
    <x:row r="898">
      <x:c r="A898" s="34"/>
    </x:row>
    <x:row r="899">
      <x:c r="A899" s="34"/>
    </x:row>
    <x:row r="900">
      <x:c r="A900" s="34"/>
    </x:row>
    <x:row r="901">
      <x:c r="A901" s="34"/>
    </x:row>
    <x:row r="902">
      <x:c r="A902" s="34"/>
    </x:row>
    <x:row r="903">
      <x:c r="A903" s="34"/>
    </x:row>
    <x:row r="904">
      <x:c r="A904" s="34"/>
    </x:row>
    <x:row r="905">
      <x:c r="A905" s="34"/>
    </x:row>
    <x:row r="906">
      <x:c r="A906" s="34"/>
    </x:row>
    <x:row r="907">
      <x:c r="A907" s="34"/>
    </x:row>
    <x:row r="908">
      <x:c r="A908" s="34"/>
    </x:row>
    <x:row r="909">
      <x:c r="A909" s="34"/>
    </x:row>
    <x:row r="910">
      <x:c r="A910" s="34"/>
    </x:row>
    <x:row r="911">
      <x:c r="A911" s="34"/>
    </x:row>
    <x:row r="912">
      <x:c r="A912" s="34"/>
    </x:row>
    <x:row r="913">
      <x:c r="A913" s="34"/>
    </x:row>
    <x:row r="914">
      <x:c r="A914" s="34"/>
    </x:row>
    <x:row r="915">
      <x:c r="A915" s="34"/>
    </x:row>
    <x:row r="916">
      <x:c r="A916" s="34"/>
    </x:row>
    <x:row r="917">
      <x:c r="A917" s="34"/>
    </x:row>
    <x:row r="918">
      <x:c r="A918" s="34"/>
    </x:row>
    <x:row r="919">
      <x:c r="A919" s="34"/>
    </x:row>
    <x:row r="920">
      <x:c r="A920" s="34"/>
    </x:row>
    <x:row r="921">
      <x:c r="A921" s="34"/>
    </x:row>
    <x:row r="922">
      <x:c r="A922" s="34"/>
    </x:row>
    <x:row r="923">
      <x:c r="A923" s="34"/>
    </x:row>
    <x:row r="924">
      <x:c r="A924" s="34"/>
    </x:row>
    <x:row r="925">
      <x:c r="A925" s="34"/>
    </x:row>
    <x:row r="926">
      <x:c r="A926" s="34"/>
    </x:row>
    <x:row r="927">
      <x:c r="A927" s="34"/>
    </x:row>
    <x:row r="928">
      <x:c r="A928" s="34"/>
    </x:row>
    <x:row r="929">
      <x:c r="A929" s="34"/>
    </x:row>
    <x:row r="930">
      <x:c r="A930" s="34"/>
    </x:row>
    <x:row r="931">
      <x:c r="A931" s="34"/>
    </x:row>
    <x:row r="932">
      <x:c r="A932" s="34"/>
    </x:row>
    <x:row r="933">
      <x:c r="A933" s="34"/>
    </x:row>
    <x:row r="934">
      <x:c r="A934" s="34"/>
    </x:row>
    <x:row r="935">
      <x:c r="A935" s="34"/>
    </x:row>
    <x:row r="936">
      <x:c r="A936" s="34"/>
    </x:row>
    <x:row r="937">
      <x:c r="A937" s="34"/>
    </x:row>
    <x:row r="938">
      <x:c r="A938" s="34"/>
    </x:row>
    <x:row r="939">
      <x:c r="A939" s="34"/>
    </x:row>
    <x:row r="940">
      <x:c r="A940" s="34"/>
    </x:row>
    <x:row r="941">
      <x:c r="A941" s="34"/>
    </x:row>
    <x:row r="942">
      <x:c r="A942" s="34"/>
    </x:row>
    <x:row r="943">
      <x:c r="A943" s="34"/>
    </x:row>
    <x:row r="944">
      <x:c r="A944" s="34"/>
    </x:row>
    <x:row r="945">
      <x:c r="A945" s="34"/>
    </x:row>
    <x:row r="946">
      <x:c r="A946" s="34"/>
    </x:row>
    <x:row r="947">
      <x:c r="A947" s="34"/>
    </x:row>
    <x:row r="948">
      <x:c r="A948" s="34"/>
    </x:row>
    <x:row r="949">
      <x:c r="A949" s="34"/>
    </x:row>
    <x:row r="950">
      <x:c r="A950" s="34"/>
    </x:row>
    <x:row r="951">
      <x:c r="A951" s="34"/>
    </x:row>
    <x:row r="952">
      <x:c r="A952" s="34"/>
    </x:row>
    <x:row r="953">
      <x:c r="A953" s="34"/>
    </x:row>
    <x:row r="954">
      <x:c r="A954" s="34"/>
    </x:row>
    <x:row r="955">
      <x:c r="A955" s="34"/>
    </x:row>
    <x:row r="956">
      <x:c r="A956" s="34"/>
    </x:row>
    <x:row r="957">
      <x:c r="A957" s="34"/>
    </x:row>
    <x:row r="958">
      <x:c r="A958" s="34"/>
    </x:row>
    <x:row r="959">
      <x:c r="A959" s="34"/>
    </x:row>
    <x:row r="960">
      <x:c r="A960" s="34"/>
    </x:row>
    <x:row r="961">
      <x:c r="A961" s="34"/>
    </x:row>
    <x:row r="962">
      <x:c r="A962" s="34"/>
    </x:row>
    <x:row r="963">
      <x:c r="A963" s="34"/>
    </x:row>
    <x:row r="964">
      <x:c r="A964" s="34"/>
    </x:row>
    <x:row r="965">
      <x:c r="A965" s="34"/>
    </x:row>
    <x:row r="966">
      <x:c r="A966" s="34"/>
    </x:row>
    <x:row r="967">
      <x:c r="A967" s="34"/>
    </x:row>
    <x:row r="968">
      <x:c r="A968" s="34"/>
    </x:row>
    <x:row r="969">
      <x:c r="A969" s="34"/>
    </x:row>
    <x:row r="970">
      <x:c r="A970" s="34"/>
    </x:row>
    <x:row r="971">
      <x:c r="A971" s="34"/>
    </x:row>
    <x:row r="972">
      <x:c r="A972" s="34"/>
    </x:row>
    <x:row r="973">
      <x:c r="A973" s="34"/>
    </x:row>
    <x:row r="974">
      <x:c r="A974" s="34"/>
    </x:row>
    <x:row r="975">
      <x:c r="A975" s="34"/>
    </x:row>
    <x:row r="976">
      <x:c r="A976" s="34"/>
    </x:row>
    <x:row r="977">
      <x:c r="A977" s="34"/>
    </x:row>
    <x:row r="978">
      <x:c r="A978" s="34"/>
    </x:row>
    <x:row r="979">
      <x:c r="A979" s="34"/>
    </x:row>
    <x:row r="980">
      <x:c r="A980" s="34"/>
    </x:row>
    <x:row r="981">
      <x:c r="A981" s="34"/>
    </x:row>
    <x:row r="982">
      <x:c r="A982" s="34"/>
    </x:row>
    <x:row r="983">
      <x:c r="A983" s="34"/>
    </x:row>
    <x:row r="984">
      <x:c r="A984" s="34"/>
    </x:row>
    <x:row r="985">
      <x:c r="A985" s="34"/>
    </x:row>
    <x:row r="986">
      <x:c r="A986" s="34"/>
    </x:row>
    <x:row r="987">
      <x:c r="A987" s="34"/>
    </x:row>
    <x:row r="988">
      <x:c r="A988" s="34"/>
    </x:row>
    <x:row r="989">
      <x:c r="A989" s="34"/>
    </x:row>
    <x:row r="990">
      <x:c r="A990" s="34"/>
    </x:row>
    <x:row r="991">
      <x:c r="A991" s="34"/>
    </x:row>
    <x:row r="992">
      <x:c r="A992" s="34"/>
    </x:row>
    <x:row r="993">
      <x:c r="A993" s="34"/>
    </x:row>
    <x:row r="994">
      <x:c r="A994" s="34"/>
    </x:row>
    <x:row r="995">
      <x:c r="A995" s="34"/>
    </x:row>
    <x:row r="996">
      <x:c r="A996" s="34"/>
    </x:row>
    <x:row r="997">
      <x:c r="A997" s="34"/>
    </x:row>
    <x:row r="998">
      <x:c r="A998" s="34"/>
    </x:row>
    <x:row r="999">
      <x:c r="A999" s="34"/>
    </x:row>
    <x:row r="1000">
      <x:c r="A1000" s="34"/>
    </x:row>
  </x:sheetData>
  <x:pageMargins left="0.7" right="0.7" top="0.75" bottom="0.75" header="0.3" footer="0.3"/>
</x:worksheet>
</file>