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3C2A7F1E-7C11-4764-B705-2766FF9A40AB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<sst xmlns="http://schemas.openxmlformats.org/spreadsheetml/2006/main" count="199" uniqueCount="90">
  <si>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</si>
  <si>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</si>
  <si>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</si>
  <si>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</si>
  <si>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</si>
  <si>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</si>
  <si>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</si>
  <si>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</si>
  <si>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</si>
  <si>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</si>
  <si>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</si>
  <si>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</si>
  <si>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</si>
  <si>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</si>
  <si>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</si>
  <si>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</si>
  <si>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</si>
  <si>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</si>
  <si>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</si>
  <si>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</si>
  <si>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</si>
  <si>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</si>
  <si>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</si>
  <si>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</si>
  <si>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</si>
  <si>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</si>
  <si>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</si>
  <si>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</si>
  <si>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</si>
  <si>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</si>
  <si>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</si>
  <si>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</si>
  <si>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</si>
  <si>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</si>
  <si>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</si>
  <si>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</si>
  <si>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</si>
  <si>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</si>
  <si>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</si>
  <si>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</si>
  <si>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</si>
  <si>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</si>
  <si>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</si>
  <si>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</si>
  <si>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</si>
  <si>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</si>
  <si>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</si>
  <si>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</si>
  <si>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</si>
  <si>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</si>
  <si>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</si>
  <si>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</si>
  <si>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</si>
  <si>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</si>
  <si>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</si>
  <si>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</si>
  <si>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</si>
  <si>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</si>
  <si>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</si>
  <si>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</si>
  <si>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</si>
  <si>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</si>
  <si>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</si>
  <si>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</si>
  <si>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</si>
  <si>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</si>
  <si>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</si>
  <si>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</si>
  <si>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</si>
  <si>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</si>
  <si>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</si>
  <si>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</si>
  <si>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</si>
  <si>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</si>
  <si>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</si>
  <si>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</si>
  <si>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</si>
  <si>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</si>
  <si>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</si>
  <si>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</si>
  <si>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Blusa-001-C-F.png</t>
  </si>
  <si>
    <t>Llavero_001.png</t>
  </si>
  <si>
    <t>Gorra-001-N.png</t>
  </si>
  <si>
    <t>Gorra-001-B.png</t>
  </si>
  <si>
    <t>Gorra-001-G.png</t>
  </si>
  <si>
    <t>Gorra-001-C.png</t>
  </si>
  <si>
    <t>Gorra-001-A.png</t>
  </si>
  <si>
    <t>Bandera-001.png</t>
  </si>
  <si>
    <t>Tula-001.png</t>
  </si>
  <si>
    <t>Blusa-001-VT-F.png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</si>
</sst>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A6" workbookViewId="0">
      <selection activeCell="H21" sqref="H21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60</v>
      </c>
      <c r="C2" s="2" t="s">
        <v>63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68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60</v>
      </c>
      <c r="C3" s="2" t="s">
        <v>63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69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60</v>
      </c>
      <c r="C4" s="2" t="s">
        <v>63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70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60</v>
      </c>
      <c r="C5" s="2" t="s">
        <v>63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71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60</v>
      </c>
      <c r="C6" s="2" t="s">
        <v>63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72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60</v>
      </c>
      <c r="C7" s="2" t="s">
        <v>63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73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60</v>
      </c>
      <c r="C8" s="2" t="s">
        <v>63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74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60</v>
      </c>
      <c r="C9" s="2" t="s">
        <v>63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74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60</v>
      </c>
      <c r="C10" s="2" t="s">
        <v>63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75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60</v>
      </c>
      <c r="C11" s="2" t="s">
        <v>63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75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60</v>
      </c>
      <c r="C12" s="2" t="s">
        <v>63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76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60</v>
      </c>
      <c r="C13" s="2" t="s">
        <v>63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76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60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77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60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78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60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79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60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89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60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80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61</v>
      </c>
      <c r="C19" s="2" t="s">
        <v>20</v>
      </c>
      <c r="D19" s="2" t="s">
        <v>20</v>
      </c>
      <c r="E19" s="2" t="s">
        <v>41</v>
      </c>
      <c r="F19" s="2" t="s">
        <v>56</v>
      </c>
      <c r="H19" s="2" t="s">
        <v>81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61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88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62</v>
      </c>
      <c r="C21" s="2" t="s">
        <v>48</v>
      </c>
      <c r="D21" s="2" t="s">
        <v>57</v>
      </c>
      <c r="E21" s="2" t="s">
        <v>37</v>
      </c>
      <c r="H21" s="2" t="s">
        <v>82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62</v>
      </c>
      <c r="C22" s="2" t="s">
        <v>48</v>
      </c>
      <c r="D22" s="2" t="s">
        <v>57</v>
      </c>
      <c r="E22" s="2" t="s">
        <v>53</v>
      </c>
      <c r="H22" s="2" t="s">
        <v>83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62</v>
      </c>
      <c r="C23" s="2" t="s">
        <v>48</v>
      </c>
      <c r="D23" s="2" t="s">
        <v>57</v>
      </c>
      <c r="E23" s="2" t="s">
        <v>15</v>
      </c>
      <c r="H23" s="2" t="s">
        <v>84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62</v>
      </c>
      <c r="C24" s="2" t="s">
        <v>48</v>
      </c>
      <c r="D24" s="2" t="s">
        <v>57</v>
      </c>
      <c r="E24" s="2" t="s">
        <v>29</v>
      </c>
      <c r="H24" s="2" t="s">
        <v>85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62</v>
      </c>
      <c r="C25" s="2" t="s">
        <v>48</v>
      </c>
      <c r="D25" s="2" t="s">
        <v>57</v>
      </c>
      <c r="E25" s="2" t="s">
        <v>16</v>
      </c>
      <c r="H25" s="2" t="s">
        <v>86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64</v>
      </c>
      <c r="B26" s="2" t="s">
        <v>61</v>
      </c>
      <c r="C26" s="2" t="s">
        <v>65</v>
      </c>
      <c r="D26" s="2" t="s">
        <v>66</v>
      </c>
      <c r="F26" s="2" t="s">
        <v>67</v>
      </c>
      <c r="H26" s="2" t="s">
        <v>87</v>
      </c>
      <c r="I26" s="2">
        <v>3</v>
      </c>
      <c r="J26" s="2">
        <v>9000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2026-07-10T22:48:03Z</dcterms:modified>
</cp:coreProperties>
</file>