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ocuments\AOC\2021\"/>
    </mc:Choice>
  </mc:AlternateContent>
  <xr:revisionPtr revIDLastSave="0" documentId="8_{23D254A5-0D62-46DE-BA6E-F3CA9F6AEF14}" xr6:coauthVersionLast="47" xr6:coauthVersionMax="47" xr10:uidLastSave="{00000000-0000-0000-0000-000000000000}"/>
  <bookViews>
    <workbookView xWindow="-120" yWindow="-120" windowWidth="20730" windowHeight="11040" xr2:uid="{4195CF21-C44A-4258-A356-EC059067C4F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Y11" i="1" l="1"/>
  <c r="V10" i="1"/>
  <c r="W9" i="1"/>
  <c r="V9" i="1"/>
  <c r="V8" i="1"/>
  <c r="W7" i="1" s="1"/>
  <c r="V7" i="1"/>
  <c r="X6" i="1"/>
  <c r="Y5" i="1" s="1"/>
  <c r="W6" i="1"/>
  <c r="V6" i="1"/>
  <c r="X5" i="1"/>
  <c r="Y4" i="1" s="1"/>
  <c r="Z3" i="1" s="1"/>
  <c r="AA2" i="1" s="1"/>
  <c r="AB10" i="1" s="1"/>
  <c r="AC9" i="1" s="1"/>
  <c r="W5" i="1"/>
  <c r="V5" i="1"/>
  <c r="Z4" i="1"/>
  <c r="X4" i="1"/>
  <c r="W4" i="1"/>
  <c r="V4" i="1"/>
  <c r="AA3" i="1"/>
  <c r="Y3" i="1"/>
  <c r="X3" i="1"/>
  <c r="W3" i="1"/>
  <c r="V3" i="1"/>
  <c r="AB2" i="1"/>
  <c r="AC10" i="1" s="1"/>
  <c r="AD9" i="1" s="1"/>
  <c r="Z2" i="1"/>
  <c r="AA10" i="1" s="1"/>
  <c r="AB9" i="1" s="1"/>
  <c r="AC8" i="1" s="1"/>
  <c r="AD7" i="1" s="1"/>
  <c r="AE6" i="1" s="1"/>
  <c r="AF5" i="1" s="1"/>
  <c r="AG4" i="1" s="1"/>
  <c r="AH3" i="1" s="1"/>
  <c r="AI2" i="1" s="1"/>
  <c r="AJ10" i="1" s="1"/>
  <c r="AK9" i="1" s="1"/>
  <c r="Y2" i="1"/>
  <c r="Z10" i="1" s="1"/>
  <c r="AA9" i="1" s="1"/>
  <c r="X2" i="1"/>
  <c r="Y10" i="1" s="1"/>
  <c r="Z9" i="1" s="1"/>
  <c r="W2" i="1"/>
  <c r="V2" i="1"/>
  <c r="J10" i="1"/>
  <c r="K9" i="1"/>
  <c r="L8" i="1" s="1"/>
  <c r="M7" i="1" s="1"/>
  <c r="N6" i="1" s="1"/>
  <c r="O5" i="1" s="1"/>
  <c r="P4" i="1" s="1"/>
  <c r="Q3" i="1" s="1"/>
  <c r="R2" i="1" s="1"/>
  <c r="S10" i="1" s="1"/>
  <c r="T9" i="1" s="1"/>
  <c r="J9" i="1"/>
  <c r="K8" i="1" s="1"/>
  <c r="L7" i="1" s="1"/>
  <c r="M6" i="1" s="1"/>
  <c r="N5" i="1" s="1"/>
  <c r="O4" i="1" s="1"/>
  <c r="P3" i="1" s="1"/>
  <c r="Q2" i="1" s="1"/>
  <c r="R10" i="1" s="1"/>
  <c r="S9" i="1" s="1"/>
  <c r="J8" i="1"/>
  <c r="K7" i="1"/>
  <c r="L6" i="1" s="1"/>
  <c r="M5" i="1" s="1"/>
  <c r="N4" i="1" s="1"/>
  <c r="O3" i="1" s="1"/>
  <c r="P2" i="1" s="1"/>
  <c r="Q10" i="1" s="1"/>
  <c r="R9" i="1" s="1"/>
  <c r="J7" i="1"/>
  <c r="K6" i="1" s="1"/>
  <c r="L5" i="1" s="1"/>
  <c r="M4" i="1" s="1"/>
  <c r="N3" i="1" s="1"/>
  <c r="O2" i="1" s="1"/>
  <c r="P10" i="1" s="1"/>
  <c r="Q9" i="1" s="1"/>
  <c r="J6" i="1"/>
  <c r="K5" i="1"/>
  <c r="L4" i="1" s="1"/>
  <c r="M3" i="1" s="1"/>
  <c r="N2" i="1" s="1"/>
  <c r="O10" i="1" s="1"/>
  <c r="P9" i="1" s="1"/>
  <c r="Q8" i="1" s="1"/>
  <c r="R7" i="1" s="1"/>
  <c r="S6" i="1" s="1"/>
  <c r="T5" i="1" s="1"/>
  <c r="U4" i="1" s="1"/>
  <c r="J5" i="1"/>
  <c r="K4" i="1" s="1"/>
  <c r="L3" i="1" s="1"/>
  <c r="M2" i="1" s="1"/>
  <c r="N10" i="1" s="1"/>
  <c r="O9" i="1" s="1"/>
  <c r="P8" i="1" s="1"/>
  <c r="Q7" i="1" s="1"/>
  <c r="R6" i="1" s="1"/>
  <c r="S5" i="1" s="1"/>
  <c r="T4" i="1" s="1"/>
  <c r="U3" i="1" s="1"/>
  <c r="J4" i="1"/>
  <c r="K3" i="1"/>
  <c r="L2" i="1" s="1"/>
  <c r="M10" i="1" s="1"/>
  <c r="N9" i="1" s="1"/>
  <c r="O8" i="1" s="1"/>
  <c r="P7" i="1" s="1"/>
  <c r="Q6" i="1" s="1"/>
  <c r="R5" i="1" s="1"/>
  <c r="S4" i="1" s="1"/>
  <c r="T3" i="1" s="1"/>
  <c r="U2" i="1" s="1"/>
  <c r="J3" i="1"/>
  <c r="K2" i="1" s="1"/>
  <c r="L10" i="1" s="1"/>
  <c r="M9" i="1" s="1"/>
  <c r="J2" i="1"/>
  <c r="K10" i="1" s="1"/>
  <c r="L9" i="1" s="1"/>
  <c r="I10" i="1"/>
  <c r="H10" i="1"/>
  <c r="I9" i="1" s="1"/>
  <c r="G10" i="1"/>
  <c r="H9" i="1" s="1"/>
  <c r="I8" i="1" s="1"/>
  <c r="F10" i="1"/>
  <c r="E10" i="1"/>
  <c r="D10" i="1"/>
  <c r="G8" i="1"/>
  <c r="H7" i="1" s="1"/>
  <c r="I6" i="1" s="1"/>
  <c r="E8" i="1"/>
  <c r="D8" i="1"/>
  <c r="E7" i="1" s="1"/>
  <c r="F6" i="1" s="1"/>
  <c r="G5" i="1" s="1"/>
  <c r="H4" i="1" s="1"/>
  <c r="I3" i="1" s="1"/>
  <c r="G9" i="1"/>
  <c r="H8" i="1" s="1"/>
  <c r="I7" i="1" s="1"/>
  <c r="F9" i="1"/>
  <c r="E9" i="1"/>
  <c r="F8" i="1" s="1"/>
  <c r="G7" i="1" s="1"/>
  <c r="H6" i="1" s="1"/>
  <c r="I5" i="1" s="1"/>
  <c r="D9" i="1"/>
  <c r="F7" i="1"/>
  <c r="G6" i="1" s="1"/>
  <c r="H5" i="1" s="1"/>
  <c r="I4" i="1" s="1"/>
  <c r="D7" i="1"/>
  <c r="E6" i="1" s="1"/>
  <c r="F5" i="1" s="1"/>
  <c r="G4" i="1" s="1"/>
  <c r="H3" i="1" s="1"/>
  <c r="I2" i="1" s="1"/>
  <c r="D6" i="1"/>
  <c r="E5" i="1" s="1"/>
  <c r="F4" i="1" s="1"/>
  <c r="G3" i="1" s="1"/>
  <c r="H2" i="1" s="1"/>
  <c r="D5" i="1"/>
  <c r="E4" i="1"/>
  <c r="D4" i="1"/>
  <c r="F3" i="1"/>
  <c r="G2" i="1" s="1"/>
  <c r="E3" i="1"/>
  <c r="F2" i="1" s="1"/>
  <c r="D3" i="1"/>
  <c r="E2" i="1"/>
  <c r="D2" i="1"/>
  <c r="W10" i="1" l="1"/>
  <c r="X9" i="1" s="1"/>
  <c r="Y8" i="1" s="1"/>
  <c r="Z7" i="1" s="1"/>
  <c r="AA6" i="1" s="1"/>
  <c r="AB5" i="1" s="1"/>
  <c r="AC4" i="1" s="1"/>
  <c r="AD3" i="1" s="1"/>
  <c r="AE2" i="1" s="1"/>
  <c r="AF10" i="1" s="1"/>
  <c r="AG9" i="1" s="1"/>
  <c r="W8" i="1"/>
  <c r="X7" i="1" s="1"/>
  <c r="Y6" i="1" s="1"/>
  <c r="Z5" i="1" s="1"/>
  <c r="AA4" i="1" s="1"/>
  <c r="AB3" i="1" s="1"/>
  <c r="AC2" i="1" s="1"/>
  <c r="AD10" i="1" s="1"/>
  <c r="AE9" i="1" s="1"/>
  <c r="AF8" i="1" s="1"/>
  <c r="AG7" i="1" s="1"/>
  <c r="AH6" i="1" s="1"/>
  <c r="AI5" i="1" s="1"/>
  <c r="AJ4" i="1" s="1"/>
  <c r="AK3" i="1" s="1"/>
  <c r="AL2" i="1" s="1"/>
  <c r="AM10" i="1" s="1"/>
  <c r="AN9" i="1" s="1"/>
  <c r="X10" i="1"/>
  <c r="Y9" i="1" s="1"/>
  <c r="Z8" i="1" s="1"/>
  <c r="AA7" i="1" s="1"/>
  <c r="AB6" i="1" s="1"/>
  <c r="AC5" i="1" s="1"/>
  <c r="AD4" i="1" s="1"/>
  <c r="AE3" i="1" s="1"/>
  <c r="AF2" i="1" s="1"/>
  <c r="AG10" i="1" s="1"/>
  <c r="AH9" i="1" s="1"/>
  <c r="AI8" i="1" s="1"/>
  <c r="AJ7" i="1" s="1"/>
  <c r="AK6" i="1" s="1"/>
  <c r="AL5" i="1" s="1"/>
  <c r="AM4" i="1" s="1"/>
  <c r="AN3" i="1" s="1"/>
  <c r="AO2" i="1" s="1"/>
  <c r="AP10" i="1" s="1"/>
  <c r="AQ9" i="1" s="1"/>
  <c r="X8" i="1"/>
  <c r="Y7" i="1" s="1"/>
  <c r="Z6" i="1" s="1"/>
  <c r="AA5" i="1" s="1"/>
  <c r="AB4" i="1" s="1"/>
  <c r="AC3" i="1" s="1"/>
  <c r="AD2" i="1" s="1"/>
  <c r="AE10" i="1" s="1"/>
  <c r="AF9" i="1" s="1"/>
  <c r="AG8" i="1" s="1"/>
  <c r="AH7" i="1" s="1"/>
  <c r="AI6" i="1" s="1"/>
  <c r="AJ5" i="1" s="1"/>
  <c r="AK4" i="1" s="1"/>
  <c r="AL3" i="1" s="1"/>
  <c r="AM2" i="1" s="1"/>
  <c r="AN10" i="1" s="1"/>
  <c r="AO9" i="1" s="1"/>
  <c r="AP8" i="1" s="1"/>
  <c r="AQ7" i="1" s="1"/>
  <c r="AR6" i="1" s="1"/>
  <c r="AS5" i="1" s="1"/>
  <c r="AT4" i="1" s="1"/>
  <c r="AU3" i="1" s="1"/>
  <c r="AV2" i="1" s="1"/>
  <c r="AW10" i="1" s="1"/>
  <c r="AX9" i="1" s="1"/>
  <c r="AA8" i="1"/>
  <c r="AB7" i="1" s="1"/>
  <c r="AC6" i="1" s="1"/>
  <c r="AD5" i="1" s="1"/>
  <c r="AE4" i="1" s="1"/>
  <c r="AF3" i="1" s="1"/>
  <c r="AG2" i="1" s="1"/>
  <c r="AH10" i="1" s="1"/>
  <c r="AI9" i="1" s="1"/>
  <c r="AJ8" i="1" s="1"/>
  <c r="AK7" i="1" s="1"/>
  <c r="AL6" i="1" s="1"/>
  <c r="AM5" i="1" s="1"/>
  <c r="AN4" i="1" s="1"/>
  <c r="AO3" i="1" s="1"/>
  <c r="AP2" i="1" s="1"/>
  <c r="AQ10" i="1" s="1"/>
  <c r="AR9" i="1" s="1"/>
  <c r="AB8" i="1"/>
  <c r="AC7" i="1" s="1"/>
  <c r="AD6" i="1" s="1"/>
  <c r="AE5" i="1" s="1"/>
  <c r="AF4" i="1" s="1"/>
  <c r="AG3" i="1" s="1"/>
  <c r="AH2" i="1" s="1"/>
  <c r="AI10" i="1" s="1"/>
  <c r="AJ9" i="1" s="1"/>
  <c r="S8" i="1"/>
  <c r="T7" i="1" s="1"/>
  <c r="U6" i="1" s="1"/>
  <c r="R8" i="1"/>
  <c r="S7" i="1" s="1"/>
  <c r="T6" i="1" s="1"/>
  <c r="U5" i="1" s="1"/>
  <c r="M8" i="1"/>
  <c r="N7" i="1" s="1"/>
  <c r="O6" i="1" s="1"/>
  <c r="P5" i="1" s="1"/>
  <c r="Q4" i="1" s="1"/>
  <c r="R3" i="1" s="1"/>
  <c r="S2" i="1" s="1"/>
  <c r="T10" i="1" s="1"/>
  <c r="U9" i="1" s="1"/>
  <c r="N8" i="1"/>
  <c r="O7" i="1" s="1"/>
  <c r="P6" i="1" s="1"/>
  <c r="Q5" i="1" s="1"/>
  <c r="R4" i="1" s="1"/>
  <c r="S3" i="1" s="1"/>
  <c r="T2" i="1" s="1"/>
  <c r="U10" i="1" s="1"/>
  <c r="AH8" i="1" l="1"/>
  <c r="AI7" i="1" s="1"/>
  <c r="AJ6" i="1" s="1"/>
  <c r="AK5" i="1" s="1"/>
  <c r="AL4" i="1" s="1"/>
  <c r="AM3" i="1" s="1"/>
  <c r="AN2" i="1" s="1"/>
  <c r="AO10" i="1" s="1"/>
  <c r="AP9" i="1" s="1"/>
  <c r="AQ8" i="1" s="1"/>
  <c r="AR7" i="1" s="1"/>
  <c r="AS6" i="1" s="1"/>
  <c r="AT5" i="1" s="1"/>
  <c r="AU4" i="1" s="1"/>
  <c r="AV3" i="1" s="1"/>
  <c r="AW2" i="1" s="1"/>
  <c r="AX10" i="1" s="1"/>
  <c r="AY9" i="1" s="1"/>
  <c r="AE8" i="1"/>
  <c r="AF7" i="1" s="1"/>
  <c r="AG6" i="1" s="1"/>
  <c r="AH5" i="1" s="1"/>
  <c r="AI4" i="1" s="1"/>
  <c r="AJ3" i="1" s="1"/>
  <c r="AK2" i="1" s="1"/>
  <c r="AD8" i="1"/>
  <c r="AE7" i="1" s="1"/>
  <c r="AF6" i="1" s="1"/>
  <c r="AG5" i="1" s="1"/>
  <c r="AH4" i="1" s="1"/>
  <c r="AI3" i="1" s="1"/>
  <c r="AJ2" i="1" s="1"/>
  <c r="AK10" i="1" s="1"/>
  <c r="AL9" i="1" s="1"/>
  <c r="AM8" i="1" s="1"/>
  <c r="AN7" i="1" s="1"/>
  <c r="AO6" i="1" s="1"/>
  <c r="AP5" i="1" s="1"/>
  <c r="AQ4" i="1" s="1"/>
  <c r="AR3" i="1" s="1"/>
  <c r="AS2" i="1" s="1"/>
  <c r="AT10" i="1" s="1"/>
  <c r="AU9" i="1" s="1"/>
  <c r="AK8" i="1"/>
  <c r="AL7" i="1" s="1"/>
  <c r="AM6" i="1" s="1"/>
  <c r="AN5" i="1" s="1"/>
  <c r="AO4" i="1" s="1"/>
  <c r="AP3" i="1" s="1"/>
  <c r="AQ2" i="1" s="1"/>
  <c r="AR10" i="1" s="1"/>
  <c r="AS9" i="1" s="1"/>
  <c r="AT8" i="1" s="1"/>
  <c r="AU7" i="1" s="1"/>
  <c r="AV6" i="1" s="1"/>
  <c r="AW5" i="1" s="1"/>
  <c r="AX4" i="1" s="1"/>
  <c r="AY3" i="1" s="1"/>
  <c r="AZ2" i="1" s="1"/>
  <c r="BA10" i="1" s="1"/>
  <c r="BB9" i="1" s="1"/>
  <c r="T8" i="1"/>
  <c r="U7" i="1" s="1"/>
  <c r="U8" i="1"/>
  <c r="AL10" i="1" l="1"/>
  <c r="AM9" i="1" s="1"/>
  <c r="AN8" i="1" s="1"/>
  <c r="AO7" i="1" s="1"/>
  <c r="AP6" i="1" s="1"/>
  <c r="AQ5" i="1" s="1"/>
  <c r="AR4" i="1" s="1"/>
  <c r="AS3" i="1" s="1"/>
  <c r="AT2" i="1" s="1"/>
  <c r="AU10" i="1" s="1"/>
  <c r="AV9" i="1" s="1"/>
  <c r="AW8" i="1" s="1"/>
  <c r="AX7" i="1" s="1"/>
  <c r="AY6" i="1" s="1"/>
  <c r="AZ5" i="1" s="1"/>
  <c r="BA4" i="1" s="1"/>
  <c r="BB3" i="1" s="1"/>
  <c r="BC2" i="1" s="1"/>
  <c r="BD10" i="1" s="1"/>
  <c r="BE9" i="1" s="1"/>
  <c r="AL8" i="1"/>
  <c r="AM7" i="1" s="1"/>
  <c r="AN6" i="1" s="1"/>
  <c r="AO5" i="1" s="1"/>
  <c r="AP4" i="1" s="1"/>
  <c r="AQ3" i="1" s="1"/>
  <c r="AR2" i="1" s="1"/>
  <c r="AO8" i="1"/>
  <c r="AP7" i="1" s="1"/>
  <c r="AQ6" i="1" s="1"/>
  <c r="AR5" i="1" s="1"/>
  <c r="AS4" i="1" s="1"/>
  <c r="AT3" i="1" s="1"/>
  <c r="AU2" i="1" s="1"/>
  <c r="AV10" i="1" s="1"/>
  <c r="AW9" i="1" s="1"/>
  <c r="AX8" i="1" s="1"/>
  <c r="AY7" i="1" s="1"/>
  <c r="AZ6" i="1" s="1"/>
  <c r="BA5" i="1" s="1"/>
  <c r="BB4" i="1" s="1"/>
  <c r="BC3" i="1" s="1"/>
  <c r="BD2" i="1" s="1"/>
  <c r="BE10" i="1" s="1"/>
  <c r="BF9" i="1" s="1"/>
  <c r="AR8" i="1"/>
  <c r="AS7" i="1" s="1"/>
  <c r="AT6" i="1" s="1"/>
  <c r="AU5" i="1" s="1"/>
  <c r="AV4" i="1" s="1"/>
  <c r="AW3" i="1" s="1"/>
  <c r="AX2" i="1" s="1"/>
  <c r="AS10" i="1" l="1"/>
  <c r="AT9" i="1" s="1"/>
  <c r="AU8" i="1" s="1"/>
  <c r="AV7" i="1" s="1"/>
  <c r="AW6" i="1" s="1"/>
  <c r="AX5" i="1" s="1"/>
  <c r="AY4" i="1" s="1"/>
  <c r="AZ3" i="1" s="1"/>
  <c r="BA2" i="1" s="1"/>
  <c r="BB10" i="1" s="1"/>
  <c r="BC9" i="1" s="1"/>
  <c r="BD8" i="1" s="1"/>
  <c r="BE7" i="1" s="1"/>
  <c r="BF6" i="1" s="1"/>
  <c r="BG5" i="1" s="1"/>
  <c r="BH4" i="1" s="1"/>
  <c r="BI3" i="1" s="1"/>
  <c r="BJ2" i="1" s="1"/>
  <c r="BK10" i="1" s="1"/>
  <c r="BL9" i="1" s="1"/>
  <c r="AS8" i="1"/>
  <c r="AT7" i="1" s="1"/>
  <c r="AU6" i="1" s="1"/>
  <c r="AV5" i="1" s="1"/>
  <c r="AW4" i="1" s="1"/>
  <c r="AX3" i="1" s="1"/>
  <c r="AY2" i="1" s="1"/>
  <c r="AY10" i="1"/>
  <c r="AZ9" i="1" s="1"/>
  <c r="BA8" i="1" s="1"/>
  <c r="BB7" i="1" s="1"/>
  <c r="BC6" i="1" s="1"/>
  <c r="BD5" i="1" s="1"/>
  <c r="BE4" i="1" s="1"/>
  <c r="BF3" i="1" s="1"/>
  <c r="BG2" i="1" s="1"/>
  <c r="BH10" i="1" s="1"/>
  <c r="BI9" i="1" s="1"/>
  <c r="AY8" i="1"/>
  <c r="AZ7" i="1" s="1"/>
  <c r="BA6" i="1" s="1"/>
  <c r="BB5" i="1" s="1"/>
  <c r="BC4" i="1" s="1"/>
  <c r="BD3" i="1" s="1"/>
  <c r="BE2" i="1" s="1"/>
  <c r="BF10" i="1" s="1"/>
  <c r="BG9" i="1" s="1"/>
  <c r="BH8" i="1" s="1"/>
  <c r="BI7" i="1" s="1"/>
  <c r="BJ6" i="1" s="1"/>
  <c r="BK5" i="1" s="1"/>
  <c r="BL4" i="1" s="1"/>
  <c r="BM3" i="1" s="1"/>
  <c r="BN2" i="1" s="1"/>
  <c r="BO10" i="1" s="1"/>
  <c r="BP9" i="1" s="1"/>
  <c r="AV8" i="1"/>
  <c r="AW7" i="1" s="1"/>
  <c r="AX6" i="1" s="1"/>
  <c r="AY5" i="1" s="1"/>
  <c r="AZ4" i="1" s="1"/>
  <c r="BA3" i="1" s="1"/>
  <c r="BB2" i="1" s="1"/>
  <c r="BC10" i="1" l="1"/>
  <c r="BD9" i="1" s="1"/>
  <c r="BE8" i="1" s="1"/>
  <c r="BF7" i="1" s="1"/>
  <c r="BG6" i="1" s="1"/>
  <c r="BH5" i="1" s="1"/>
  <c r="BI4" i="1" s="1"/>
  <c r="BJ3" i="1" s="1"/>
  <c r="BK2" i="1" s="1"/>
  <c r="BL10" i="1" s="1"/>
  <c r="BM9" i="1" s="1"/>
  <c r="BC8" i="1"/>
  <c r="BD7" i="1" s="1"/>
  <c r="BE6" i="1" s="1"/>
  <c r="BF5" i="1" s="1"/>
  <c r="BG4" i="1" s="1"/>
  <c r="BH3" i="1" s="1"/>
  <c r="BI2" i="1" s="1"/>
  <c r="BJ10" i="1" s="1"/>
  <c r="BK9" i="1" s="1"/>
  <c r="BF8" i="1"/>
  <c r="BG7" i="1" s="1"/>
  <c r="BH6" i="1" s="1"/>
  <c r="BI5" i="1" s="1"/>
  <c r="BJ4" i="1" s="1"/>
  <c r="BK3" i="1" s="1"/>
  <c r="BL2" i="1" s="1"/>
  <c r="BM10" i="1" s="1"/>
  <c r="BN9" i="1" s="1"/>
  <c r="BO8" i="1" s="1"/>
  <c r="BP7" i="1" s="1"/>
  <c r="BQ6" i="1" s="1"/>
  <c r="BR5" i="1" s="1"/>
  <c r="BS4" i="1" s="1"/>
  <c r="BT3" i="1" s="1"/>
  <c r="BU2" i="1" s="1"/>
  <c r="BV10" i="1" s="1"/>
  <c r="BW9" i="1" s="1"/>
  <c r="BJ8" i="1"/>
  <c r="BK7" i="1" s="1"/>
  <c r="BL6" i="1" s="1"/>
  <c r="BM5" i="1" s="1"/>
  <c r="BN4" i="1" s="1"/>
  <c r="BO3" i="1" s="1"/>
  <c r="BP2" i="1" s="1"/>
  <c r="BQ10" i="1" s="1"/>
  <c r="BR9" i="1" s="1"/>
  <c r="AZ10" i="1"/>
  <c r="BA9" i="1" s="1"/>
  <c r="BB8" i="1" s="1"/>
  <c r="BC7" i="1" s="1"/>
  <c r="BD6" i="1" s="1"/>
  <c r="BE5" i="1" s="1"/>
  <c r="BF4" i="1" s="1"/>
  <c r="BG3" i="1" s="1"/>
  <c r="BH2" i="1" s="1"/>
  <c r="BI10" i="1" s="1"/>
  <c r="BJ9" i="1" s="1"/>
  <c r="BK8" i="1" s="1"/>
  <c r="BL7" i="1" s="1"/>
  <c r="BM6" i="1" s="1"/>
  <c r="BN5" i="1" s="1"/>
  <c r="BO4" i="1" s="1"/>
  <c r="BP3" i="1" s="1"/>
  <c r="BQ2" i="1" s="1"/>
  <c r="BR10" i="1" s="1"/>
  <c r="BS9" i="1" s="1"/>
  <c r="BT8" i="1" s="1"/>
  <c r="BU7" i="1" s="1"/>
  <c r="BV6" i="1" s="1"/>
  <c r="BW5" i="1" s="1"/>
  <c r="BX4" i="1" s="1"/>
  <c r="BY3" i="1" s="1"/>
  <c r="BZ2" i="1" s="1"/>
  <c r="CA10" i="1" s="1"/>
  <c r="CB9" i="1" s="1"/>
  <c r="CC8" i="1" s="1"/>
  <c r="CD7" i="1" s="1"/>
  <c r="CE6" i="1" s="1"/>
  <c r="CF5" i="1" s="1"/>
  <c r="CG4" i="1" s="1"/>
  <c r="CH3" i="1" s="1"/>
  <c r="CI2" i="1" s="1"/>
  <c r="CJ10" i="1" s="1"/>
  <c r="CK9" i="1" s="1"/>
  <c r="AZ8" i="1"/>
  <c r="BA7" i="1" s="1"/>
  <c r="BB6" i="1" s="1"/>
  <c r="BC5" i="1" s="1"/>
  <c r="BD4" i="1" s="1"/>
  <c r="BE3" i="1" s="1"/>
  <c r="BF2" i="1" s="1"/>
  <c r="BM8" i="1"/>
  <c r="BN7" i="1" s="1"/>
  <c r="BO6" i="1" s="1"/>
  <c r="BP5" i="1" s="1"/>
  <c r="BQ4" i="1" s="1"/>
  <c r="BR3" i="1" s="1"/>
  <c r="BS2" i="1" s="1"/>
  <c r="BT10" i="1" s="1"/>
  <c r="BU9" i="1" s="1"/>
  <c r="BV8" i="1" s="1"/>
  <c r="BW7" i="1" s="1"/>
  <c r="BX6" i="1" s="1"/>
  <c r="BY5" i="1" s="1"/>
  <c r="BZ4" i="1" s="1"/>
  <c r="CA3" i="1" s="1"/>
  <c r="CB2" i="1" s="1"/>
  <c r="CC10" i="1" s="1"/>
  <c r="CD9" i="1" s="1"/>
  <c r="BQ8" i="1" l="1"/>
  <c r="BR7" i="1" s="1"/>
  <c r="BS6" i="1" s="1"/>
  <c r="BT5" i="1" s="1"/>
  <c r="BU4" i="1" s="1"/>
  <c r="BV3" i="1" s="1"/>
  <c r="BW2" i="1" s="1"/>
  <c r="BX10" i="1" s="1"/>
  <c r="BY9" i="1" s="1"/>
  <c r="BX8" i="1"/>
  <c r="BY7" i="1" s="1"/>
  <c r="BZ6" i="1" s="1"/>
  <c r="CA5" i="1" s="1"/>
  <c r="CB4" i="1" s="1"/>
  <c r="CC3" i="1" s="1"/>
  <c r="CD2" i="1" s="1"/>
  <c r="CE10" i="1" s="1"/>
  <c r="CF9" i="1" s="1"/>
  <c r="BG10" i="1"/>
  <c r="BH9" i="1" s="1"/>
  <c r="BI8" i="1" s="1"/>
  <c r="BJ7" i="1" s="1"/>
  <c r="BK6" i="1" s="1"/>
  <c r="BL5" i="1" s="1"/>
  <c r="BM4" i="1" s="1"/>
  <c r="BN3" i="1" s="1"/>
  <c r="BO2" i="1" s="1"/>
  <c r="BP10" i="1" s="1"/>
  <c r="BQ9" i="1" s="1"/>
  <c r="BR8" i="1" s="1"/>
  <c r="BS7" i="1" s="1"/>
  <c r="BT6" i="1" s="1"/>
  <c r="BU5" i="1" s="1"/>
  <c r="BV4" i="1" s="1"/>
  <c r="BW3" i="1" s="1"/>
  <c r="BX2" i="1" s="1"/>
  <c r="BY10" i="1" s="1"/>
  <c r="BZ9" i="1" s="1"/>
  <c r="CA8" i="1" s="1"/>
  <c r="CB7" i="1" s="1"/>
  <c r="CC6" i="1" s="1"/>
  <c r="CD5" i="1" s="1"/>
  <c r="CE4" i="1" s="1"/>
  <c r="CF3" i="1" s="1"/>
  <c r="CG2" i="1" s="1"/>
  <c r="CH10" i="1" s="1"/>
  <c r="CI9" i="1" s="1"/>
  <c r="CJ8" i="1" s="1"/>
  <c r="CK7" i="1" s="1"/>
  <c r="CL6" i="1" s="1"/>
  <c r="CM5" i="1" s="1"/>
  <c r="CN4" i="1" s="1"/>
  <c r="CO3" i="1" s="1"/>
  <c r="CP2" i="1" s="1"/>
  <c r="CQ10" i="1" s="1"/>
  <c r="CR9" i="1" s="1"/>
  <c r="BG8" i="1"/>
  <c r="BH7" i="1" s="1"/>
  <c r="BI6" i="1" s="1"/>
  <c r="BJ5" i="1" s="1"/>
  <c r="BK4" i="1" s="1"/>
  <c r="BL3" i="1" s="1"/>
  <c r="BM2" i="1" s="1"/>
  <c r="BN10" i="1" s="1"/>
  <c r="BO9" i="1" s="1"/>
  <c r="BP8" i="1" s="1"/>
  <c r="BQ7" i="1" s="1"/>
  <c r="BR6" i="1" s="1"/>
  <c r="BS5" i="1" s="1"/>
  <c r="BT4" i="1" s="1"/>
  <c r="BU3" i="1" s="1"/>
  <c r="BV2" i="1" s="1"/>
  <c r="BW10" i="1" s="1"/>
  <c r="BX9" i="1" s="1"/>
  <c r="BY8" i="1" s="1"/>
  <c r="BZ7" i="1" s="1"/>
  <c r="CA6" i="1" s="1"/>
  <c r="CB5" i="1" s="1"/>
  <c r="CC4" i="1" s="1"/>
  <c r="CD3" i="1" s="1"/>
  <c r="CE2" i="1" s="1"/>
  <c r="CF10" i="1" s="1"/>
  <c r="CG9" i="1" s="1"/>
  <c r="CH8" i="1" s="1"/>
  <c r="CI7" i="1" s="1"/>
  <c r="CJ6" i="1" s="1"/>
  <c r="CK5" i="1" s="1"/>
  <c r="CL4" i="1" s="1"/>
  <c r="CM3" i="1" s="1"/>
  <c r="CN2" i="1" s="1"/>
  <c r="CO10" i="1" s="1"/>
  <c r="CP9" i="1" s="1"/>
  <c r="CQ8" i="1" s="1"/>
  <c r="CR7" i="1" s="1"/>
  <c r="CS6" i="1" s="1"/>
  <c r="CT5" i="1" s="1"/>
  <c r="CU4" i="1" s="1"/>
  <c r="CV3" i="1" s="1"/>
  <c r="CW2" i="1" s="1"/>
  <c r="CX10" i="1" s="1"/>
  <c r="CY9" i="1" s="1"/>
  <c r="BL8" i="1"/>
  <c r="BM7" i="1" s="1"/>
  <c r="BN6" i="1" s="1"/>
  <c r="BO5" i="1" s="1"/>
  <c r="BP4" i="1" s="1"/>
  <c r="BQ3" i="1" s="1"/>
  <c r="BR2" i="1" s="1"/>
  <c r="BS10" i="1" s="1"/>
  <c r="BT9" i="1" s="1"/>
  <c r="CE8" i="1" l="1"/>
  <c r="CF7" i="1" s="1"/>
  <c r="CG6" i="1" s="1"/>
  <c r="CH5" i="1" s="1"/>
  <c r="CI4" i="1" s="1"/>
  <c r="CJ3" i="1" s="1"/>
  <c r="CK2" i="1" s="1"/>
  <c r="BS8" i="1"/>
  <c r="BT7" i="1" s="1"/>
  <c r="BU6" i="1" s="1"/>
  <c r="BV5" i="1" s="1"/>
  <c r="BW4" i="1" s="1"/>
  <c r="BX3" i="1" s="1"/>
  <c r="BY2" i="1" s="1"/>
  <c r="BZ10" i="1" s="1"/>
  <c r="CA9" i="1" s="1"/>
  <c r="BN8" i="1"/>
  <c r="BO7" i="1" s="1"/>
  <c r="BP6" i="1" s="1"/>
  <c r="BQ5" i="1" s="1"/>
  <c r="BR4" i="1" s="1"/>
  <c r="BS3" i="1" s="1"/>
  <c r="BT2" i="1" s="1"/>
  <c r="BU10" i="1" s="1"/>
  <c r="BV9" i="1" s="1"/>
  <c r="BW8" i="1" s="1"/>
  <c r="BX7" i="1" s="1"/>
  <c r="BY6" i="1" s="1"/>
  <c r="BZ5" i="1" s="1"/>
  <c r="CA4" i="1" s="1"/>
  <c r="CB3" i="1" s="1"/>
  <c r="CC2" i="1" s="1"/>
  <c r="CD10" i="1" s="1"/>
  <c r="CE9" i="1" s="1"/>
  <c r="CF8" i="1" s="1"/>
  <c r="CG7" i="1" s="1"/>
  <c r="CH6" i="1" s="1"/>
  <c r="CI5" i="1" s="1"/>
  <c r="CJ4" i="1" s="1"/>
  <c r="CK3" i="1" s="1"/>
  <c r="CL2" i="1" s="1"/>
  <c r="CM10" i="1" s="1"/>
  <c r="CN9" i="1" s="1"/>
  <c r="CO8" i="1" s="1"/>
  <c r="CP7" i="1" s="1"/>
  <c r="CQ6" i="1" s="1"/>
  <c r="CR5" i="1" s="1"/>
  <c r="CS4" i="1" s="1"/>
  <c r="CT3" i="1" s="1"/>
  <c r="CU2" i="1" s="1"/>
  <c r="CV10" i="1" s="1"/>
  <c r="CW9" i="1" s="1"/>
  <c r="CX8" i="1" s="1"/>
  <c r="CY7" i="1" s="1"/>
  <c r="CZ6" i="1" s="1"/>
  <c r="DA5" i="1" s="1"/>
  <c r="DB4" i="1" s="1"/>
  <c r="DC3" i="1" s="1"/>
  <c r="DD2" i="1" s="1"/>
  <c r="DE10" i="1" s="1"/>
  <c r="DF9" i="1" s="1"/>
  <c r="BU8" i="1" l="1"/>
  <c r="BV7" i="1" s="1"/>
  <c r="BW6" i="1" s="1"/>
  <c r="BX5" i="1" s="1"/>
  <c r="BY4" i="1" s="1"/>
  <c r="BZ3" i="1" s="1"/>
  <c r="CA2" i="1" s="1"/>
  <c r="CB10" i="1" s="1"/>
  <c r="CC9" i="1" s="1"/>
  <c r="CD8" i="1" s="1"/>
  <c r="CE7" i="1" s="1"/>
  <c r="CF6" i="1" s="1"/>
  <c r="CG5" i="1" s="1"/>
  <c r="CH4" i="1" s="1"/>
  <c r="CI3" i="1" s="1"/>
  <c r="CJ2" i="1" s="1"/>
  <c r="CK10" i="1" s="1"/>
  <c r="CL9" i="1" s="1"/>
  <c r="CM8" i="1" s="1"/>
  <c r="CN7" i="1" s="1"/>
  <c r="CO6" i="1" s="1"/>
  <c r="CP5" i="1" s="1"/>
  <c r="CQ4" i="1" s="1"/>
  <c r="CR3" i="1" s="1"/>
  <c r="CS2" i="1" s="1"/>
  <c r="CT10" i="1" s="1"/>
  <c r="CU9" i="1" s="1"/>
  <c r="CV8" i="1" s="1"/>
  <c r="CW7" i="1" s="1"/>
  <c r="CX6" i="1" s="1"/>
  <c r="CY5" i="1" s="1"/>
  <c r="CZ4" i="1" s="1"/>
  <c r="DA3" i="1" s="1"/>
  <c r="DB2" i="1" s="1"/>
  <c r="DC10" i="1" s="1"/>
  <c r="DD9" i="1" s="1"/>
  <c r="DE8" i="1" s="1"/>
  <c r="DF7" i="1" s="1"/>
  <c r="DG6" i="1" s="1"/>
  <c r="DH5" i="1" s="1"/>
  <c r="DI4" i="1" s="1"/>
  <c r="DJ3" i="1" s="1"/>
  <c r="DK2" i="1" s="1"/>
  <c r="DL10" i="1" s="1"/>
  <c r="DM9" i="1" s="1"/>
  <c r="CL10" i="1"/>
  <c r="CM9" i="1" s="1"/>
  <c r="CL8" i="1"/>
  <c r="CM7" i="1" s="1"/>
  <c r="CN6" i="1" s="1"/>
  <c r="CO5" i="1" s="1"/>
  <c r="CP4" i="1" s="1"/>
  <c r="CQ3" i="1" s="1"/>
  <c r="CR2" i="1" s="1"/>
  <c r="BZ8" i="1"/>
  <c r="CA7" i="1" s="1"/>
  <c r="CB6" i="1" s="1"/>
  <c r="CC5" i="1" s="1"/>
  <c r="CD4" i="1" s="1"/>
  <c r="CE3" i="1" s="1"/>
  <c r="CF2" i="1" s="1"/>
  <c r="CG10" i="1" l="1"/>
  <c r="CH9" i="1" s="1"/>
  <c r="CI8" i="1" s="1"/>
  <c r="CJ7" i="1" s="1"/>
  <c r="CK6" i="1" s="1"/>
  <c r="CL5" i="1" s="1"/>
  <c r="CM4" i="1" s="1"/>
  <c r="CN3" i="1" s="1"/>
  <c r="CO2" i="1" s="1"/>
  <c r="CP10" i="1" s="1"/>
  <c r="CQ9" i="1" s="1"/>
  <c r="CR8" i="1" s="1"/>
  <c r="CS7" i="1" s="1"/>
  <c r="CT6" i="1" s="1"/>
  <c r="CU5" i="1" s="1"/>
  <c r="CV4" i="1" s="1"/>
  <c r="CW3" i="1" s="1"/>
  <c r="CX2" i="1" s="1"/>
  <c r="CY10" i="1" s="1"/>
  <c r="CZ9" i="1" s="1"/>
  <c r="DA8" i="1" s="1"/>
  <c r="DB7" i="1" s="1"/>
  <c r="DC6" i="1" s="1"/>
  <c r="DD5" i="1" s="1"/>
  <c r="DE4" i="1" s="1"/>
  <c r="DF3" i="1" s="1"/>
  <c r="DG2" i="1" s="1"/>
  <c r="DH10" i="1" s="1"/>
  <c r="DI9" i="1" s="1"/>
  <c r="DJ8" i="1" s="1"/>
  <c r="DK7" i="1" s="1"/>
  <c r="DL6" i="1" s="1"/>
  <c r="DM5" i="1" s="1"/>
  <c r="DN4" i="1" s="1"/>
  <c r="DO3" i="1" s="1"/>
  <c r="DP2" i="1" s="1"/>
  <c r="DQ10" i="1" s="1"/>
  <c r="DR9" i="1" s="1"/>
  <c r="DS8" i="1" s="1"/>
  <c r="DT7" i="1" s="1"/>
  <c r="DU6" i="1" s="1"/>
  <c r="DV5" i="1" s="1"/>
  <c r="DW4" i="1" s="1"/>
  <c r="DX3" i="1" s="1"/>
  <c r="DY2" i="1" s="1"/>
  <c r="DZ10" i="1" s="1"/>
  <c r="EA9" i="1" s="1"/>
  <c r="CG8" i="1"/>
  <c r="CH7" i="1" s="1"/>
  <c r="CI6" i="1" s="1"/>
  <c r="CJ5" i="1" s="1"/>
  <c r="CK4" i="1" s="1"/>
  <c r="CL3" i="1" s="1"/>
  <c r="CM2" i="1" s="1"/>
  <c r="CN10" i="1" s="1"/>
  <c r="CO9" i="1" s="1"/>
  <c r="CP8" i="1" s="1"/>
  <c r="CQ7" i="1" s="1"/>
  <c r="CR6" i="1" s="1"/>
  <c r="CS5" i="1" s="1"/>
  <c r="CT4" i="1" s="1"/>
  <c r="CU3" i="1" s="1"/>
  <c r="CV2" i="1" s="1"/>
  <c r="CW10" i="1" s="1"/>
  <c r="CX9" i="1" s="1"/>
  <c r="CY8" i="1" s="1"/>
  <c r="CZ7" i="1" s="1"/>
  <c r="DA6" i="1" s="1"/>
  <c r="DB5" i="1" s="1"/>
  <c r="DC4" i="1" s="1"/>
  <c r="DD3" i="1" s="1"/>
  <c r="DE2" i="1" s="1"/>
  <c r="DF10" i="1" s="1"/>
  <c r="DG9" i="1" s="1"/>
  <c r="DH8" i="1" s="1"/>
  <c r="DI7" i="1" s="1"/>
  <c r="DJ6" i="1" s="1"/>
  <c r="DK5" i="1" s="1"/>
  <c r="DL4" i="1" s="1"/>
  <c r="DM3" i="1" s="1"/>
  <c r="DN2" i="1" s="1"/>
  <c r="DO10" i="1" s="1"/>
  <c r="DP9" i="1" s="1"/>
  <c r="DQ8" i="1" s="1"/>
  <c r="DR7" i="1" s="1"/>
  <c r="DS6" i="1" s="1"/>
  <c r="DT5" i="1" s="1"/>
  <c r="DU4" i="1" s="1"/>
  <c r="DV3" i="1" s="1"/>
  <c r="DW2" i="1" s="1"/>
  <c r="DX10" i="1" s="1"/>
  <c r="DY9" i="1" s="1"/>
  <c r="DZ8" i="1" s="1"/>
  <c r="EA7" i="1" s="1"/>
  <c r="EB6" i="1" s="1"/>
  <c r="EC5" i="1" s="1"/>
  <c r="ED4" i="1" s="1"/>
  <c r="EE3" i="1" s="1"/>
  <c r="EF2" i="1" s="1"/>
  <c r="EG10" i="1" s="1"/>
  <c r="EH9" i="1" s="1"/>
  <c r="CB8" i="1"/>
  <c r="CC7" i="1" s="1"/>
  <c r="CD6" i="1" s="1"/>
  <c r="CE5" i="1" s="1"/>
  <c r="CF4" i="1" s="1"/>
  <c r="CG3" i="1" s="1"/>
  <c r="CH2" i="1" s="1"/>
  <c r="CI10" i="1" s="1"/>
  <c r="CJ9" i="1" s="1"/>
  <c r="CK8" i="1" s="1"/>
  <c r="CL7" i="1" s="1"/>
  <c r="CM6" i="1" s="1"/>
  <c r="CN5" i="1" s="1"/>
  <c r="CO4" i="1" s="1"/>
  <c r="CP3" i="1" s="1"/>
  <c r="CQ2" i="1" s="1"/>
  <c r="CR10" i="1" s="1"/>
  <c r="CS9" i="1" s="1"/>
  <c r="CT8" i="1" s="1"/>
  <c r="CU7" i="1" s="1"/>
  <c r="CV6" i="1" s="1"/>
  <c r="CW5" i="1" s="1"/>
  <c r="CX4" i="1" s="1"/>
  <c r="CY3" i="1" s="1"/>
  <c r="CZ2" i="1" s="1"/>
  <c r="DA10" i="1" s="1"/>
  <c r="DB9" i="1" s="1"/>
  <c r="DC8" i="1" s="1"/>
  <c r="DD7" i="1" s="1"/>
  <c r="DE6" i="1" s="1"/>
  <c r="DF5" i="1" s="1"/>
  <c r="DG4" i="1" s="1"/>
  <c r="DH3" i="1" s="1"/>
  <c r="DI2" i="1" s="1"/>
  <c r="DJ10" i="1" s="1"/>
  <c r="DK9" i="1" s="1"/>
  <c r="DL8" i="1" s="1"/>
  <c r="DM7" i="1" s="1"/>
  <c r="DN6" i="1" s="1"/>
  <c r="DO5" i="1" s="1"/>
  <c r="DP4" i="1" s="1"/>
  <c r="DQ3" i="1" s="1"/>
  <c r="DR2" i="1" s="1"/>
  <c r="DS10" i="1" s="1"/>
  <c r="DT9" i="1" s="1"/>
  <c r="CS10" i="1"/>
  <c r="CT9" i="1" s="1"/>
  <c r="CS8" i="1"/>
  <c r="CT7" i="1" s="1"/>
  <c r="CU6" i="1" s="1"/>
  <c r="CV5" i="1" s="1"/>
  <c r="CW4" i="1" s="1"/>
  <c r="CX3" i="1" s="1"/>
  <c r="CY2" i="1" s="1"/>
  <c r="CN8" i="1" l="1"/>
  <c r="CO7" i="1" s="1"/>
  <c r="CP6" i="1" s="1"/>
  <c r="CQ5" i="1" s="1"/>
  <c r="CR4" i="1" s="1"/>
  <c r="CS3" i="1" s="1"/>
  <c r="CT2" i="1" s="1"/>
  <c r="CU10" i="1" s="1"/>
  <c r="CV9" i="1" s="1"/>
  <c r="CW8" i="1" s="1"/>
  <c r="CX7" i="1" s="1"/>
  <c r="CY6" i="1" s="1"/>
  <c r="CZ5" i="1" s="1"/>
  <c r="DA4" i="1" s="1"/>
  <c r="DB3" i="1" s="1"/>
  <c r="DC2" i="1" s="1"/>
  <c r="DD10" i="1" s="1"/>
  <c r="DE9" i="1" s="1"/>
  <c r="DF8" i="1" s="1"/>
  <c r="DG7" i="1" s="1"/>
  <c r="DH6" i="1" s="1"/>
  <c r="DI5" i="1" s="1"/>
  <c r="DJ4" i="1" s="1"/>
  <c r="DK3" i="1" s="1"/>
  <c r="DL2" i="1" s="1"/>
  <c r="DM10" i="1" s="1"/>
  <c r="DN9" i="1" s="1"/>
  <c r="DO8" i="1" s="1"/>
  <c r="DP7" i="1" s="1"/>
  <c r="DQ6" i="1" s="1"/>
  <c r="DR5" i="1" s="1"/>
  <c r="DS4" i="1" s="1"/>
  <c r="DT3" i="1" s="1"/>
  <c r="DU2" i="1" s="1"/>
  <c r="DV10" i="1" s="1"/>
  <c r="DW9" i="1" s="1"/>
  <c r="DX8" i="1" s="1"/>
  <c r="DY7" i="1" s="1"/>
  <c r="DZ6" i="1" s="1"/>
  <c r="EA5" i="1" s="1"/>
  <c r="EB4" i="1" s="1"/>
  <c r="EC3" i="1" s="1"/>
  <c r="ED2" i="1" s="1"/>
  <c r="EE10" i="1" s="1"/>
  <c r="EF9" i="1" s="1"/>
  <c r="EG8" i="1" s="1"/>
  <c r="EH7" i="1" s="1"/>
  <c r="EI6" i="1" s="1"/>
  <c r="EJ5" i="1" s="1"/>
  <c r="EK4" i="1" s="1"/>
  <c r="EL3" i="1" s="1"/>
  <c r="EM2" i="1" s="1"/>
  <c r="EN10" i="1" s="1"/>
  <c r="EO9" i="1" s="1"/>
  <c r="CZ10" i="1"/>
  <c r="DA9" i="1" s="1"/>
  <c r="CZ8" i="1"/>
  <c r="DA7" i="1" s="1"/>
  <c r="DB6" i="1" s="1"/>
  <c r="DC5" i="1" s="1"/>
  <c r="DD4" i="1" s="1"/>
  <c r="DE3" i="1" s="1"/>
  <c r="DF2" i="1" s="1"/>
  <c r="DG10" i="1" l="1"/>
  <c r="DH9" i="1" s="1"/>
  <c r="DG8" i="1"/>
  <c r="DH7" i="1" s="1"/>
  <c r="DI6" i="1" s="1"/>
  <c r="DJ5" i="1" s="1"/>
  <c r="DK4" i="1" s="1"/>
  <c r="DL3" i="1" s="1"/>
  <c r="DM2" i="1" s="1"/>
  <c r="CU8" i="1"/>
  <c r="CV7" i="1" s="1"/>
  <c r="CW6" i="1" s="1"/>
  <c r="CX5" i="1" s="1"/>
  <c r="CY4" i="1" s="1"/>
  <c r="CZ3" i="1" s="1"/>
  <c r="DA2" i="1" s="1"/>
  <c r="DB10" i="1" s="1"/>
  <c r="DC9" i="1" s="1"/>
  <c r="DD8" i="1" s="1"/>
  <c r="DE7" i="1" s="1"/>
  <c r="DF6" i="1" s="1"/>
  <c r="DG5" i="1" s="1"/>
  <c r="DH4" i="1" s="1"/>
  <c r="DI3" i="1" s="1"/>
  <c r="DJ2" i="1" s="1"/>
  <c r="DK10" i="1" s="1"/>
  <c r="DL9" i="1" s="1"/>
  <c r="DM8" i="1" s="1"/>
  <c r="DN7" i="1" s="1"/>
  <c r="DO6" i="1" s="1"/>
  <c r="DP5" i="1" s="1"/>
  <c r="DQ4" i="1" s="1"/>
  <c r="DR3" i="1" s="1"/>
  <c r="DS2" i="1" s="1"/>
  <c r="DT10" i="1" s="1"/>
  <c r="DU9" i="1" s="1"/>
  <c r="DV8" i="1" s="1"/>
  <c r="DW7" i="1" s="1"/>
  <c r="DX6" i="1" s="1"/>
  <c r="DY5" i="1" s="1"/>
  <c r="DZ4" i="1" s="1"/>
  <c r="EA3" i="1" s="1"/>
  <c r="EB2" i="1" s="1"/>
  <c r="EC10" i="1" s="1"/>
  <c r="ED9" i="1" s="1"/>
  <c r="EE8" i="1" s="1"/>
  <c r="EF7" i="1" s="1"/>
  <c r="EG6" i="1" s="1"/>
  <c r="EH5" i="1" s="1"/>
  <c r="EI4" i="1" s="1"/>
  <c r="EJ3" i="1" s="1"/>
  <c r="EK2" i="1" s="1"/>
  <c r="EL10" i="1" s="1"/>
  <c r="EM9" i="1" s="1"/>
  <c r="EN8" i="1" s="1"/>
  <c r="EO7" i="1" s="1"/>
  <c r="EP6" i="1" s="1"/>
  <c r="EQ5" i="1" s="1"/>
  <c r="ER4" i="1" s="1"/>
  <c r="ES3" i="1" s="1"/>
  <c r="ET2" i="1" s="1"/>
  <c r="EU10" i="1" s="1"/>
  <c r="EV9" i="1" s="1"/>
  <c r="DN10" i="1" l="1"/>
  <c r="DO9" i="1" s="1"/>
  <c r="DN8" i="1"/>
  <c r="DO7" i="1" s="1"/>
  <c r="DP6" i="1" s="1"/>
  <c r="DQ5" i="1" s="1"/>
  <c r="DR4" i="1" s="1"/>
  <c r="DS3" i="1" s="1"/>
  <c r="DT2" i="1" s="1"/>
  <c r="DB8" i="1"/>
  <c r="DC7" i="1" s="1"/>
  <c r="DD6" i="1" s="1"/>
  <c r="DE5" i="1" s="1"/>
  <c r="DF4" i="1" s="1"/>
  <c r="DG3" i="1" s="1"/>
  <c r="DH2" i="1" s="1"/>
  <c r="DI10" i="1" s="1"/>
  <c r="DJ9" i="1" s="1"/>
  <c r="DK8" i="1" s="1"/>
  <c r="DL7" i="1" s="1"/>
  <c r="DM6" i="1" s="1"/>
  <c r="DN5" i="1" s="1"/>
  <c r="DO4" i="1" s="1"/>
  <c r="DP3" i="1" s="1"/>
  <c r="DQ2" i="1" s="1"/>
  <c r="DR10" i="1" s="1"/>
  <c r="DS9" i="1" s="1"/>
  <c r="DT8" i="1" s="1"/>
  <c r="DU7" i="1" s="1"/>
  <c r="DV6" i="1" s="1"/>
  <c r="DW5" i="1" s="1"/>
  <c r="DX4" i="1" s="1"/>
  <c r="DY3" i="1" s="1"/>
  <c r="DZ2" i="1" s="1"/>
  <c r="EA10" i="1" s="1"/>
  <c r="EB9" i="1" s="1"/>
  <c r="EC8" i="1" s="1"/>
  <c r="ED7" i="1" s="1"/>
  <c r="EE6" i="1" s="1"/>
  <c r="EF5" i="1" s="1"/>
  <c r="EG4" i="1" s="1"/>
  <c r="EH3" i="1" s="1"/>
  <c r="EI2" i="1" s="1"/>
  <c r="EJ10" i="1" s="1"/>
  <c r="EK9" i="1" s="1"/>
  <c r="EL8" i="1" s="1"/>
  <c r="EM7" i="1" s="1"/>
  <c r="EN6" i="1" s="1"/>
  <c r="EO5" i="1" s="1"/>
  <c r="EP4" i="1" s="1"/>
  <c r="EQ3" i="1" s="1"/>
  <c r="ER2" i="1" s="1"/>
  <c r="ES10" i="1" s="1"/>
  <c r="ET9" i="1" s="1"/>
  <c r="EU8" i="1" s="1"/>
  <c r="EV7" i="1" s="1"/>
  <c r="EW6" i="1" s="1"/>
  <c r="EX5" i="1" s="1"/>
  <c r="EY4" i="1" s="1"/>
  <c r="EZ3" i="1" s="1"/>
  <c r="FA2" i="1" s="1"/>
  <c r="FB10" i="1" s="1"/>
  <c r="FC9" i="1" s="1"/>
  <c r="DU10" i="1" l="1"/>
  <c r="DV9" i="1" s="1"/>
  <c r="DU8" i="1"/>
  <c r="DV7" i="1" s="1"/>
  <c r="DW6" i="1" s="1"/>
  <c r="DX5" i="1" s="1"/>
  <c r="DY4" i="1" s="1"/>
  <c r="DZ3" i="1" s="1"/>
  <c r="EA2" i="1" s="1"/>
  <c r="DI8" i="1"/>
  <c r="DJ7" i="1" s="1"/>
  <c r="DK6" i="1" s="1"/>
  <c r="DL5" i="1" s="1"/>
  <c r="DM4" i="1" s="1"/>
  <c r="DN3" i="1" s="1"/>
  <c r="DO2" i="1" s="1"/>
  <c r="DP10" i="1" s="1"/>
  <c r="DQ9" i="1" s="1"/>
  <c r="DR8" i="1" s="1"/>
  <c r="DS7" i="1" s="1"/>
  <c r="DT6" i="1" s="1"/>
  <c r="DU5" i="1" s="1"/>
  <c r="DV4" i="1" s="1"/>
  <c r="DW3" i="1" s="1"/>
  <c r="DX2" i="1" s="1"/>
  <c r="DY10" i="1" s="1"/>
  <c r="DZ9" i="1" s="1"/>
  <c r="EA8" i="1" s="1"/>
  <c r="EB7" i="1" s="1"/>
  <c r="EC6" i="1" s="1"/>
  <c r="ED5" i="1" s="1"/>
  <c r="EE4" i="1" s="1"/>
  <c r="EF3" i="1" s="1"/>
  <c r="EG2" i="1" s="1"/>
  <c r="EH10" i="1" s="1"/>
  <c r="EI9" i="1" s="1"/>
  <c r="EJ8" i="1" s="1"/>
  <c r="EK7" i="1" s="1"/>
  <c r="EL6" i="1" s="1"/>
  <c r="EM5" i="1" s="1"/>
  <c r="EN4" i="1" s="1"/>
  <c r="EO3" i="1" s="1"/>
  <c r="EP2" i="1" s="1"/>
  <c r="EQ10" i="1" s="1"/>
  <c r="ER9" i="1" s="1"/>
  <c r="ES8" i="1" s="1"/>
  <c r="ET7" i="1" s="1"/>
  <c r="EU6" i="1" s="1"/>
  <c r="EV5" i="1" s="1"/>
  <c r="EW4" i="1" s="1"/>
  <c r="EX3" i="1" s="1"/>
  <c r="EY2" i="1" s="1"/>
  <c r="EZ10" i="1" s="1"/>
  <c r="FA9" i="1" s="1"/>
  <c r="FB8" i="1" s="1"/>
  <c r="FC7" i="1" s="1"/>
  <c r="FD6" i="1" s="1"/>
  <c r="FE5" i="1" s="1"/>
  <c r="FF4" i="1" s="1"/>
  <c r="FG3" i="1" s="1"/>
  <c r="FH2" i="1" s="1"/>
  <c r="FI10" i="1" s="1"/>
  <c r="FJ9" i="1" s="1"/>
  <c r="EB10" i="1" l="1"/>
  <c r="EC9" i="1" s="1"/>
  <c r="EB8" i="1"/>
  <c r="EC7" i="1" s="1"/>
  <c r="ED6" i="1" s="1"/>
  <c r="EE5" i="1" s="1"/>
  <c r="EF4" i="1" s="1"/>
  <c r="EG3" i="1" s="1"/>
  <c r="EH2" i="1" s="1"/>
  <c r="DP8" i="1"/>
  <c r="DQ7" i="1" s="1"/>
  <c r="DR6" i="1" s="1"/>
  <c r="DS5" i="1" s="1"/>
  <c r="DT4" i="1" s="1"/>
  <c r="DU3" i="1" s="1"/>
  <c r="DV2" i="1" s="1"/>
  <c r="DW10" i="1" s="1"/>
  <c r="DX9" i="1" s="1"/>
  <c r="DY8" i="1" s="1"/>
  <c r="DZ7" i="1" s="1"/>
  <c r="EA6" i="1" s="1"/>
  <c r="EB5" i="1" s="1"/>
  <c r="EC4" i="1" s="1"/>
  <c r="ED3" i="1" s="1"/>
  <c r="EE2" i="1" s="1"/>
  <c r="EF10" i="1" s="1"/>
  <c r="EG9" i="1" s="1"/>
  <c r="EH8" i="1" s="1"/>
  <c r="EI7" i="1" s="1"/>
  <c r="EJ6" i="1" s="1"/>
  <c r="EK5" i="1" s="1"/>
  <c r="EL4" i="1" s="1"/>
  <c r="EM3" i="1" s="1"/>
  <c r="EN2" i="1" s="1"/>
  <c r="EO10" i="1" s="1"/>
  <c r="EP9" i="1" s="1"/>
  <c r="EQ8" i="1" s="1"/>
  <c r="ER7" i="1" s="1"/>
  <c r="ES6" i="1" s="1"/>
  <c r="ET5" i="1" s="1"/>
  <c r="EU4" i="1" s="1"/>
  <c r="EV3" i="1" s="1"/>
  <c r="EW2" i="1" s="1"/>
  <c r="EX10" i="1" s="1"/>
  <c r="EY9" i="1" s="1"/>
  <c r="EZ8" i="1" s="1"/>
  <c r="FA7" i="1" s="1"/>
  <c r="FB6" i="1" s="1"/>
  <c r="FC5" i="1" s="1"/>
  <c r="FD4" i="1" s="1"/>
  <c r="FE3" i="1" s="1"/>
  <c r="FF2" i="1" s="1"/>
  <c r="FG10" i="1" s="1"/>
  <c r="FH9" i="1" s="1"/>
  <c r="FI8" i="1" s="1"/>
  <c r="FJ7" i="1" s="1"/>
  <c r="FK6" i="1" s="1"/>
  <c r="FL5" i="1" s="1"/>
  <c r="FM4" i="1" s="1"/>
  <c r="FN3" i="1" s="1"/>
  <c r="FO2" i="1" s="1"/>
  <c r="FP10" i="1" s="1"/>
  <c r="FQ9" i="1" s="1"/>
  <c r="EI10" i="1" l="1"/>
  <c r="EJ9" i="1" s="1"/>
  <c r="EI8" i="1"/>
  <c r="EJ7" i="1" s="1"/>
  <c r="EK6" i="1" s="1"/>
  <c r="EL5" i="1" s="1"/>
  <c r="EM4" i="1" s="1"/>
  <c r="EN3" i="1" s="1"/>
  <c r="EO2" i="1" s="1"/>
  <c r="DW8" i="1"/>
  <c r="DX7" i="1" s="1"/>
  <c r="DY6" i="1" s="1"/>
  <c r="DZ5" i="1" s="1"/>
  <c r="EA4" i="1" s="1"/>
  <c r="EB3" i="1" s="1"/>
  <c r="EC2" i="1" s="1"/>
  <c r="ED10" i="1" s="1"/>
  <c r="EE9" i="1" s="1"/>
  <c r="EF8" i="1" s="1"/>
  <c r="EG7" i="1" s="1"/>
  <c r="EH6" i="1" s="1"/>
  <c r="EI5" i="1" s="1"/>
  <c r="EJ4" i="1" s="1"/>
  <c r="EK3" i="1" s="1"/>
  <c r="EL2" i="1" s="1"/>
  <c r="EM10" i="1" s="1"/>
  <c r="EN9" i="1" s="1"/>
  <c r="EO8" i="1" s="1"/>
  <c r="EP7" i="1" s="1"/>
  <c r="EQ6" i="1" s="1"/>
  <c r="ER5" i="1" s="1"/>
  <c r="ES4" i="1" s="1"/>
  <c r="ET3" i="1" s="1"/>
  <c r="EU2" i="1" s="1"/>
  <c r="EV10" i="1" s="1"/>
  <c r="EW9" i="1" s="1"/>
  <c r="EX8" i="1" s="1"/>
  <c r="EY7" i="1" s="1"/>
  <c r="EZ6" i="1" s="1"/>
  <c r="FA5" i="1" s="1"/>
  <c r="FB4" i="1" s="1"/>
  <c r="FC3" i="1" s="1"/>
  <c r="FD2" i="1" s="1"/>
  <c r="FE10" i="1" s="1"/>
  <c r="FF9" i="1" s="1"/>
  <c r="FG8" i="1" s="1"/>
  <c r="FH7" i="1" s="1"/>
  <c r="FI6" i="1" s="1"/>
  <c r="FJ5" i="1" s="1"/>
  <c r="FK4" i="1" s="1"/>
  <c r="FL3" i="1" s="1"/>
  <c r="FM2" i="1" s="1"/>
  <c r="FN10" i="1" s="1"/>
  <c r="FO9" i="1" s="1"/>
  <c r="FP8" i="1" s="1"/>
  <c r="FQ7" i="1" s="1"/>
  <c r="FR6" i="1" s="1"/>
  <c r="FS5" i="1" s="1"/>
  <c r="FT4" i="1" s="1"/>
  <c r="FU3" i="1" s="1"/>
  <c r="FV2" i="1" s="1"/>
  <c r="FW10" i="1" s="1"/>
  <c r="FX9" i="1" s="1"/>
  <c r="ED8" i="1" l="1"/>
  <c r="EE7" i="1" s="1"/>
  <c r="EF6" i="1" s="1"/>
  <c r="EG5" i="1" s="1"/>
  <c r="EH4" i="1" s="1"/>
  <c r="EI3" i="1" s="1"/>
  <c r="EJ2" i="1" s="1"/>
  <c r="EK10" i="1" s="1"/>
  <c r="EL9" i="1" s="1"/>
  <c r="EM8" i="1" s="1"/>
  <c r="EN7" i="1" s="1"/>
  <c r="EO6" i="1" s="1"/>
  <c r="EP5" i="1" s="1"/>
  <c r="EQ4" i="1" s="1"/>
  <c r="ER3" i="1" s="1"/>
  <c r="ES2" i="1" s="1"/>
  <c r="ET10" i="1" s="1"/>
  <c r="EU9" i="1" s="1"/>
  <c r="EV8" i="1" s="1"/>
  <c r="EW7" i="1" s="1"/>
  <c r="EX6" i="1" s="1"/>
  <c r="EY5" i="1" s="1"/>
  <c r="EZ4" i="1" s="1"/>
  <c r="FA3" i="1" s="1"/>
  <c r="FB2" i="1" s="1"/>
  <c r="FC10" i="1" s="1"/>
  <c r="FD9" i="1" s="1"/>
  <c r="FE8" i="1" s="1"/>
  <c r="FF7" i="1" s="1"/>
  <c r="FG6" i="1" s="1"/>
  <c r="FH5" i="1" s="1"/>
  <c r="FI4" i="1" s="1"/>
  <c r="FJ3" i="1" s="1"/>
  <c r="FK2" i="1" s="1"/>
  <c r="FL10" i="1" s="1"/>
  <c r="FM9" i="1" s="1"/>
  <c r="FN8" i="1" s="1"/>
  <c r="FO7" i="1" s="1"/>
  <c r="FP6" i="1" s="1"/>
  <c r="FQ5" i="1" s="1"/>
  <c r="FR4" i="1" s="1"/>
  <c r="FS3" i="1" s="1"/>
  <c r="FT2" i="1" s="1"/>
  <c r="FU10" i="1" s="1"/>
  <c r="FV9" i="1" s="1"/>
  <c r="FW8" i="1" s="1"/>
  <c r="FX7" i="1" s="1"/>
  <c r="FY6" i="1" s="1"/>
  <c r="FZ5" i="1" s="1"/>
  <c r="GA4" i="1" s="1"/>
  <c r="GB3" i="1" s="1"/>
  <c r="GC2" i="1" s="1"/>
  <c r="GD10" i="1" s="1"/>
  <c r="GE9" i="1" s="1"/>
  <c r="EP10" i="1"/>
  <c r="EQ9" i="1" s="1"/>
  <c r="EP8" i="1"/>
  <c r="EQ7" i="1" s="1"/>
  <c r="ER6" i="1" s="1"/>
  <c r="ES5" i="1" s="1"/>
  <c r="ET4" i="1" s="1"/>
  <c r="EU3" i="1" s="1"/>
  <c r="EV2" i="1" s="1"/>
  <c r="EK8" i="1" l="1"/>
  <c r="EL7" i="1" s="1"/>
  <c r="EM6" i="1" s="1"/>
  <c r="EN5" i="1" s="1"/>
  <c r="EO4" i="1" s="1"/>
  <c r="EP3" i="1" s="1"/>
  <c r="EQ2" i="1" s="1"/>
  <c r="ER10" i="1" s="1"/>
  <c r="ES9" i="1" s="1"/>
  <c r="ET8" i="1" s="1"/>
  <c r="EU7" i="1" s="1"/>
  <c r="EV6" i="1" s="1"/>
  <c r="EW5" i="1" s="1"/>
  <c r="EX4" i="1" s="1"/>
  <c r="EY3" i="1" s="1"/>
  <c r="EZ2" i="1" s="1"/>
  <c r="FA10" i="1" s="1"/>
  <c r="FB9" i="1" s="1"/>
  <c r="FC8" i="1" s="1"/>
  <c r="FD7" i="1" s="1"/>
  <c r="FE6" i="1" s="1"/>
  <c r="FF5" i="1" s="1"/>
  <c r="FG4" i="1" s="1"/>
  <c r="FH3" i="1" s="1"/>
  <c r="FI2" i="1" s="1"/>
  <c r="FJ10" i="1" s="1"/>
  <c r="FK9" i="1" s="1"/>
  <c r="FL8" i="1" s="1"/>
  <c r="FM7" i="1" s="1"/>
  <c r="FN6" i="1" s="1"/>
  <c r="FO5" i="1" s="1"/>
  <c r="FP4" i="1" s="1"/>
  <c r="FQ3" i="1" s="1"/>
  <c r="FR2" i="1" s="1"/>
  <c r="FS10" i="1" s="1"/>
  <c r="FT9" i="1" s="1"/>
  <c r="FU8" i="1" s="1"/>
  <c r="FV7" i="1" s="1"/>
  <c r="FW6" i="1" s="1"/>
  <c r="FX5" i="1" s="1"/>
  <c r="FY4" i="1" s="1"/>
  <c r="FZ3" i="1" s="1"/>
  <c r="GA2" i="1" s="1"/>
  <c r="GB10" i="1" s="1"/>
  <c r="GC9" i="1" s="1"/>
  <c r="GD8" i="1" s="1"/>
  <c r="GE7" i="1" s="1"/>
  <c r="GF6" i="1" s="1"/>
  <c r="GG5" i="1" s="1"/>
  <c r="GH4" i="1" s="1"/>
  <c r="GI3" i="1" s="1"/>
  <c r="GJ2" i="1" s="1"/>
  <c r="GK10" i="1" s="1"/>
  <c r="GL9" i="1" s="1"/>
  <c r="EW10" i="1"/>
  <c r="EX9" i="1" s="1"/>
  <c r="EW8" i="1"/>
  <c r="EX7" i="1" s="1"/>
  <c r="EY6" i="1" s="1"/>
  <c r="EZ5" i="1" s="1"/>
  <c r="FA4" i="1" s="1"/>
  <c r="FB3" i="1" s="1"/>
  <c r="FC2" i="1" s="1"/>
  <c r="ER8" i="1" l="1"/>
  <c r="ES7" i="1" s="1"/>
  <c r="ET6" i="1" s="1"/>
  <c r="EU5" i="1" s="1"/>
  <c r="EV4" i="1" s="1"/>
  <c r="EW3" i="1" s="1"/>
  <c r="EX2" i="1" s="1"/>
  <c r="EY10" i="1" s="1"/>
  <c r="EZ9" i="1" s="1"/>
  <c r="FA8" i="1" s="1"/>
  <c r="FB7" i="1" s="1"/>
  <c r="FC6" i="1" s="1"/>
  <c r="FD5" i="1" s="1"/>
  <c r="FE4" i="1" s="1"/>
  <c r="FF3" i="1" s="1"/>
  <c r="FG2" i="1" s="1"/>
  <c r="FH10" i="1" s="1"/>
  <c r="FI9" i="1" s="1"/>
  <c r="FJ8" i="1" s="1"/>
  <c r="FK7" i="1" s="1"/>
  <c r="FL6" i="1" s="1"/>
  <c r="FM5" i="1" s="1"/>
  <c r="FN4" i="1" s="1"/>
  <c r="FO3" i="1" s="1"/>
  <c r="FP2" i="1" s="1"/>
  <c r="FQ10" i="1" s="1"/>
  <c r="FR9" i="1" s="1"/>
  <c r="FS8" i="1" s="1"/>
  <c r="FT7" i="1" s="1"/>
  <c r="FU6" i="1" s="1"/>
  <c r="FV5" i="1" s="1"/>
  <c r="FW4" i="1" s="1"/>
  <c r="FX3" i="1" s="1"/>
  <c r="FY2" i="1" s="1"/>
  <c r="FZ10" i="1" s="1"/>
  <c r="GA9" i="1" s="1"/>
  <c r="GB8" i="1" s="1"/>
  <c r="GC7" i="1" s="1"/>
  <c r="GD6" i="1" s="1"/>
  <c r="GE5" i="1" s="1"/>
  <c r="GF4" i="1" s="1"/>
  <c r="GG3" i="1" s="1"/>
  <c r="GH2" i="1" s="1"/>
  <c r="GI10" i="1" s="1"/>
  <c r="GJ9" i="1" s="1"/>
  <c r="GK8" i="1" s="1"/>
  <c r="GL7" i="1" s="1"/>
  <c r="GM6" i="1" s="1"/>
  <c r="GN5" i="1" s="1"/>
  <c r="GO4" i="1" s="1"/>
  <c r="GP3" i="1" s="1"/>
  <c r="GQ2" i="1" s="1"/>
  <c r="GR10" i="1" s="1"/>
  <c r="GS9" i="1" s="1"/>
  <c r="FD10" i="1"/>
  <c r="FE9" i="1" s="1"/>
  <c r="FD8" i="1"/>
  <c r="FE7" i="1" s="1"/>
  <c r="FF6" i="1" s="1"/>
  <c r="FG5" i="1" s="1"/>
  <c r="FH4" i="1" s="1"/>
  <c r="FI3" i="1" s="1"/>
  <c r="FJ2" i="1" s="1"/>
  <c r="FK10" i="1" l="1"/>
  <c r="FL9" i="1" s="1"/>
  <c r="FK8" i="1"/>
  <c r="FL7" i="1" s="1"/>
  <c r="FM6" i="1" s="1"/>
  <c r="FN5" i="1" s="1"/>
  <c r="FO4" i="1" s="1"/>
  <c r="FP3" i="1" s="1"/>
  <c r="FQ2" i="1" s="1"/>
  <c r="EY8" i="1"/>
  <c r="EZ7" i="1" s="1"/>
  <c r="FA6" i="1" s="1"/>
  <c r="FB5" i="1" s="1"/>
  <c r="FC4" i="1" s="1"/>
  <c r="FD3" i="1" s="1"/>
  <c r="FE2" i="1" s="1"/>
  <c r="FF10" i="1" s="1"/>
  <c r="FG9" i="1" s="1"/>
  <c r="FH8" i="1" s="1"/>
  <c r="FI7" i="1" s="1"/>
  <c r="FJ6" i="1" s="1"/>
  <c r="FK5" i="1" s="1"/>
  <c r="FL4" i="1" s="1"/>
  <c r="FM3" i="1" s="1"/>
  <c r="FN2" i="1" s="1"/>
  <c r="FO10" i="1" s="1"/>
  <c r="FP9" i="1" s="1"/>
  <c r="FQ8" i="1" s="1"/>
  <c r="FR7" i="1" s="1"/>
  <c r="FS6" i="1" s="1"/>
  <c r="FT5" i="1" s="1"/>
  <c r="FU4" i="1" s="1"/>
  <c r="FV3" i="1" s="1"/>
  <c r="FW2" i="1" s="1"/>
  <c r="FX10" i="1" s="1"/>
  <c r="FY9" i="1" s="1"/>
  <c r="FZ8" i="1" s="1"/>
  <c r="GA7" i="1" s="1"/>
  <c r="GB6" i="1" s="1"/>
  <c r="GC5" i="1" s="1"/>
  <c r="GD4" i="1" s="1"/>
  <c r="GE3" i="1" s="1"/>
  <c r="GF2" i="1" s="1"/>
  <c r="GG10" i="1" s="1"/>
  <c r="GH9" i="1" s="1"/>
  <c r="GI8" i="1" s="1"/>
  <c r="GJ7" i="1" s="1"/>
  <c r="GK6" i="1" s="1"/>
  <c r="GL5" i="1" s="1"/>
  <c r="GM4" i="1" s="1"/>
  <c r="GN3" i="1" s="1"/>
  <c r="GO2" i="1" s="1"/>
  <c r="GP10" i="1" s="1"/>
  <c r="GQ9" i="1" s="1"/>
  <c r="GR8" i="1" s="1"/>
  <c r="GS7" i="1" s="1"/>
  <c r="GT6" i="1" s="1"/>
  <c r="GU5" i="1" s="1"/>
  <c r="GV4" i="1" s="1"/>
  <c r="GW3" i="1" s="1"/>
  <c r="GX2" i="1" s="1"/>
  <c r="GY10" i="1" s="1"/>
  <c r="GZ9" i="1" s="1"/>
  <c r="FF8" i="1" l="1"/>
  <c r="FG7" i="1" s="1"/>
  <c r="FH6" i="1" s="1"/>
  <c r="FI5" i="1" s="1"/>
  <c r="FJ4" i="1" s="1"/>
  <c r="FK3" i="1" s="1"/>
  <c r="FL2" i="1" s="1"/>
  <c r="FM10" i="1" s="1"/>
  <c r="FN9" i="1" s="1"/>
  <c r="FO8" i="1" s="1"/>
  <c r="FP7" i="1" s="1"/>
  <c r="FQ6" i="1" s="1"/>
  <c r="FR5" i="1" s="1"/>
  <c r="FS4" i="1" s="1"/>
  <c r="FT3" i="1" s="1"/>
  <c r="FU2" i="1" s="1"/>
  <c r="FV10" i="1" s="1"/>
  <c r="FW9" i="1" s="1"/>
  <c r="FX8" i="1" s="1"/>
  <c r="FY7" i="1" s="1"/>
  <c r="FZ6" i="1" s="1"/>
  <c r="GA5" i="1" s="1"/>
  <c r="GB4" i="1" s="1"/>
  <c r="GC3" i="1" s="1"/>
  <c r="GD2" i="1" s="1"/>
  <c r="GE10" i="1" s="1"/>
  <c r="GF9" i="1" s="1"/>
  <c r="GG8" i="1" s="1"/>
  <c r="GH7" i="1" s="1"/>
  <c r="GI6" i="1" s="1"/>
  <c r="GJ5" i="1" s="1"/>
  <c r="GK4" i="1" s="1"/>
  <c r="GL3" i="1" s="1"/>
  <c r="GM2" i="1" s="1"/>
  <c r="GN10" i="1" s="1"/>
  <c r="GO9" i="1" s="1"/>
  <c r="GP8" i="1" s="1"/>
  <c r="GQ7" i="1" s="1"/>
  <c r="GR6" i="1" s="1"/>
  <c r="GS5" i="1" s="1"/>
  <c r="GT4" i="1" s="1"/>
  <c r="GU3" i="1" s="1"/>
  <c r="GV2" i="1" s="1"/>
  <c r="GW10" i="1" s="1"/>
  <c r="GX9" i="1" s="1"/>
  <c r="GY8" i="1" s="1"/>
  <c r="GZ7" i="1" s="1"/>
  <c r="HA6" i="1" s="1"/>
  <c r="HB5" i="1" s="1"/>
  <c r="HC4" i="1" s="1"/>
  <c r="HD3" i="1" s="1"/>
  <c r="HE2" i="1" s="1"/>
  <c r="HF10" i="1" s="1"/>
  <c r="HG9" i="1" s="1"/>
  <c r="FR10" i="1"/>
  <c r="FS9" i="1" s="1"/>
  <c r="FR8" i="1"/>
  <c r="FS7" i="1" s="1"/>
  <c r="FT6" i="1" s="1"/>
  <c r="FU5" i="1" s="1"/>
  <c r="FV4" i="1" s="1"/>
  <c r="FW3" i="1" s="1"/>
  <c r="FX2" i="1" s="1"/>
  <c r="FY10" i="1" l="1"/>
  <c r="FZ9" i="1" s="1"/>
  <c r="FY8" i="1"/>
  <c r="FZ7" i="1" s="1"/>
  <c r="GA6" i="1" s="1"/>
  <c r="GB5" i="1" s="1"/>
  <c r="GC4" i="1" s="1"/>
  <c r="GD3" i="1" s="1"/>
  <c r="GE2" i="1" s="1"/>
  <c r="FM8" i="1"/>
  <c r="FN7" i="1" s="1"/>
  <c r="FO6" i="1" s="1"/>
  <c r="FP5" i="1" s="1"/>
  <c r="FQ4" i="1" s="1"/>
  <c r="FR3" i="1" s="1"/>
  <c r="FS2" i="1" s="1"/>
  <c r="FT10" i="1" s="1"/>
  <c r="FU9" i="1" s="1"/>
  <c r="FV8" i="1" s="1"/>
  <c r="FW7" i="1" s="1"/>
  <c r="FX6" i="1" s="1"/>
  <c r="FY5" i="1" s="1"/>
  <c r="FZ4" i="1" s="1"/>
  <c r="GA3" i="1" s="1"/>
  <c r="GB2" i="1" s="1"/>
  <c r="GC10" i="1" s="1"/>
  <c r="GD9" i="1" s="1"/>
  <c r="GE8" i="1" s="1"/>
  <c r="GF7" i="1" s="1"/>
  <c r="GG6" i="1" s="1"/>
  <c r="GH5" i="1" s="1"/>
  <c r="GI4" i="1" s="1"/>
  <c r="GJ3" i="1" s="1"/>
  <c r="GK2" i="1" s="1"/>
  <c r="GL10" i="1" s="1"/>
  <c r="GM9" i="1" s="1"/>
  <c r="GN8" i="1" s="1"/>
  <c r="GO7" i="1" s="1"/>
  <c r="GP6" i="1" s="1"/>
  <c r="GQ5" i="1" s="1"/>
  <c r="GR4" i="1" s="1"/>
  <c r="GS3" i="1" s="1"/>
  <c r="GT2" i="1" s="1"/>
  <c r="GU10" i="1" s="1"/>
  <c r="GV9" i="1" s="1"/>
  <c r="GW8" i="1" s="1"/>
  <c r="GX7" i="1" s="1"/>
  <c r="GY6" i="1" s="1"/>
  <c r="GZ5" i="1" s="1"/>
  <c r="HA4" i="1" s="1"/>
  <c r="HB3" i="1" s="1"/>
  <c r="HC2" i="1" s="1"/>
  <c r="HD10" i="1" s="1"/>
  <c r="HE9" i="1" s="1"/>
  <c r="HF8" i="1" s="1"/>
  <c r="HG7" i="1" s="1"/>
  <c r="HH6" i="1" s="1"/>
  <c r="HI5" i="1" s="1"/>
  <c r="HJ4" i="1" s="1"/>
  <c r="HK3" i="1" s="1"/>
  <c r="HL2" i="1" s="1"/>
  <c r="HM10" i="1" s="1"/>
  <c r="HN9" i="1" s="1"/>
  <c r="GF10" i="1" l="1"/>
  <c r="GG9" i="1" s="1"/>
  <c r="GF8" i="1"/>
  <c r="GG7" i="1" s="1"/>
  <c r="GH6" i="1" s="1"/>
  <c r="GI5" i="1" s="1"/>
  <c r="GJ4" i="1" s="1"/>
  <c r="GK3" i="1" s="1"/>
  <c r="GL2" i="1" s="1"/>
  <c r="FT8" i="1"/>
  <c r="FU7" i="1" s="1"/>
  <c r="FV6" i="1" s="1"/>
  <c r="FW5" i="1" s="1"/>
  <c r="FX4" i="1" s="1"/>
  <c r="FY3" i="1" s="1"/>
  <c r="FZ2" i="1" s="1"/>
  <c r="GA10" i="1" s="1"/>
  <c r="GB9" i="1" s="1"/>
  <c r="GC8" i="1" s="1"/>
  <c r="GD7" i="1" s="1"/>
  <c r="GE6" i="1" s="1"/>
  <c r="GF5" i="1" s="1"/>
  <c r="GG4" i="1" s="1"/>
  <c r="GH3" i="1" s="1"/>
  <c r="GI2" i="1" s="1"/>
  <c r="GJ10" i="1" s="1"/>
  <c r="GK9" i="1" s="1"/>
  <c r="GL8" i="1" s="1"/>
  <c r="GM7" i="1" s="1"/>
  <c r="GN6" i="1" s="1"/>
  <c r="GO5" i="1" s="1"/>
  <c r="GP4" i="1" s="1"/>
  <c r="GQ3" i="1" s="1"/>
  <c r="GR2" i="1" s="1"/>
  <c r="GS10" i="1" s="1"/>
  <c r="GT9" i="1" s="1"/>
  <c r="GU8" i="1" s="1"/>
  <c r="GV7" i="1" s="1"/>
  <c r="GW6" i="1" s="1"/>
  <c r="GX5" i="1" s="1"/>
  <c r="GY4" i="1" s="1"/>
  <c r="GZ3" i="1" s="1"/>
  <c r="HA2" i="1" s="1"/>
  <c r="HB10" i="1" s="1"/>
  <c r="HC9" i="1" s="1"/>
  <c r="HD8" i="1" s="1"/>
  <c r="HE7" i="1" s="1"/>
  <c r="HF6" i="1" s="1"/>
  <c r="HG5" i="1" s="1"/>
  <c r="HH4" i="1" s="1"/>
  <c r="HI3" i="1" s="1"/>
  <c r="HJ2" i="1" s="1"/>
  <c r="HK10" i="1" s="1"/>
  <c r="HL9" i="1" s="1"/>
  <c r="HM8" i="1" s="1"/>
  <c r="HN7" i="1" s="1"/>
  <c r="HO6" i="1" s="1"/>
  <c r="HP5" i="1" s="1"/>
  <c r="HQ4" i="1" s="1"/>
  <c r="HR3" i="1" s="1"/>
  <c r="HS2" i="1" s="1"/>
  <c r="HT10" i="1" s="1"/>
  <c r="HU9" i="1" s="1"/>
  <c r="GA8" i="1" l="1"/>
  <c r="GB7" i="1" s="1"/>
  <c r="GC6" i="1" s="1"/>
  <c r="GD5" i="1" s="1"/>
  <c r="GE4" i="1" s="1"/>
  <c r="GF3" i="1" s="1"/>
  <c r="GG2" i="1" s="1"/>
  <c r="GH10" i="1" s="1"/>
  <c r="GI9" i="1" s="1"/>
  <c r="GJ8" i="1" s="1"/>
  <c r="GK7" i="1" s="1"/>
  <c r="GL6" i="1" s="1"/>
  <c r="GM5" i="1" s="1"/>
  <c r="GN4" i="1" s="1"/>
  <c r="GO3" i="1" s="1"/>
  <c r="GP2" i="1" s="1"/>
  <c r="GQ10" i="1" s="1"/>
  <c r="GR9" i="1" s="1"/>
  <c r="GS8" i="1" s="1"/>
  <c r="GT7" i="1" s="1"/>
  <c r="GU6" i="1" s="1"/>
  <c r="GV5" i="1" s="1"/>
  <c r="GW4" i="1" s="1"/>
  <c r="GX3" i="1" s="1"/>
  <c r="GY2" i="1" s="1"/>
  <c r="GZ10" i="1" s="1"/>
  <c r="HA9" i="1" s="1"/>
  <c r="HB8" i="1" s="1"/>
  <c r="HC7" i="1" s="1"/>
  <c r="HD6" i="1" s="1"/>
  <c r="HE5" i="1" s="1"/>
  <c r="HF4" i="1" s="1"/>
  <c r="HG3" i="1" s="1"/>
  <c r="HH2" i="1" s="1"/>
  <c r="HI10" i="1" s="1"/>
  <c r="HJ9" i="1" s="1"/>
  <c r="HK8" i="1" s="1"/>
  <c r="HL7" i="1" s="1"/>
  <c r="HM6" i="1" s="1"/>
  <c r="HN5" i="1" s="1"/>
  <c r="HO4" i="1" s="1"/>
  <c r="HP3" i="1" s="1"/>
  <c r="HQ2" i="1" s="1"/>
  <c r="HR10" i="1" s="1"/>
  <c r="HS9" i="1" s="1"/>
  <c r="HT8" i="1" s="1"/>
  <c r="HU7" i="1" s="1"/>
  <c r="HV6" i="1" s="1"/>
  <c r="HW5" i="1" s="1"/>
  <c r="HX4" i="1" s="1"/>
  <c r="HY3" i="1" s="1"/>
  <c r="HZ2" i="1" s="1"/>
  <c r="IA10" i="1" s="1"/>
  <c r="IB9" i="1" s="1"/>
  <c r="GM10" i="1"/>
  <c r="GN9" i="1" s="1"/>
  <c r="GM8" i="1"/>
  <c r="GN7" i="1" s="1"/>
  <c r="GO6" i="1" s="1"/>
  <c r="GP5" i="1" s="1"/>
  <c r="GQ4" i="1" s="1"/>
  <c r="GR3" i="1" s="1"/>
  <c r="GS2" i="1" s="1"/>
  <c r="GH8" i="1"/>
  <c r="GI7" i="1" s="1"/>
  <c r="GJ6" i="1" s="1"/>
  <c r="GK5" i="1" s="1"/>
  <c r="GL4" i="1" s="1"/>
  <c r="GM3" i="1" s="1"/>
  <c r="GN2" i="1" s="1"/>
  <c r="GO10" i="1" s="1"/>
  <c r="GP9" i="1" s="1"/>
  <c r="GQ8" i="1" s="1"/>
  <c r="GR7" i="1" s="1"/>
  <c r="GS6" i="1" s="1"/>
  <c r="GT5" i="1" s="1"/>
  <c r="GU4" i="1" s="1"/>
  <c r="GV3" i="1" s="1"/>
  <c r="GW2" i="1" s="1"/>
  <c r="GX10" i="1" s="1"/>
  <c r="GY9" i="1" s="1"/>
  <c r="GZ8" i="1" s="1"/>
  <c r="HA7" i="1" s="1"/>
  <c r="HB6" i="1" s="1"/>
  <c r="HC5" i="1" s="1"/>
  <c r="HD4" i="1" s="1"/>
  <c r="HE3" i="1" s="1"/>
  <c r="HF2" i="1" s="1"/>
  <c r="HG10" i="1" s="1"/>
  <c r="HH9" i="1" s="1"/>
  <c r="HI8" i="1" s="1"/>
  <c r="HJ7" i="1" s="1"/>
  <c r="HK6" i="1" s="1"/>
  <c r="HL5" i="1" s="1"/>
  <c r="HM4" i="1" s="1"/>
  <c r="HN3" i="1" s="1"/>
  <c r="HO2" i="1" s="1"/>
  <c r="HP10" i="1" s="1"/>
  <c r="HQ9" i="1" s="1"/>
  <c r="HR8" i="1" s="1"/>
  <c r="HS7" i="1" s="1"/>
  <c r="HT6" i="1" s="1"/>
  <c r="HU5" i="1" s="1"/>
  <c r="HV4" i="1" s="1"/>
  <c r="HW3" i="1" s="1"/>
  <c r="HX2" i="1" s="1"/>
  <c r="HY10" i="1" s="1"/>
  <c r="HZ9" i="1" s="1"/>
  <c r="IA8" i="1" s="1"/>
  <c r="IB7" i="1" s="1"/>
  <c r="IC6" i="1" s="1"/>
  <c r="ID5" i="1" s="1"/>
  <c r="IE4" i="1" s="1"/>
  <c r="IF3" i="1" s="1"/>
  <c r="IG2" i="1" s="1"/>
  <c r="IH10" i="1" s="1"/>
  <c r="II9" i="1" s="1"/>
  <c r="GT10" i="1" l="1"/>
  <c r="GU9" i="1" s="1"/>
  <c r="GT8" i="1"/>
  <c r="GU7" i="1" s="1"/>
  <c r="GV6" i="1" s="1"/>
  <c r="GW5" i="1" s="1"/>
  <c r="GX4" i="1" s="1"/>
  <c r="GY3" i="1" s="1"/>
  <c r="GZ2" i="1" s="1"/>
  <c r="GO8" i="1"/>
  <c r="GP7" i="1" s="1"/>
  <c r="GQ6" i="1" s="1"/>
  <c r="GR5" i="1" s="1"/>
  <c r="GS4" i="1" s="1"/>
  <c r="GT3" i="1" s="1"/>
  <c r="GU2" i="1" s="1"/>
  <c r="GV10" i="1" s="1"/>
  <c r="GW9" i="1" s="1"/>
  <c r="GX8" i="1" s="1"/>
  <c r="GY7" i="1" s="1"/>
  <c r="GZ6" i="1" s="1"/>
  <c r="HA5" i="1" s="1"/>
  <c r="HB4" i="1" s="1"/>
  <c r="HC3" i="1" s="1"/>
  <c r="HD2" i="1" s="1"/>
  <c r="HE10" i="1" s="1"/>
  <c r="HF9" i="1" s="1"/>
  <c r="HG8" i="1" s="1"/>
  <c r="HH7" i="1" s="1"/>
  <c r="HI6" i="1" s="1"/>
  <c r="HJ5" i="1" s="1"/>
  <c r="HK4" i="1" s="1"/>
  <c r="HL3" i="1" s="1"/>
  <c r="HM2" i="1" s="1"/>
  <c r="HN10" i="1" s="1"/>
  <c r="HO9" i="1" s="1"/>
  <c r="HP8" i="1" s="1"/>
  <c r="HQ7" i="1" s="1"/>
  <c r="HR6" i="1" s="1"/>
  <c r="HS5" i="1" s="1"/>
  <c r="HT4" i="1" s="1"/>
  <c r="HU3" i="1" s="1"/>
  <c r="HV2" i="1" s="1"/>
  <c r="HW10" i="1" s="1"/>
  <c r="HX9" i="1" s="1"/>
  <c r="HY8" i="1" s="1"/>
  <c r="HZ7" i="1" s="1"/>
  <c r="IA6" i="1" s="1"/>
  <c r="IB5" i="1" s="1"/>
  <c r="IC4" i="1" s="1"/>
  <c r="ID3" i="1" s="1"/>
  <c r="IE2" i="1" s="1"/>
  <c r="IF10" i="1" s="1"/>
  <c r="IG9" i="1" s="1"/>
  <c r="IH8" i="1" s="1"/>
  <c r="II7" i="1" s="1"/>
  <c r="IJ6" i="1" s="1"/>
  <c r="IK5" i="1" s="1"/>
  <c r="IL4" i="1" s="1"/>
  <c r="IM3" i="1" s="1"/>
  <c r="IN2" i="1" s="1"/>
  <c r="IO10" i="1" s="1"/>
  <c r="IP9" i="1" s="1"/>
  <c r="HA10" i="1" l="1"/>
  <c r="HB9" i="1" s="1"/>
  <c r="HA8" i="1"/>
  <c r="HB7" i="1" s="1"/>
  <c r="HC6" i="1" s="1"/>
  <c r="HD5" i="1" s="1"/>
  <c r="HE4" i="1" s="1"/>
  <c r="HF3" i="1" s="1"/>
  <c r="HG2" i="1" s="1"/>
  <c r="GV8" i="1"/>
  <c r="GW7" i="1" s="1"/>
  <c r="GX6" i="1" s="1"/>
  <c r="GY5" i="1" s="1"/>
  <c r="GZ4" i="1" s="1"/>
  <c r="HA3" i="1" s="1"/>
  <c r="HB2" i="1" s="1"/>
  <c r="HC10" i="1" s="1"/>
  <c r="HD9" i="1" s="1"/>
  <c r="HE8" i="1" s="1"/>
  <c r="HF7" i="1" s="1"/>
  <c r="HG6" i="1" s="1"/>
  <c r="HH5" i="1" s="1"/>
  <c r="HI4" i="1" s="1"/>
  <c r="HJ3" i="1" s="1"/>
  <c r="HK2" i="1" s="1"/>
  <c r="HL10" i="1" s="1"/>
  <c r="HM9" i="1" s="1"/>
  <c r="HN8" i="1" s="1"/>
  <c r="HO7" i="1" s="1"/>
  <c r="HP6" i="1" s="1"/>
  <c r="HQ5" i="1" s="1"/>
  <c r="HR4" i="1" s="1"/>
  <c r="HS3" i="1" s="1"/>
  <c r="HT2" i="1" s="1"/>
  <c r="HU10" i="1" s="1"/>
  <c r="HV9" i="1" s="1"/>
  <c r="HW8" i="1" s="1"/>
  <c r="HX7" i="1" s="1"/>
  <c r="HY6" i="1" s="1"/>
  <c r="HZ5" i="1" s="1"/>
  <c r="IA4" i="1" s="1"/>
  <c r="IB3" i="1" s="1"/>
  <c r="IC2" i="1" s="1"/>
  <c r="ID10" i="1" s="1"/>
  <c r="IE9" i="1" s="1"/>
  <c r="IF8" i="1" s="1"/>
  <c r="IG7" i="1" s="1"/>
  <c r="IH6" i="1" s="1"/>
  <c r="II5" i="1" s="1"/>
  <c r="IJ4" i="1" s="1"/>
  <c r="IK3" i="1" s="1"/>
  <c r="IL2" i="1" s="1"/>
  <c r="IM10" i="1" s="1"/>
  <c r="IN9" i="1" s="1"/>
  <c r="IO8" i="1" s="1"/>
  <c r="IP7" i="1" s="1"/>
  <c r="IQ6" i="1" s="1"/>
  <c r="IR5" i="1" s="1"/>
  <c r="IS4" i="1" s="1"/>
  <c r="IT3" i="1" s="1"/>
  <c r="IU2" i="1" s="1"/>
  <c r="IV10" i="1" s="1"/>
  <c r="IW9" i="1" s="1"/>
  <c r="HH10" i="1" l="1"/>
  <c r="HI9" i="1" s="1"/>
  <c r="HH8" i="1"/>
  <c r="HI7" i="1" s="1"/>
  <c r="HJ6" i="1" s="1"/>
  <c r="HK5" i="1" s="1"/>
  <c r="HL4" i="1" s="1"/>
  <c r="HM3" i="1" s="1"/>
  <c r="HN2" i="1" s="1"/>
  <c r="HC8" i="1"/>
  <c r="HD7" i="1" s="1"/>
  <c r="HE6" i="1" s="1"/>
  <c r="HF5" i="1" s="1"/>
  <c r="HG4" i="1" s="1"/>
  <c r="HH3" i="1" s="1"/>
  <c r="HI2" i="1" s="1"/>
  <c r="HJ10" i="1" s="1"/>
  <c r="HK9" i="1" s="1"/>
  <c r="HL8" i="1" s="1"/>
  <c r="HM7" i="1" s="1"/>
  <c r="HN6" i="1" s="1"/>
  <c r="HO5" i="1" s="1"/>
  <c r="HP4" i="1" s="1"/>
  <c r="HQ3" i="1" s="1"/>
  <c r="HR2" i="1" s="1"/>
  <c r="HS10" i="1" s="1"/>
  <c r="HT9" i="1" s="1"/>
  <c r="HU8" i="1" s="1"/>
  <c r="HV7" i="1" s="1"/>
  <c r="HW6" i="1" s="1"/>
  <c r="HX5" i="1" s="1"/>
  <c r="HY4" i="1" s="1"/>
  <c r="HZ3" i="1" s="1"/>
  <c r="IA2" i="1" s="1"/>
  <c r="IB10" i="1" s="1"/>
  <c r="IC9" i="1" s="1"/>
  <c r="ID8" i="1" s="1"/>
  <c r="IE7" i="1" s="1"/>
  <c r="IF6" i="1" s="1"/>
  <c r="IG5" i="1" s="1"/>
  <c r="IH4" i="1" s="1"/>
  <c r="II3" i="1" s="1"/>
  <c r="IJ2" i="1" s="1"/>
  <c r="IK10" i="1" s="1"/>
  <c r="IL9" i="1" s="1"/>
  <c r="IM8" i="1" s="1"/>
  <c r="IN7" i="1" s="1"/>
  <c r="IO6" i="1" s="1"/>
  <c r="IP5" i="1" s="1"/>
  <c r="IQ4" i="1" s="1"/>
  <c r="IR3" i="1" s="1"/>
  <c r="IS2" i="1" s="1"/>
  <c r="IT10" i="1" s="1"/>
  <c r="IU9" i="1" s="1"/>
  <c r="IV8" i="1" s="1"/>
  <c r="IW7" i="1" s="1"/>
  <c r="IX6" i="1" s="1"/>
  <c r="IY5" i="1" s="1"/>
  <c r="HO10" i="1" l="1"/>
  <c r="HP9" i="1" s="1"/>
  <c r="HO8" i="1"/>
  <c r="HP7" i="1" s="1"/>
  <c r="HQ6" i="1" s="1"/>
  <c r="HR5" i="1" s="1"/>
  <c r="HS4" i="1" s="1"/>
  <c r="HT3" i="1" s="1"/>
  <c r="HU2" i="1" s="1"/>
  <c r="HJ8" i="1"/>
  <c r="HK7" i="1" s="1"/>
  <c r="HL6" i="1" s="1"/>
  <c r="HM5" i="1" s="1"/>
  <c r="HN4" i="1" s="1"/>
  <c r="HO3" i="1" s="1"/>
  <c r="HP2" i="1" s="1"/>
  <c r="HQ10" i="1" s="1"/>
  <c r="HR9" i="1" s="1"/>
  <c r="HS8" i="1" s="1"/>
  <c r="HT7" i="1" s="1"/>
  <c r="HU6" i="1" s="1"/>
  <c r="HV5" i="1" s="1"/>
  <c r="HW4" i="1" s="1"/>
  <c r="HX3" i="1" s="1"/>
  <c r="HY2" i="1" s="1"/>
  <c r="HZ10" i="1" s="1"/>
  <c r="IA9" i="1" s="1"/>
  <c r="IB8" i="1" s="1"/>
  <c r="IC7" i="1" s="1"/>
  <c r="ID6" i="1" s="1"/>
  <c r="IE5" i="1" s="1"/>
  <c r="IF4" i="1" s="1"/>
  <c r="IG3" i="1" s="1"/>
  <c r="IH2" i="1" s="1"/>
  <c r="II10" i="1" s="1"/>
  <c r="IJ9" i="1" s="1"/>
  <c r="IK8" i="1" s="1"/>
  <c r="IL7" i="1" s="1"/>
  <c r="IM6" i="1" s="1"/>
  <c r="IN5" i="1" s="1"/>
  <c r="IO4" i="1" s="1"/>
  <c r="IP3" i="1" s="1"/>
  <c r="IQ2" i="1" s="1"/>
  <c r="IR10" i="1" s="1"/>
  <c r="IS9" i="1" s="1"/>
  <c r="IT8" i="1" s="1"/>
  <c r="IU7" i="1" s="1"/>
  <c r="IV6" i="1" s="1"/>
  <c r="IW5" i="1" s="1"/>
  <c r="IX4" i="1" s="1"/>
  <c r="IY3" i="1" s="1"/>
  <c r="HV10" i="1" l="1"/>
  <c r="HW9" i="1" s="1"/>
  <c r="HV8" i="1"/>
  <c r="HW7" i="1" s="1"/>
  <c r="HX6" i="1" s="1"/>
  <c r="HY5" i="1" s="1"/>
  <c r="HZ4" i="1" s="1"/>
  <c r="IA3" i="1" s="1"/>
  <c r="IB2" i="1" s="1"/>
  <c r="HQ8" i="1"/>
  <c r="HR7" i="1" s="1"/>
  <c r="HS6" i="1" s="1"/>
  <c r="HT5" i="1" s="1"/>
  <c r="HU4" i="1" s="1"/>
  <c r="HV3" i="1" s="1"/>
  <c r="HW2" i="1" s="1"/>
  <c r="HX10" i="1" s="1"/>
  <c r="HY9" i="1" s="1"/>
  <c r="HZ8" i="1" s="1"/>
  <c r="IA7" i="1" s="1"/>
  <c r="IB6" i="1" s="1"/>
  <c r="IC5" i="1" s="1"/>
  <c r="ID4" i="1" s="1"/>
  <c r="IE3" i="1" s="1"/>
  <c r="IF2" i="1" s="1"/>
  <c r="IG10" i="1" s="1"/>
  <c r="IH9" i="1" s="1"/>
  <c r="II8" i="1" s="1"/>
  <c r="IJ7" i="1" s="1"/>
  <c r="IK6" i="1" s="1"/>
  <c r="IL5" i="1" s="1"/>
  <c r="IM4" i="1" s="1"/>
  <c r="IN3" i="1" s="1"/>
  <c r="IO2" i="1" s="1"/>
  <c r="IP10" i="1" s="1"/>
  <c r="IQ9" i="1" s="1"/>
  <c r="IR8" i="1" s="1"/>
  <c r="IS7" i="1" s="1"/>
  <c r="IT6" i="1" s="1"/>
  <c r="IU5" i="1" s="1"/>
  <c r="IV4" i="1" s="1"/>
  <c r="IW3" i="1" s="1"/>
  <c r="IX2" i="1" s="1"/>
  <c r="IY10" i="1" s="1"/>
  <c r="IC10" i="1" l="1"/>
  <c r="ID9" i="1" s="1"/>
  <c r="IC8" i="1"/>
  <c r="ID7" i="1" s="1"/>
  <c r="IE6" i="1" s="1"/>
  <c r="IF5" i="1" s="1"/>
  <c r="IG4" i="1" s="1"/>
  <c r="IH3" i="1" s="1"/>
  <c r="II2" i="1" s="1"/>
  <c r="HX8" i="1"/>
  <c r="HY7" i="1" s="1"/>
  <c r="HZ6" i="1" s="1"/>
  <c r="IA5" i="1" s="1"/>
  <c r="IB4" i="1" s="1"/>
  <c r="IC3" i="1" s="1"/>
  <c r="ID2" i="1" s="1"/>
  <c r="IE10" i="1" s="1"/>
  <c r="IF9" i="1" s="1"/>
  <c r="IG8" i="1" s="1"/>
  <c r="IH7" i="1" s="1"/>
  <c r="II6" i="1" s="1"/>
  <c r="IJ5" i="1" s="1"/>
  <c r="IK4" i="1" s="1"/>
  <c r="IL3" i="1" s="1"/>
  <c r="IM2" i="1" s="1"/>
  <c r="IN10" i="1" s="1"/>
  <c r="IO9" i="1" s="1"/>
  <c r="IP8" i="1" s="1"/>
  <c r="IQ7" i="1" s="1"/>
  <c r="IR6" i="1" s="1"/>
  <c r="IS5" i="1" s="1"/>
  <c r="IT4" i="1" s="1"/>
  <c r="IU3" i="1" s="1"/>
  <c r="IV2" i="1" s="1"/>
  <c r="IW10" i="1" s="1"/>
  <c r="IX9" i="1" s="1"/>
  <c r="IY8" i="1" s="1"/>
  <c r="IJ10" i="1" l="1"/>
  <c r="IK9" i="1" s="1"/>
  <c r="IJ8" i="1"/>
  <c r="IK7" i="1" s="1"/>
  <c r="IL6" i="1" s="1"/>
  <c r="IM5" i="1" s="1"/>
  <c r="IN4" i="1" s="1"/>
  <c r="IO3" i="1" s="1"/>
  <c r="IP2" i="1" s="1"/>
  <c r="IE8" i="1"/>
  <c r="IF7" i="1" s="1"/>
  <c r="IG6" i="1" s="1"/>
  <c r="IH5" i="1" s="1"/>
  <c r="II4" i="1" s="1"/>
  <c r="IJ3" i="1" s="1"/>
  <c r="IK2" i="1" s="1"/>
  <c r="IL10" i="1" s="1"/>
  <c r="IM9" i="1" s="1"/>
  <c r="IN8" i="1" s="1"/>
  <c r="IO7" i="1" s="1"/>
  <c r="IP6" i="1" s="1"/>
  <c r="IQ5" i="1" s="1"/>
  <c r="IR4" i="1" s="1"/>
  <c r="IS3" i="1" s="1"/>
  <c r="IT2" i="1" s="1"/>
  <c r="IU10" i="1" s="1"/>
  <c r="IV9" i="1" s="1"/>
  <c r="IW8" i="1" s="1"/>
  <c r="IX7" i="1" s="1"/>
  <c r="IY6" i="1" s="1"/>
  <c r="IQ10" i="1" l="1"/>
  <c r="IR9" i="1" s="1"/>
  <c r="IQ8" i="1"/>
  <c r="IR7" i="1" s="1"/>
  <c r="IS6" i="1" s="1"/>
  <c r="IT5" i="1" s="1"/>
  <c r="IU4" i="1" s="1"/>
  <c r="IV3" i="1" s="1"/>
  <c r="IW2" i="1" s="1"/>
  <c r="IL8" i="1"/>
  <c r="IM7" i="1" s="1"/>
  <c r="IN6" i="1" s="1"/>
  <c r="IO5" i="1" s="1"/>
  <c r="IP4" i="1" s="1"/>
  <c r="IQ3" i="1" s="1"/>
  <c r="IR2" i="1" s="1"/>
  <c r="IS10" i="1" s="1"/>
  <c r="IT9" i="1" s="1"/>
  <c r="IU8" i="1" s="1"/>
  <c r="IV7" i="1" s="1"/>
  <c r="IW6" i="1" s="1"/>
  <c r="IX5" i="1" s="1"/>
  <c r="IY4" i="1" s="1"/>
  <c r="IX10" i="1" l="1"/>
  <c r="IY9" i="1" s="1"/>
  <c r="IX8" i="1"/>
  <c r="IY7" i="1" s="1"/>
  <c r="IS8" i="1"/>
  <c r="IT7" i="1" s="1"/>
  <c r="IU6" i="1" s="1"/>
  <c r="IV5" i="1" s="1"/>
  <c r="IW4" i="1" s="1"/>
  <c r="IX3" i="1" s="1"/>
  <c r="IY2" i="1" s="1"/>
</calcChain>
</file>

<file path=xl/sharedStrings.xml><?xml version="1.0" encoding="utf-8"?>
<sst xmlns="http://schemas.openxmlformats.org/spreadsheetml/2006/main" count="1" uniqueCount="1">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</sst>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12724-75F5-46BB-AE30-7EDE41EF7DE2}">
  <dimension ref="B1:IY11"/>
  <sheetViews>
    <sheetView tabSelected="1" workbookViewId="0">
      <selection activeCell="C2" sqref="C2"/>
    </sheetView>
  </sheetViews>
  <sheetFormatPr baseColWidth="10" defaultRowHeight="15" x14ac:dyDescent="0.25"/>
  <cols>
    <col min="259" max="259" width="12" bestFit="1" customWidth="1"/>
  </cols>
  <sheetData>
    <row r="1" spans="2:259" x14ac:dyDescent="0.25">
      <c r="C1" t="s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  <c r="CY1">
        <v>100</v>
      </c>
      <c r="CZ1">
        <v>101</v>
      </c>
      <c r="DA1">
        <v>102</v>
      </c>
      <c r="DB1">
        <v>103</v>
      </c>
      <c r="DC1">
        <v>104</v>
      </c>
      <c r="DD1">
        <v>105</v>
      </c>
      <c r="DE1">
        <v>106</v>
      </c>
      <c r="DF1">
        <v>107</v>
      </c>
      <c r="DG1">
        <v>108</v>
      </c>
      <c r="DH1">
        <v>109</v>
      </c>
      <c r="DI1">
        <v>110</v>
      </c>
      <c r="DJ1">
        <v>111</v>
      </c>
      <c r="DK1">
        <v>112</v>
      </c>
      <c r="DL1">
        <v>113</v>
      </c>
      <c r="DM1">
        <v>114</v>
      </c>
      <c r="DN1">
        <v>115</v>
      </c>
      <c r="DO1">
        <v>116</v>
      </c>
      <c r="DP1">
        <v>117</v>
      </c>
      <c r="DQ1">
        <v>118</v>
      </c>
      <c r="DR1">
        <v>119</v>
      </c>
      <c r="DS1">
        <v>120</v>
      </c>
      <c r="DT1">
        <v>121</v>
      </c>
      <c r="DU1">
        <v>122</v>
      </c>
      <c r="DV1">
        <v>123</v>
      </c>
      <c r="DW1">
        <v>124</v>
      </c>
      <c r="DX1">
        <v>125</v>
      </c>
      <c r="DY1">
        <v>126</v>
      </c>
      <c r="DZ1">
        <v>127</v>
      </c>
      <c r="EA1">
        <v>128</v>
      </c>
      <c r="EB1">
        <v>129</v>
      </c>
      <c r="EC1">
        <v>130</v>
      </c>
      <c r="ED1">
        <v>131</v>
      </c>
      <c r="EE1">
        <v>132</v>
      </c>
      <c r="EF1">
        <v>133</v>
      </c>
      <c r="EG1">
        <v>134</v>
      </c>
      <c r="EH1">
        <v>135</v>
      </c>
      <c r="EI1">
        <v>136</v>
      </c>
      <c r="EJ1">
        <v>137</v>
      </c>
      <c r="EK1">
        <v>138</v>
      </c>
      <c r="EL1">
        <v>139</v>
      </c>
      <c r="EM1">
        <v>140</v>
      </c>
      <c r="EN1">
        <v>141</v>
      </c>
      <c r="EO1">
        <v>142</v>
      </c>
      <c r="EP1">
        <v>143</v>
      </c>
      <c r="EQ1">
        <v>144</v>
      </c>
      <c r="ER1">
        <v>145</v>
      </c>
      <c r="ES1">
        <v>146</v>
      </c>
      <c r="ET1">
        <v>147</v>
      </c>
      <c r="EU1">
        <v>148</v>
      </c>
      <c r="EV1">
        <v>149</v>
      </c>
      <c r="EW1">
        <v>150</v>
      </c>
      <c r="EX1">
        <v>151</v>
      </c>
      <c r="EY1">
        <v>152</v>
      </c>
      <c r="EZ1">
        <v>153</v>
      </c>
      <c r="FA1">
        <v>154</v>
      </c>
      <c r="FB1">
        <v>155</v>
      </c>
      <c r="FC1">
        <v>156</v>
      </c>
      <c r="FD1">
        <v>157</v>
      </c>
      <c r="FE1">
        <v>158</v>
      </c>
      <c r="FF1">
        <v>159</v>
      </c>
      <c r="FG1">
        <v>160</v>
      </c>
      <c r="FH1">
        <v>161</v>
      </c>
      <c r="FI1">
        <v>162</v>
      </c>
      <c r="FJ1">
        <v>163</v>
      </c>
      <c r="FK1">
        <v>164</v>
      </c>
      <c r="FL1">
        <v>165</v>
      </c>
      <c r="FM1">
        <v>166</v>
      </c>
      <c r="FN1">
        <v>167</v>
      </c>
      <c r="FO1">
        <v>168</v>
      </c>
      <c r="FP1">
        <v>169</v>
      </c>
      <c r="FQ1">
        <v>170</v>
      </c>
      <c r="FR1">
        <v>171</v>
      </c>
      <c r="FS1">
        <v>172</v>
      </c>
      <c r="FT1">
        <v>173</v>
      </c>
      <c r="FU1">
        <v>174</v>
      </c>
      <c r="FV1">
        <v>175</v>
      </c>
      <c r="FW1">
        <v>176</v>
      </c>
      <c r="FX1">
        <v>177</v>
      </c>
      <c r="FY1">
        <v>178</v>
      </c>
      <c r="FZ1">
        <v>179</v>
      </c>
      <c r="GA1">
        <v>180</v>
      </c>
      <c r="GB1">
        <v>181</v>
      </c>
      <c r="GC1">
        <v>182</v>
      </c>
      <c r="GD1">
        <v>183</v>
      </c>
      <c r="GE1">
        <v>184</v>
      </c>
      <c r="GF1">
        <v>185</v>
      </c>
      <c r="GG1">
        <v>186</v>
      </c>
      <c r="GH1">
        <v>187</v>
      </c>
      <c r="GI1">
        <v>188</v>
      </c>
      <c r="GJ1">
        <v>189</v>
      </c>
      <c r="GK1">
        <v>190</v>
      </c>
      <c r="GL1">
        <v>191</v>
      </c>
      <c r="GM1">
        <v>192</v>
      </c>
      <c r="GN1">
        <v>193</v>
      </c>
      <c r="GO1">
        <v>194</v>
      </c>
      <c r="GP1">
        <v>195</v>
      </c>
      <c r="GQ1">
        <v>196</v>
      </c>
      <c r="GR1">
        <v>197</v>
      </c>
      <c r="GS1">
        <v>198</v>
      </c>
      <c r="GT1">
        <v>199</v>
      </c>
      <c r="GU1">
        <v>200</v>
      </c>
      <c r="GV1">
        <v>201</v>
      </c>
      <c r="GW1">
        <v>202</v>
      </c>
      <c r="GX1">
        <v>203</v>
      </c>
      <c r="GY1">
        <v>204</v>
      </c>
      <c r="GZ1">
        <v>205</v>
      </c>
      <c r="HA1">
        <v>206</v>
      </c>
      <c r="HB1">
        <v>207</v>
      </c>
      <c r="HC1">
        <v>208</v>
      </c>
      <c r="HD1">
        <v>209</v>
      </c>
      <c r="HE1">
        <v>210</v>
      </c>
      <c r="HF1">
        <v>211</v>
      </c>
      <c r="HG1">
        <v>212</v>
      </c>
      <c r="HH1">
        <v>213</v>
      </c>
      <c r="HI1">
        <v>214</v>
      </c>
      <c r="HJ1">
        <v>215</v>
      </c>
      <c r="HK1">
        <v>216</v>
      </c>
      <c r="HL1">
        <v>217</v>
      </c>
      <c r="HM1">
        <v>218</v>
      </c>
      <c r="HN1">
        <v>219</v>
      </c>
      <c r="HO1">
        <v>220</v>
      </c>
      <c r="HP1">
        <v>221</v>
      </c>
      <c r="HQ1">
        <v>222</v>
      </c>
      <c r="HR1">
        <v>223</v>
      </c>
      <c r="HS1">
        <v>224</v>
      </c>
      <c r="HT1">
        <v>225</v>
      </c>
      <c r="HU1">
        <v>226</v>
      </c>
      <c r="HV1">
        <v>227</v>
      </c>
      <c r="HW1">
        <v>228</v>
      </c>
      <c r="HX1">
        <v>229</v>
      </c>
      <c r="HY1">
        <v>230</v>
      </c>
      <c r="HZ1">
        <v>231</v>
      </c>
      <c r="IA1">
        <v>232</v>
      </c>
      <c r="IB1">
        <v>233</v>
      </c>
      <c r="IC1">
        <v>234</v>
      </c>
      <c r="ID1">
        <v>235</v>
      </c>
      <c r="IE1">
        <v>236</v>
      </c>
      <c r="IF1">
        <v>237</v>
      </c>
      <c r="IG1">
        <v>238</v>
      </c>
      <c r="IH1">
        <v>239</v>
      </c>
      <c r="II1">
        <v>240</v>
      </c>
      <c r="IJ1">
        <v>241</v>
      </c>
      <c r="IK1">
        <v>242</v>
      </c>
      <c r="IL1">
        <v>243</v>
      </c>
      <c r="IM1">
        <v>244</v>
      </c>
      <c r="IN1">
        <v>245</v>
      </c>
      <c r="IO1">
        <v>246</v>
      </c>
      <c r="IP1">
        <v>247</v>
      </c>
      <c r="IQ1">
        <v>248</v>
      </c>
      <c r="IR1">
        <v>249</v>
      </c>
      <c r="IS1">
        <v>250</v>
      </c>
      <c r="IT1">
        <v>251</v>
      </c>
      <c r="IU1">
        <v>252</v>
      </c>
      <c r="IV1">
        <v>253</v>
      </c>
      <c r="IW1">
        <v>254</v>
      </c>
      <c r="IX1">
        <v>255</v>
      </c>
      <c r="IY1">
        <v>256</v>
      </c>
    </row>
    <row r="2" spans="2:259" x14ac:dyDescent="0.25">
      <c r="B2">
        <v>0</v>
      </c>
      <c r="C2">
        <v>0</v>
      </c>
      <c r="D2">
        <f>C3</f>
        <v>1</v>
      </c>
      <c r="E2">
        <f t="shared" ref="E2:T9" si="0">D3</f>
        <v>1</v>
      </c>
      <c r="F2">
        <f t="shared" si="0"/>
        <v>2</v>
      </c>
      <c r="G2">
        <f t="shared" si="0"/>
        <v>1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1</v>
      </c>
      <c r="L2">
        <f t="shared" si="0"/>
        <v>1</v>
      </c>
      <c r="M2">
        <f t="shared" si="0"/>
        <v>3</v>
      </c>
      <c r="N2">
        <f t="shared" si="0"/>
        <v>2</v>
      </c>
      <c r="O2">
        <f t="shared" si="0"/>
        <v>2</v>
      </c>
      <c r="P2">
        <f t="shared" si="0"/>
        <v>1</v>
      </c>
      <c r="Q2">
        <f t="shared" si="0"/>
        <v>0</v>
      </c>
      <c r="R2">
        <f t="shared" si="0"/>
        <v>1</v>
      </c>
      <c r="S2">
        <f t="shared" si="0"/>
        <v>1</v>
      </c>
      <c r="T2">
        <f t="shared" si="0"/>
        <v>4</v>
      </c>
      <c r="U2">
        <f t="shared" ref="J2:Y9" si="1">T3</f>
        <v>3</v>
      </c>
      <c r="V2">
        <f t="shared" si="1"/>
        <v>5</v>
      </c>
      <c r="W2">
        <f t="shared" si="1"/>
        <v>3</v>
      </c>
      <c r="X2">
        <f t="shared" si="1"/>
        <v>2</v>
      </c>
      <c r="Y2">
        <f t="shared" si="1"/>
        <v>2</v>
      </c>
      <c r="Z2">
        <f t="shared" ref="Z2:CK5" si="2">Y3</f>
        <v>1</v>
      </c>
      <c r="AA2">
        <f t="shared" si="2"/>
        <v>5</v>
      </c>
      <c r="AB2">
        <f t="shared" si="2"/>
        <v>4</v>
      </c>
      <c r="AC2">
        <f t="shared" si="2"/>
        <v>9</v>
      </c>
      <c r="AD2">
        <f t="shared" si="2"/>
        <v>6</v>
      </c>
      <c r="AE2">
        <f t="shared" si="2"/>
        <v>7</v>
      </c>
      <c r="AF2">
        <f t="shared" si="2"/>
        <v>5</v>
      </c>
      <c r="AG2">
        <f t="shared" si="2"/>
        <v>3</v>
      </c>
      <c r="AH2">
        <f t="shared" si="2"/>
        <v>7</v>
      </c>
      <c r="AI2">
        <f t="shared" si="2"/>
        <v>5</v>
      </c>
      <c r="AJ2">
        <f t="shared" si="2"/>
        <v>14</v>
      </c>
      <c r="AK2">
        <f t="shared" si="2"/>
        <v>10</v>
      </c>
      <c r="AL2">
        <f t="shared" si="2"/>
        <v>16</v>
      </c>
      <c r="AM2">
        <f t="shared" si="2"/>
        <v>11</v>
      </c>
      <c r="AN2">
        <f t="shared" si="2"/>
        <v>10</v>
      </c>
      <c r="AO2">
        <f t="shared" si="2"/>
        <v>12</v>
      </c>
      <c r="AP2">
        <f t="shared" si="2"/>
        <v>8</v>
      </c>
      <c r="AQ2">
        <f t="shared" si="2"/>
        <v>21</v>
      </c>
      <c r="AR2">
        <f t="shared" si="2"/>
        <v>15</v>
      </c>
      <c r="AS2">
        <f t="shared" si="2"/>
        <v>30</v>
      </c>
      <c r="AT2">
        <f t="shared" si="2"/>
        <v>21</v>
      </c>
      <c r="AU2">
        <f t="shared" si="2"/>
        <v>26</v>
      </c>
      <c r="AV2">
        <f t="shared" si="2"/>
        <v>23</v>
      </c>
      <c r="AW2">
        <f t="shared" si="2"/>
        <v>18</v>
      </c>
      <c r="AX2">
        <f t="shared" si="2"/>
        <v>33</v>
      </c>
      <c r="AY2">
        <f t="shared" si="2"/>
        <v>23</v>
      </c>
      <c r="AZ2">
        <f t="shared" si="2"/>
        <v>51</v>
      </c>
      <c r="BA2">
        <f t="shared" si="2"/>
        <v>36</v>
      </c>
      <c r="BB2">
        <f t="shared" si="2"/>
        <v>56</v>
      </c>
      <c r="BC2">
        <f t="shared" si="2"/>
        <v>44</v>
      </c>
      <c r="BD2">
        <f t="shared" si="2"/>
        <v>44</v>
      </c>
      <c r="BE2">
        <f t="shared" si="2"/>
        <v>56</v>
      </c>
      <c r="BF2">
        <f t="shared" si="2"/>
        <v>41</v>
      </c>
      <c r="BG2">
        <f t="shared" si="2"/>
        <v>84</v>
      </c>
      <c r="BH2">
        <f t="shared" si="2"/>
        <v>59</v>
      </c>
      <c r="BI2">
        <f t="shared" si="2"/>
        <v>107</v>
      </c>
      <c r="BJ2">
        <f t="shared" si="2"/>
        <v>80</v>
      </c>
      <c r="BK2">
        <f t="shared" si="2"/>
        <v>100</v>
      </c>
      <c r="BL2">
        <f t="shared" si="2"/>
        <v>100</v>
      </c>
      <c r="BM2">
        <f t="shared" si="2"/>
        <v>85</v>
      </c>
      <c r="BN2">
        <f t="shared" si="2"/>
        <v>140</v>
      </c>
      <c r="BO2">
        <f t="shared" si="2"/>
        <v>100</v>
      </c>
      <c r="BP2">
        <f t="shared" si="2"/>
        <v>191</v>
      </c>
      <c r="BQ2">
        <f t="shared" si="2"/>
        <v>139</v>
      </c>
      <c r="BR2">
        <f t="shared" si="2"/>
        <v>207</v>
      </c>
      <c r="BS2">
        <f t="shared" si="2"/>
        <v>180</v>
      </c>
      <c r="BT2">
        <f t="shared" si="2"/>
        <v>185</v>
      </c>
      <c r="BU2">
        <f t="shared" si="2"/>
        <v>240</v>
      </c>
      <c r="BV2">
        <f t="shared" si="2"/>
        <v>185</v>
      </c>
      <c r="BW2">
        <f t="shared" si="2"/>
        <v>331</v>
      </c>
      <c r="BX2">
        <f t="shared" si="2"/>
        <v>239</v>
      </c>
      <c r="BY2">
        <f t="shared" si="2"/>
        <v>398</v>
      </c>
      <c r="BZ2">
        <f t="shared" si="2"/>
        <v>319</v>
      </c>
      <c r="CA2">
        <f t="shared" si="2"/>
        <v>392</v>
      </c>
      <c r="CB2">
        <f t="shared" si="2"/>
        <v>420</v>
      </c>
      <c r="CC2">
        <f t="shared" si="2"/>
        <v>370</v>
      </c>
      <c r="CD2">
        <f t="shared" si="2"/>
        <v>571</v>
      </c>
      <c r="CE2">
        <f t="shared" si="2"/>
        <v>424</v>
      </c>
      <c r="CF2">
        <f t="shared" si="2"/>
        <v>729</v>
      </c>
      <c r="CG2">
        <f t="shared" si="2"/>
        <v>558</v>
      </c>
      <c r="CH2">
        <f t="shared" si="2"/>
        <v>790</v>
      </c>
      <c r="CI2">
        <f t="shared" si="2"/>
        <v>739</v>
      </c>
      <c r="CJ2">
        <f t="shared" si="2"/>
        <v>762</v>
      </c>
      <c r="CK2">
        <f t="shared" si="2"/>
        <v>991</v>
      </c>
      <c r="CL2">
        <f t="shared" ref="CL2:EW5" si="3">CK3</f>
        <v>794</v>
      </c>
      <c r="CM2">
        <f t="shared" si="3"/>
        <v>1300</v>
      </c>
      <c r="CN2">
        <f t="shared" si="3"/>
        <v>982</v>
      </c>
      <c r="CO2">
        <f t="shared" si="3"/>
        <v>1519</v>
      </c>
      <c r="CP2">
        <f t="shared" si="3"/>
        <v>1297</v>
      </c>
      <c r="CQ2">
        <f t="shared" si="3"/>
        <v>1552</v>
      </c>
      <c r="CR2">
        <f t="shared" si="3"/>
        <v>1730</v>
      </c>
      <c r="CS2">
        <f t="shared" si="3"/>
        <v>1556</v>
      </c>
      <c r="CT2">
        <f t="shared" si="3"/>
        <v>2291</v>
      </c>
      <c r="CU2">
        <f t="shared" si="3"/>
        <v>1776</v>
      </c>
      <c r="CV2">
        <f t="shared" si="3"/>
        <v>2819</v>
      </c>
      <c r="CW2">
        <f t="shared" si="3"/>
        <v>2279</v>
      </c>
      <c r="CX2">
        <f t="shared" si="3"/>
        <v>3071</v>
      </c>
      <c r="CY2">
        <f t="shared" si="3"/>
        <v>3027</v>
      </c>
      <c r="CZ2">
        <f t="shared" si="3"/>
        <v>3108</v>
      </c>
      <c r="DA2">
        <f t="shared" si="3"/>
        <v>4021</v>
      </c>
      <c r="DB2">
        <f t="shared" si="3"/>
        <v>3332</v>
      </c>
      <c r="DC2">
        <f t="shared" si="3"/>
        <v>5110</v>
      </c>
      <c r="DD2">
        <f t="shared" si="3"/>
        <v>4055</v>
      </c>
      <c r="DE2">
        <f t="shared" si="3"/>
        <v>5890</v>
      </c>
      <c r="DF2">
        <f t="shared" si="3"/>
        <v>5306</v>
      </c>
      <c r="DG2">
        <f t="shared" si="3"/>
        <v>6179</v>
      </c>
      <c r="DH2">
        <f t="shared" si="3"/>
        <v>7048</v>
      </c>
      <c r="DI2">
        <f t="shared" si="3"/>
        <v>6440</v>
      </c>
      <c r="DJ2">
        <f t="shared" si="3"/>
        <v>9131</v>
      </c>
      <c r="DK2">
        <f t="shared" si="3"/>
        <v>7387</v>
      </c>
      <c r="DL2">
        <f t="shared" si="3"/>
        <v>11000</v>
      </c>
      <c r="DM2">
        <f t="shared" si="3"/>
        <v>9361</v>
      </c>
      <c r="DN2">
        <f t="shared" si="3"/>
        <v>12069</v>
      </c>
      <c r="DO2">
        <f t="shared" si="3"/>
        <v>12354</v>
      </c>
      <c r="DP2">
        <f t="shared" si="3"/>
        <v>12619</v>
      </c>
      <c r="DQ2">
        <f t="shared" si="3"/>
        <v>16179</v>
      </c>
      <c r="DR2">
        <f t="shared" si="3"/>
        <v>13827</v>
      </c>
      <c r="DS2">
        <f t="shared" si="3"/>
        <v>20131</v>
      </c>
      <c r="DT2">
        <f t="shared" si="3"/>
        <v>16748</v>
      </c>
      <c r="DU2">
        <f t="shared" si="3"/>
        <v>23069</v>
      </c>
      <c r="DV2">
        <f t="shared" si="3"/>
        <v>21715</v>
      </c>
      <c r="DW2">
        <f t="shared" si="3"/>
        <v>24688</v>
      </c>
      <c r="DX2">
        <f t="shared" si="3"/>
        <v>28533</v>
      </c>
      <c r="DY2">
        <f t="shared" si="3"/>
        <v>26446</v>
      </c>
      <c r="DZ2">
        <f t="shared" si="3"/>
        <v>36310</v>
      </c>
      <c r="EA2">
        <f t="shared" si="3"/>
        <v>30575</v>
      </c>
      <c r="EB2">
        <f t="shared" si="3"/>
        <v>43200</v>
      </c>
      <c r="EC2">
        <f t="shared" si="3"/>
        <v>38463</v>
      </c>
      <c r="ED2">
        <f t="shared" si="3"/>
        <v>47757</v>
      </c>
      <c r="EE2">
        <f t="shared" si="3"/>
        <v>50248</v>
      </c>
      <c r="EF2">
        <f t="shared" si="3"/>
        <v>51134</v>
      </c>
      <c r="EG2">
        <f t="shared" si="3"/>
        <v>64843</v>
      </c>
      <c r="EH2">
        <f t="shared" si="3"/>
        <v>57021</v>
      </c>
      <c r="EI2">
        <f t="shared" si="3"/>
        <v>79510</v>
      </c>
      <c r="EJ2">
        <f t="shared" si="3"/>
        <v>69038</v>
      </c>
      <c r="EK2">
        <f t="shared" si="3"/>
        <v>90957</v>
      </c>
      <c r="EL2">
        <f t="shared" si="3"/>
        <v>88711</v>
      </c>
      <c r="EM2">
        <f t="shared" si="3"/>
        <v>98891</v>
      </c>
      <c r="EN2">
        <f t="shared" si="3"/>
        <v>115091</v>
      </c>
      <c r="EO2">
        <f t="shared" si="3"/>
        <v>108155</v>
      </c>
      <c r="EP2">
        <f t="shared" si="3"/>
        <v>144353</v>
      </c>
      <c r="EQ2">
        <f t="shared" si="3"/>
        <v>126059</v>
      </c>
      <c r="ER2">
        <f t="shared" si="3"/>
        <v>170467</v>
      </c>
      <c r="ES2">
        <f t="shared" si="3"/>
        <v>157749</v>
      </c>
      <c r="ET2">
        <f t="shared" si="3"/>
        <v>189848</v>
      </c>
      <c r="EU2">
        <f t="shared" si="3"/>
        <v>203802</v>
      </c>
      <c r="EV2">
        <f t="shared" si="3"/>
        <v>207046</v>
      </c>
      <c r="EW2">
        <f t="shared" si="3"/>
        <v>259444</v>
      </c>
      <c r="EX2">
        <f t="shared" ref="EX2:HI7" si="4">EW3</f>
        <v>234214</v>
      </c>
      <c r="EY2">
        <f t="shared" si="4"/>
        <v>314820</v>
      </c>
      <c r="EZ2">
        <f t="shared" si="4"/>
        <v>283808</v>
      </c>
      <c r="FA2">
        <f t="shared" si="4"/>
        <v>360315</v>
      </c>
      <c r="FB2">
        <f t="shared" si="4"/>
        <v>361551</v>
      </c>
      <c r="FC2">
        <f t="shared" si="4"/>
        <v>396894</v>
      </c>
      <c r="FD2">
        <f t="shared" si="4"/>
        <v>463246</v>
      </c>
      <c r="FE2">
        <f t="shared" si="4"/>
        <v>441260</v>
      </c>
      <c r="FF2">
        <f t="shared" si="4"/>
        <v>574264</v>
      </c>
      <c r="FG2">
        <f t="shared" si="4"/>
        <v>518022</v>
      </c>
      <c r="FH2">
        <f t="shared" si="4"/>
        <v>675135</v>
      </c>
      <c r="FI2">
        <f t="shared" si="4"/>
        <v>645359</v>
      </c>
      <c r="FJ2">
        <f t="shared" si="4"/>
        <v>757209</v>
      </c>
      <c r="FK2">
        <f t="shared" si="4"/>
        <v>824797</v>
      </c>
      <c r="FL2">
        <f t="shared" si="4"/>
        <v>838154</v>
      </c>
      <c r="FM2">
        <f t="shared" si="4"/>
        <v>1037510</v>
      </c>
      <c r="FN2">
        <f t="shared" si="4"/>
        <v>959282</v>
      </c>
      <c r="FO2">
        <f t="shared" si="4"/>
        <v>1249399</v>
      </c>
      <c r="FP2">
        <f t="shared" si="4"/>
        <v>1163381</v>
      </c>
      <c r="FQ2">
        <f t="shared" si="4"/>
        <v>1432344</v>
      </c>
      <c r="FR2">
        <f t="shared" si="4"/>
        <v>1470156</v>
      </c>
      <c r="FS2">
        <f t="shared" si="4"/>
        <v>1595363</v>
      </c>
      <c r="FT2">
        <f t="shared" si="4"/>
        <v>1862307</v>
      </c>
      <c r="FU2">
        <f t="shared" si="4"/>
        <v>1797436</v>
      </c>
      <c r="FV2">
        <f t="shared" si="4"/>
        <v>2286909</v>
      </c>
      <c r="FW2">
        <f t="shared" si="4"/>
        <v>2122663</v>
      </c>
      <c r="FX2">
        <f t="shared" si="4"/>
        <v>2681743</v>
      </c>
      <c r="FY2">
        <f t="shared" si="4"/>
        <v>2633537</v>
      </c>
      <c r="FZ2">
        <f t="shared" si="4"/>
        <v>3027707</v>
      </c>
      <c r="GA2">
        <f t="shared" si="4"/>
        <v>3332463</v>
      </c>
      <c r="GB2">
        <f t="shared" si="4"/>
        <v>3392799</v>
      </c>
      <c r="GC2">
        <f t="shared" si="4"/>
        <v>4149216</v>
      </c>
      <c r="GD2">
        <f t="shared" si="4"/>
        <v>3920099</v>
      </c>
      <c r="GE2">
        <f t="shared" si="4"/>
        <v>4968652</v>
      </c>
      <c r="GF2">
        <f t="shared" si="4"/>
        <v>4756200</v>
      </c>
      <c r="GG2">
        <f t="shared" si="4"/>
        <v>5709450</v>
      </c>
      <c r="GH2">
        <f t="shared" si="4"/>
        <v>5966000</v>
      </c>
      <c r="GI2">
        <f t="shared" si="4"/>
        <v>6420506</v>
      </c>
      <c r="GJ2">
        <f t="shared" si="4"/>
        <v>7481679</v>
      </c>
      <c r="GK2">
        <f t="shared" si="4"/>
        <v>7312898</v>
      </c>
      <c r="GL2">
        <f t="shared" si="4"/>
        <v>9117868</v>
      </c>
      <c r="GM2">
        <f t="shared" si="4"/>
        <v>8676299</v>
      </c>
      <c r="GN2">
        <f t="shared" si="4"/>
        <v>10678102</v>
      </c>
      <c r="GO2">
        <f t="shared" si="4"/>
        <v>10722200</v>
      </c>
      <c r="GP2">
        <f t="shared" si="4"/>
        <v>12129956</v>
      </c>
      <c r="GQ2">
        <f t="shared" si="4"/>
        <v>13447679</v>
      </c>
      <c r="GR2">
        <f t="shared" si="4"/>
        <v>13733404</v>
      </c>
      <c r="GS2">
        <f t="shared" si="4"/>
        <v>16599547</v>
      </c>
      <c r="GT2">
        <f t="shared" si="4"/>
        <v>15989197</v>
      </c>
      <c r="GU2">
        <f t="shared" si="4"/>
        <v>19795970</v>
      </c>
      <c r="GV2">
        <f t="shared" si="4"/>
        <v>19398499</v>
      </c>
      <c r="GW2">
        <f t="shared" si="4"/>
        <v>22808058</v>
      </c>
      <c r="GX2">
        <f t="shared" si="4"/>
        <v>24169879</v>
      </c>
      <c r="GY2">
        <f t="shared" si="4"/>
        <v>25863360</v>
      </c>
      <c r="GZ2">
        <f t="shared" si="4"/>
        <v>30047226</v>
      </c>
      <c r="HA2">
        <f t="shared" si="4"/>
        <v>29722601</v>
      </c>
      <c r="HB2">
        <f t="shared" si="4"/>
        <v>36395517</v>
      </c>
      <c r="HC2">
        <f t="shared" si="4"/>
        <v>35387696</v>
      </c>
      <c r="HD2">
        <f t="shared" si="4"/>
        <v>42604028</v>
      </c>
      <c r="HE2">
        <f t="shared" si="4"/>
        <v>43568378</v>
      </c>
      <c r="HF2">
        <f t="shared" si="4"/>
        <v>48671418</v>
      </c>
      <c r="HG2">
        <f t="shared" si="4"/>
        <v>54217105</v>
      </c>
      <c r="HH2">
        <f t="shared" si="4"/>
        <v>55585961</v>
      </c>
      <c r="HI2">
        <f t="shared" si="4"/>
        <v>66442743</v>
      </c>
      <c r="HJ2">
        <f t="shared" ref="HJ2:IY7" si="5">HI3</f>
        <v>65110297</v>
      </c>
      <c r="HK2">
        <f t="shared" si="5"/>
        <v>78999545</v>
      </c>
      <c r="HL2">
        <f t="shared" si="5"/>
        <v>78956074</v>
      </c>
      <c r="HM2">
        <f t="shared" si="5"/>
        <v>91275446</v>
      </c>
      <c r="HN2">
        <f t="shared" si="5"/>
        <v>97785483</v>
      </c>
      <c r="HO2">
        <f t="shared" si="5"/>
        <v>104257379</v>
      </c>
      <c r="HP2">
        <f t="shared" si="5"/>
        <v>120659848</v>
      </c>
      <c r="HQ2">
        <f t="shared" si="5"/>
        <v>120696258</v>
      </c>
      <c r="HR2">
        <f t="shared" si="5"/>
        <v>145442288</v>
      </c>
      <c r="HS2">
        <f t="shared" si="5"/>
        <v>144066371</v>
      </c>
      <c r="HT2">
        <f t="shared" si="5"/>
        <v>170274991</v>
      </c>
      <c r="HU2">
        <f t="shared" si="5"/>
        <v>176741557</v>
      </c>
      <c r="HV2">
        <f t="shared" si="5"/>
        <v>195532825</v>
      </c>
      <c r="HW2">
        <f t="shared" si="5"/>
        <v>218445331</v>
      </c>
      <c r="HX2">
        <f t="shared" si="5"/>
        <v>224953637</v>
      </c>
      <c r="HY2">
        <f t="shared" si="5"/>
        <v>266102136</v>
      </c>
      <c r="HZ2">
        <f t="shared" si="5"/>
        <v>264762629</v>
      </c>
      <c r="IA2">
        <f t="shared" si="5"/>
        <v>315717279</v>
      </c>
      <c r="IB2">
        <f t="shared" si="5"/>
        <v>320807928</v>
      </c>
      <c r="IC2">
        <f t="shared" si="5"/>
        <v>365807816</v>
      </c>
      <c r="ID2">
        <f t="shared" si="5"/>
        <v>395186888</v>
      </c>
      <c r="IE2">
        <f t="shared" si="5"/>
        <v>420486462</v>
      </c>
      <c r="IF2">
        <f t="shared" si="5"/>
        <v>484547467</v>
      </c>
      <c r="IG2">
        <f t="shared" si="5"/>
        <v>489716266</v>
      </c>
      <c r="IH2">
        <f t="shared" si="5"/>
        <v>581819415</v>
      </c>
      <c r="II2">
        <f t="shared" si="5"/>
        <v>585570557</v>
      </c>
      <c r="IJ2">
        <f t="shared" si="5"/>
        <v>681525095</v>
      </c>
      <c r="IK2">
        <f t="shared" si="5"/>
        <v>715994816</v>
      </c>
      <c r="IL2">
        <f t="shared" si="5"/>
        <v>786294278</v>
      </c>
      <c r="IM2">
        <f t="shared" si="5"/>
        <v>879734355</v>
      </c>
      <c r="IN2">
        <f t="shared" si="5"/>
        <v>910202728</v>
      </c>
      <c r="IO2">
        <f t="shared" si="5"/>
        <v>1066366882</v>
      </c>
      <c r="IP2">
        <f t="shared" si="5"/>
        <v>1075286823</v>
      </c>
      <c r="IQ2">
        <f t="shared" si="5"/>
        <v>1263344510</v>
      </c>
      <c r="IR2">
        <f t="shared" si="5"/>
        <v>1301565373</v>
      </c>
      <c r="IS2">
        <f t="shared" si="5"/>
        <v>1467819373</v>
      </c>
      <c r="IT2">
        <f t="shared" si="5"/>
        <v>1595729171</v>
      </c>
      <c r="IU2">
        <f t="shared" si="5"/>
        <v>1696497006</v>
      </c>
      <c r="IV2">
        <f t="shared" si="5"/>
        <v>1946101237</v>
      </c>
      <c r="IW2">
        <f t="shared" si="5"/>
        <v>1985489551</v>
      </c>
      <c r="IX2">
        <f t="shared" si="5"/>
        <v>2329711392</v>
      </c>
      <c r="IY2">
        <f t="shared" si="5"/>
        <v>2376852196</v>
      </c>
    </row>
    <row r="3" spans="2:259" x14ac:dyDescent="0.25">
      <c r="B3">
        <v>1</v>
      </c>
      <c r="C3">
        <v>1</v>
      </c>
      <c r="D3">
        <f t="shared" ref="D3:I9" si="6">C4</f>
        <v>1</v>
      </c>
      <c r="E3">
        <f t="shared" si="0"/>
        <v>2</v>
      </c>
      <c r="F3">
        <f t="shared" si="0"/>
        <v>1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1"/>
        <v>1</v>
      </c>
      <c r="K3">
        <f t="shared" si="1"/>
        <v>1</v>
      </c>
      <c r="L3">
        <f t="shared" si="1"/>
        <v>3</v>
      </c>
      <c r="M3">
        <f t="shared" si="1"/>
        <v>2</v>
      </c>
      <c r="N3">
        <f t="shared" si="1"/>
        <v>2</v>
      </c>
      <c r="O3">
        <f t="shared" si="1"/>
        <v>1</v>
      </c>
      <c r="P3">
        <f t="shared" si="1"/>
        <v>0</v>
      </c>
      <c r="Q3">
        <f t="shared" si="1"/>
        <v>1</v>
      </c>
      <c r="R3">
        <f t="shared" si="1"/>
        <v>1</v>
      </c>
      <c r="S3">
        <f t="shared" si="1"/>
        <v>4</v>
      </c>
      <c r="T3">
        <f t="shared" si="1"/>
        <v>3</v>
      </c>
      <c r="U3">
        <f t="shared" si="1"/>
        <v>5</v>
      </c>
      <c r="V3">
        <f t="shared" ref="V3:CG6" si="7">U4</f>
        <v>3</v>
      </c>
      <c r="W3">
        <f t="shared" si="7"/>
        <v>2</v>
      </c>
      <c r="X3">
        <f t="shared" si="7"/>
        <v>2</v>
      </c>
      <c r="Y3">
        <f t="shared" si="7"/>
        <v>1</v>
      </c>
      <c r="Z3">
        <f t="shared" si="7"/>
        <v>5</v>
      </c>
      <c r="AA3">
        <f t="shared" si="7"/>
        <v>4</v>
      </c>
      <c r="AB3">
        <f t="shared" si="7"/>
        <v>9</v>
      </c>
      <c r="AC3">
        <f t="shared" si="7"/>
        <v>6</v>
      </c>
      <c r="AD3">
        <f t="shared" si="7"/>
        <v>7</v>
      </c>
      <c r="AE3">
        <f t="shared" si="7"/>
        <v>5</v>
      </c>
      <c r="AF3">
        <f t="shared" si="7"/>
        <v>3</v>
      </c>
      <c r="AG3">
        <f t="shared" si="7"/>
        <v>7</v>
      </c>
      <c r="AH3">
        <f t="shared" si="7"/>
        <v>5</v>
      </c>
      <c r="AI3">
        <f t="shared" si="7"/>
        <v>14</v>
      </c>
      <c r="AJ3">
        <f t="shared" si="7"/>
        <v>10</v>
      </c>
      <c r="AK3">
        <f t="shared" si="7"/>
        <v>16</v>
      </c>
      <c r="AL3">
        <f t="shared" si="7"/>
        <v>11</v>
      </c>
      <c r="AM3">
        <f t="shared" si="7"/>
        <v>10</v>
      </c>
      <c r="AN3">
        <f t="shared" si="7"/>
        <v>12</v>
      </c>
      <c r="AO3">
        <f t="shared" si="7"/>
        <v>8</v>
      </c>
      <c r="AP3">
        <f t="shared" si="7"/>
        <v>21</v>
      </c>
      <c r="AQ3">
        <f t="shared" si="7"/>
        <v>15</v>
      </c>
      <c r="AR3">
        <f t="shared" si="7"/>
        <v>30</v>
      </c>
      <c r="AS3">
        <f t="shared" si="7"/>
        <v>21</v>
      </c>
      <c r="AT3">
        <f t="shared" si="7"/>
        <v>26</v>
      </c>
      <c r="AU3">
        <f t="shared" si="7"/>
        <v>23</v>
      </c>
      <c r="AV3">
        <f t="shared" si="7"/>
        <v>18</v>
      </c>
      <c r="AW3">
        <f t="shared" si="7"/>
        <v>33</v>
      </c>
      <c r="AX3">
        <f t="shared" si="7"/>
        <v>23</v>
      </c>
      <c r="AY3">
        <f t="shared" si="7"/>
        <v>51</v>
      </c>
      <c r="AZ3">
        <f t="shared" si="7"/>
        <v>36</v>
      </c>
      <c r="BA3">
        <f t="shared" si="7"/>
        <v>56</v>
      </c>
      <c r="BB3">
        <f t="shared" si="7"/>
        <v>44</v>
      </c>
      <c r="BC3">
        <f t="shared" si="7"/>
        <v>44</v>
      </c>
      <c r="BD3">
        <f t="shared" si="7"/>
        <v>56</v>
      </c>
      <c r="BE3">
        <f t="shared" si="7"/>
        <v>41</v>
      </c>
      <c r="BF3">
        <f t="shared" si="7"/>
        <v>84</v>
      </c>
      <c r="BG3">
        <f t="shared" si="7"/>
        <v>59</v>
      </c>
      <c r="BH3">
        <f t="shared" si="7"/>
        <v>107</v>
      </c>
      <c r="BI3">
        <f t="shared" si="7"/>
        <v>80</v>
      </c>
      <c r="BJ3">
        <f t="shared" si="7"/>
        <v>100</v>
      </c>
      <c r="BK3">
        <f t="shared" si="7"/>
        <v>100</v>
      </c>
      <c r="BL3">
        <f t="shared" si="7"/>
        <v>85</v>
      </c>
      <c r="BM3">
        <f t="shared" si="7"/>
        <v>140</v>
      </c>
      <c r="BN3">
        <f t="shared" si="7"/>
        <v>100</v>
      </c>
      <c r="BO3">
        <f t="shared" si="7"/>
        <v>191</v>
      </c>
      <c r="BP3">
        <f t="shared" si="7"/>
        <v>139</v>
      </c>
      <c r="BQ3">
        <f t="shared" si="7"/>
        <v>207</v>
      </c>
      <c r="BR3">
        <f t="shared" si="7"/>
        <v>180</v>
      </c>
      <c r="BS3">
        <f t="shared" si="7"/>
        <v>185</v>
      </c>
      <c r="BT3">
        <f t="shared" si="7"/>
        <v>240</v>
      </c>
      <c r="BU3">
        <f t="shared" si="7"/>
        <v>185</v>
      </c>
      <c r="BV3">
        <f t="shared" si="7"/>
        <v>331</v>
      </c>
      <c r="BW3">
        <f t="shared" si="7"/>
        <v>239</v>
      </c>
      <c r="BX3">
        <f t="shared" si="7"/>
        <v>398</v>
      </c>
      <c r="BY3">
        <f t="shared" si="7"/>
        <v>319</v>
      </c>
      <c r="BZ3">
        <f t="shared" si="7"/>
        <v>392</v>
      </c>
      <c r="CA3">
        <f t="shared" si="7"/>
        <v>420</v>
      </c>
      <c r="CB3">
        <f t="shared" si="7"/>
        <v>370</v>
      </c>
      <c r="CC3">
        <f t="shared" si="7"/>
        <v>571</v>
      </c>
      <c r="CD3">
        <f t="shared" si="7"/>
        <v>424</v>
      </c>
      <c r="CE3">
        <f t="shared" si="7"/>
        <v>729</v>
      </c>
      <c r="CF3">
        <f t="shared" si="7"/>
        <v>558</v>
      </c>
      <c r="CG3">
        <f t="shared" si="7"/>
        <v>790</v>
      </c>
      <c r="CH3">
        <f t="shared" si="2"/>
        <v>739</v>
      </c>
      <c r="CI3">
        <f t="shared" si="2"/>
        <v>762</v>
      </c>
      <c r="CJ3">
        <f t="shared" si="2"/>
        <v>991</v>
      </c>
      <c r="CK3">
        <f t="shared" si="2"/>
        <v>794</v>
      </c>
      <c r="CL3">
        <f t="shared" si="3"/>
        <v>1300</v>
      </c>
      <c r="CM3">
        <f t="shared" si="3"/>
        <v>982</v>
      </c>
      <c r="CN3">
        <f t="shared" si="3"/>
        <v>1519</v>
      </c>
      <c r="CO3">
        <f t="shared" si="3"/>
        <v>1297</v>
      </c>
      <c r="CP3">
        <f t="shared" si="3"/>
        <v>1552</v>
      </c>
      <c r="CQ3">
        <f t="shared" si="3"/>
        <v>1730</v>
      </c>
      <c r="CR3">
        <f t="shared" si="3"/>
        <v>1556</v>
      </c>
      <c r="CS3">
        <f t="shared" si="3"/>
        <v>2291</v>
      </c>
      <c r="CT3">
        <f t="shared" si="3"/>
        <v>1776</v>
      </c>
      <c r="CU3">
        <f t="shared" si="3"/>
        <v>2819</v>
      </c>
      <c r="CV3">
        <f t="shared" si="3"/>
        <v>2279</v>
      </c>
      <c r="CW3">
        <f t="shared" si="3"/>
        <v>3071</v>
      </c>
      <c r="CX3">
        <f t="shared" si="3"/>
        <v>3027</v>
      </c>
      <c r="CY3">
        <f t="shared" si="3"/>
        <v>3108</v>
      </c>
      <c r="CZ3">
        <f t="shared" si="3"/>
        <v>4021</v>
      </c>
      <c r="DA3">
        <f t="shared" si="3"/>
        <v>3332</v>
      </c>
      <c r="DB3">
        <f t="shared" si="3"/>
        <v>5110</v>
      </c>
      <c r="DC3">
        <f t="shared" si="3"/>
        <v>4055</v>
      </c>
      <c r="DD3">
        <f t="shared" si="3"/>
        <v>5890</v>
      </c>
      <c r="DE3">
        <f t="shared" si="3"/>
        <v>5306</v>
      </c>
      <c r="DF3">
        <f t="shared" si="3"/>
        <v>6179</v>
      </c>
      <c r="DG3">
        <f t="shared" si="3"/>
        <v>7048</v>
      </c>
      <c r="DH3">
        <f t="shared" si="3"/>
        <v>6440</v>
      </c>
      <c r="DI3">
        <f t="shared" si="3"/>
        <v>9131</v>
      </c>
      <c r="DJ3">
        <f t="shared" si="3"/>
        <v>7387</v>
      </c>
      <c r="DK3">
        <f t="shared" si="3"/>
        <v>11000</v>
      </c>
      <c r="DL3">
        <f t="shared" si="3"/>
        <v>9361</v>
      </c>
      <c r="DM3">
        <f t="shared" si="3"/>
        <v>12069</v>
      </c>
      <c r="DN3">
        <f t="shared" si="3"/>
        <v>12354</v>
      </c>
      <c r="DO3">
        <f t="shared" si="3"/>
        <v>12619</v>
      </c>
      <c r="DP3">
        <f t="shared" si="3"/>
        <v>16179</v>
      </c>
      <c r="DQ3">
        <f t="shared" si="3"/>
        <v>13827</v>
      </c>
      <c r="DR3">
        <f t="shared" si="3"/>
        <v>20131</v>
      </c>
      <c r="DS3">
        <f t="shared" si="3"/>
        <v>16748</v>
      </c>
      <c r="DT3">
        <f t="shared" si="3"/>
        <v>23069</v>
      </c>
      <c r="DU3">
        <f t="shared" si="3"/>
        <v>21715</v>
      </c>
      <c r="DV3">
        <f t="shared" si="3"/>
        <v>24688</v>
      </c>
      <c r="DW3">
        <f t="shared" si="3"/>
        <v>28533</v>
      </c>
      <c r="DX3">
        <f t="shared" si="3"/>
        <v>26446</v>
      </c>
      <c r="DY3">
        <f t="shared" si="3"/>
        <v>36310</v>
      </c>
      <c r="DZ3">
        <f t="shared" si="3"/>
        <v>30575</v>
      </c>
      <c r="EA3">
        <f t="shared" si="3"/>
        <v>43200</v>
      </c>
      <c r="EB3">
        <f t="shared" si="3"/>
        <v>38463</v>
      </c>
      <c r="EC3">
        <f t="shared" si="3"/>
        <v>47757</v>
      </c>
      <c r="ED3">
        <f t="shared" si="3"/>
        <v>50248</v>
      </c>
      <c r="EE3">
        <f t="shared" si="3"/>
        <v>51134</v>
      </c>
      <c r="EF3">
        <f t="shared" si="3"/>
        <v>64843</v>
      </c>
      <c r="EG3">
        <f t="shared" si="3"/>
        <v>57021</v>
      </c>
      <c r="EH3">
        <f t="shared" si="3"/>
        <v>79510</v>
      </c>
      <c r="EI3">
        <f t="shared" si="3"/>
        <v>69038</v>
      </c>
      <c r="EJ3">
        <f t="shared" si="3"/>
        <v>90957</v>
      </c>
      <c r="EK3">
        <f t="shared" si="3"/>
        <v>88711</v>
      </c>
      <c r="EL3">
        <f t="shared" si="3"/>
        <v>98891</v>
      </c>
      <c r="EM3">
        <f t="shared" si="3"/>
        <v>115091</v>
      </c>
      <c r="EN3">
        <f t="shared" si="3"/>
        <v>108155</v>
      </c>
      <c r="EO3">
        <f t="shared" si="3"/>
        <v>144353</v>
      </c>
      <c r="EP3">
        <f t="shared" si="3"/>
        <v>126059</v>
      </c>
      <c r="EQ3">
        <f t="shared" si="3"/>
        <v>170467</v>
      </c>
      <c r="ER3">
        <f t="shared" si="3"/>
        <v>157749</v>
      </c>
      <c r="ES3">
        <f t="shared" si="3"/>
        <v>189848</v>
      </c>
      <c r="ET3">
        <f t="shared" si="3"/>
        <v>203802</v>
      </c>
      <c r="EU3">
        <f t="shared" si="3"/>
        <v>207046</v>
      </c>
      <c r="EV3">
        <f t="shared" si="3"/>
        <v>259444</v>
      </c>
      <c r="EW3">
        <f t="shared" si="3"/>
        <v>234214</v>
      </c>
      <c r="EX3">
        <f t="shared" si="4"/>
        <v>314820</v>
      </c>
      <c r="EY3">
        <f t="shared" si="4"/>
        <v>283808</v>
      </c>
      <c r="EZ3">
        <f t="shared" si="4"/>
        <v>360315</v>
      </c>
      <c r="FA3">
        <f t="shared" si="4"/>
        <v>361551</v>
      </c>
      <c r="FB3">
        <f t="shared" si="4"/>
        <v>396894</v>
      </c>
      <c r="FC3">
        <f t="shared" si="4"/>
        <v>463246</v>
      </c>
      <c r="FD3">
        <f t="shared" si="4"/>
        <v>441260</v>
      </c>
      <c r="FE3">
        <f t="shared" si="4"/>
        <v>574264</v>
      </c>
      <c r="FF3">
        <f t="shared" si="4"/>
        <v>518022</v>
      </c>
      <c r="FG3">
        <f t="shared" si="4"/>
        <v>675135</v>
      </c>
      <c r="FH3">
        <f t="shared" si="4"/>
        <v>645359</v>
      </c>
      <c r="FI3">
        <f t="shared" si="4"/>
        <v>757209</v>
      </c>
      <c r="FJ3">
        <f t="shared" si="4"/>
        <v>824797</v>
      </c>
      <c r="FK3">
        <f t="shared" si="4"/>
        <v>838154</v>
      </c>
      <c r="FL3">
        <f t="shared" si="4"/>
        <v>1037510</v>
      </c>
      <c r="FM3">
        <f t="shared" si="4"/>
        <v>959282</v>
      </c>
      <c r="FN3">
        <f t="shared" si="4"/>
        <v>1249399</v>
      </c>
      <c r="FO3">
        <f t="shared" si="4"/>
        <v>1163381</v>
      </c>
      <c r="FP3">
        <f t="shared" si="4"/>
        <v>1432344</v>
      </c>
      <c r="FQ3">
        <f t="shared" si="4"/>
        <v>1470156</v>
      </c>
      <c r="FR3">
        <f t="shared" si="4"/>
        <v>1595363</v>
      </c>
      <c r="FS3">
        <f t="shared" si="4"/>
        <v>1862307</v>
      </c>
      <c r="FT3">
        <f t="shared" si="4"/>
        <v>1797436</v>
      </c>
      <c r="FU3">
        <f t="shared" si="4"/>
        <v>2286909</v>
      </c>
      <c r="FV3">
        <f t="shared" si="4"/>
        <v>2122663</v>
      </c>
      <c r="FW3">
        <f t="shared" si="4"/>
        <v>2681743</v>
      </c>
      <c r="FX3">
        <f t="shared" si="4"/>
        <v>2633537</v>
      </c>
      <c r="FY3">
        <f t="shared" si="4"/>
        <v>3027707</v>
      </c>
      <c r="FZ3">
        <f t="shared" si="4"/>
        <v>3332463</v>
      </c>
      <c r="GA3">
        <f t="shared" si="4"/>
        <v>3392799</v>
      </c>
      <c r="GB3">
        <f t="shared" si="4"/>
        <v>4149216</v>
      </c>
      <c r="GC3">
        <f t="shared" si="4"/>
        <v>3920099</v>
      </c>
      <c r="GD3">
        <f t="shared" si="4"/>
        <v>4968652</v>
      </c>
      <c r="GE3">
        <f t="shared" si="4"/>
        <v>4756200</v>
      </c>
      <c r="GF3">
        <f t="shared" si="4"/>
        <v>5709450</v>
      </c>
      <c r="GG3">
        <f t="shared" si="4"/>
        <v>5966000</v>
      </c>
      <c r="GH3">
        <f t="shared" si="4"/>
        <v>6420506</v>
      </c>
      <c r="GI3">
        <f t="shared" si="4"/>
        <v>7481679</v>
      </c>
      <c r="GJ3">
        <f t="shared" si="4"/>
        <v>7312898</v>
      </c>
      <c r="GK3">
        <f t="shared" si="4"/>
        <v>9117868</v>
      </c>
      <c r="GL3">
        <f t="shared" si="4"/>
        <v>8676299</v>
      </c>
      <c r="GM3">
        <f t="shared" si="4"/>
        <v>10678102</v>
      </c>
      <c r="GN3">
        <f t="shared" si="4"/>
        <v>10722200</v>
      </c>
      <c r="GO3">
        <f t="shared" si="4"/>
        <v>12129956</v>
      </c>
      <c r="GP3">
        <f t="shared" si="4"/>
        <v>13447679</v>
      </c>
      <c r="GQ3">
        <f t="shared" si="4"/>
        <v>13733404</v>
      </c>
      <c r="GR3">
        <f t="shared" si="4"/>
        <v>16599547</v>
      </c>
      <c r="GS3">
        <f t="shared" si="4"/>
        <v>15989197</v>
      </c>
      <c r="GT3">
        <f t="shared" si="4"/>
        <v>19795970</v>
      </c>
      <c r="GU3">
        <f t="shared" si="4"/>
        <v>19398499</v>
      </c>
      <c r="GV3">
        <f t="shared" si="4"/>
        <v>22808058</v>
      </c>
      <c r="GW3">
        <f t="shared" si="4"/>
        <v>24169879</v>
      </c>
      <c r="GX3">
        <f t="shared" si="4"/>
        <v>25863360</v>
      </c>
      <c r="GY3">
        <f t="shared" si="4"/>
        <v>30047226</v>
      </c>
      <c r="GZ3">
        <f t="shared" si="4"/>
        <v>29722601</v>
      </c>
      <c r="HA3">
        <f t="shared" si="4"/>
        <v>36395517</v>
      </c>
      <c r="HB3">
        <f t="shared" si="4"/>
        <v>35387696</v>
      </c>
      <c r="HC3">
        <f t="shared" si="4"/>
        <v>42604028</v>
      </c>
      <c r="HD3">
        <f t="shared" si="4"/>
        <v>43568378</v>
      </c>
      <c r="HE3">
        <f t="shared" si="4"/>
        <v>48671418</v>
      </c>
      <c r="HF3">
        <f t="shared" si="4"/>
        <v>54217105</v>
      </c>
      <c r="HG3">
        <f t="shared" si="4"/>
        <v>55585961</v>
      </c>
      <c r="HH3">
        <f t="shared" si="4"/>
        <v>66442743</v>
      </c>
      <c r="HI3">
        <f t="shared" si="4"/>
        <v>65110297</v>
      </c>
      <c r="HJ3">
        <f t="shared" si="5"/>
        <v>78999545</v>
      </c>
      <c r="HK3">
        <f t="shared" si="5"/>
        <v>78956074</v>
      </c>
      <c r="HL3">
        <f t="shared" si="5"/>
        <v>91275446</v>
      </c>
      <c r="HM3">
        <f t="shared" si="5"/>
        <v>97785483</v>
      </c>
      <c r="HN3">
        <f t="shared" si="5"/>
        <v>104257379</v>
      </c>
      <c r="HO3">
        <f t="shared" si="5"/>
        <v>120659848</v>
      </c>
      <c r="HP3">
        <f t="shared" si="5"/>
        <v>120696258</v>
      </c>
      <c r="HQ3">
        <f t="shared" si="5"/>
        <v>145442288</v>
      </c>
      <c r="HR3">
        <f t="shared" si="5"/>
        <v>144066371</v>
      </c>
      <c r="HS3">
        <f t="shared" si="5"/>
        <v>170274991</v>
      </c>
      <c r="HT3">
        <f t="shared" si="5"/>
        <v>176741557</v>
      </c>
      <c r="HU3">
        <f t="shared" si="5"/>
        <v>195532825</v>
      </c>
      <c r="HV3">
        <f t="shared" si="5"/>
        <v>218445331</v>
      </c>
      <c r="HW3">
        <f t="shared" si="5"/>
        <v>224953637</v>
      </c>
      <c r="HX3">
        <f t="shared" si="5"/>
        <v>266102136</v>
      </c>
      <c r="HY3">
        <f t="shared" si="5"/>
        <v>264762629</v>
      </c>
      <c r="HZ3">
        <f t="shared" si="5"/>
        <v>315717279</v>
      </c>
      <c r="IA3">
        <f t="shared" si="5"/>
        <v>320807928</v>
      </c>
      <c r="IB3">
        <f t="shared" si="5"/>
        <v>365807816</v>
      </c>
      <c r="IC3">
        <f t="shared" si="5"/>
        <v>395186888</v>
      </c>
      <c r="ID3">
        <f t="shared" si="5"/>
        <v>420486462</v>
      </c>
      <c r="IE3">
        <f t="shared" si="5"/>
        <v>484547467</v>
      </c>
      <c r="IF3">
        <f t="shared" si="5"/>
        <v>489716266</v>
      </c>
      <c r="IG3">
        <f t="shared" si="5"/>
        <v>581819415</v>
      </c>
      <c r="IH3">
        <f t="shared" si="5"/>
        <v>585570557</v>
      </c>
      <c r="II3">
        <f t="shared" si="5"/>
        <v>681525095</v>
      </c>
      <c r="IJ3">
        <f t="shared" si="5"/>
        <v>715994816</v>
      </c>
      <c r="IK3">
        <f t="shared" si="5"/>
        <v>786294278</v>
      </c>
      <c r="IL3">
        <f t="shared" si="5"/>
        <v>879734355</v>
      </c>
      <c r="IM3">
        <f t="shared" si="5"/>
        <v>910202728</v>
      </c>
      <c r="IN3">
        <f t="shared" si="5"/>
        <v>1066366882</v>
      </c>
      <c r="IO3">
        <f t="shared" si="5"/>
        <v>1075286823</v>
      </c>
      <c r="IP3">
        <f t="shared" si="5"/>
        <v>1263344510</v>
      </c>
      <c r="IQ3">
        <f t="shared" si="5"/>
        <v>1301565373</v>
      </c>
      <c r="IR3">
        <f t="shared" si="5"/>
        <v>1467819373</v>
      </c>
      <c r="IS3">
        <f t="shared" si="5"/>
        <v>1595729171</v>
      </c>
      <c r="IT3">
        <f t="shared" si="5"/>
        <v>1696497006</v>
      </c>
      <c r="IU3">
        <f t="shared" si="5"/>
        <v>1946101237</v>
      </c>
      <c r="IV3">
        <f t="shared" si="5"/>
        <v>1985489551</v>
      </c>
      <c r="IW3">
        <f t="shared" si="5"/>
        <v>2329711392</v>
      </c>
      <c r="IX3">
        <f t="shared" si="5"/>
        <v>2376852196</v>
      </c>
      <c r="IY3">
        <f t="shared" si="5"/>
        <v>2731163883</v>
      </c>
    </row>
    <row r="4" spans="2:259" x14ac:dyDescent="0.25">
      <c r="B4">
        <v>2</v>
      </c>
      <c r="C4">
        <v>1</v>
      </c>
      <c r="D4">
        <f t="shared" si="6"/>
        <v>2</v>
      </c>
      <c r="E4">
        <f t="shared" si="0"/>
        <v>1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1</v>
      </c>
      <c r="J4">
        <f t="shared" si="1"/>
        <v>1</v>
      </c>
      <c r="K4">
        <f t="shared" si="1"/>
        <v>3</v>
      </c>
      <c r="L4">
        <f t="shared" si="1"/>
        <v>2</v>
      </c>
      <c r="M4">
        <f t="shared" si="1"/>
        <v>2</v>
      </c>
      <c r="N4">
        <f t="shared" si="1"/>
        <v>1</v>
      </c>
      <c r="O4">
        <f t="shared" si="1"/>
        <v>0</v>
      </c>
      <c r="P4">
        <f t="shared" si="1"/>
        <v>1</v>
      </c>
      <c r="Q4">
        <f t="shared" si="1"/>
        <v>1</v>
      </c>
      <c r="R4">
        <f t="shared" si="1"/>
        <v>4</v>
      </c>
      <c r="S4">
        <f t="shared" si="1"/>
        <v>3</v>
      </c>
      <c r="T4">
        <f t="shared" si="1"/>
        <v>5</v>
      </c>
      <c r="U4">
        <f t="shared" si="1"/>
        <v>3</v>
      </c>
      <c r="V4">
        <f t="shared" si="7"/>
        <v>2</v>
      </c>
      <c r="W4">
        <f t="shared" si="7"/>
        <v>2</v>
      </c>
      <c r="X4">
        <f t="shared" si="7"/>
        <v>1</v>
      </c>
      <c r="Y4">
        <f t="shared" si="7"/>
        <v>5</v>
      </c>
      <c r="Z4">
        <f t="shared" si="7"/>
        <v>4</v>
      </c>
      <c r="AA4">
        <f t="shared" si="7"/>
        <v>9</v>
      </c>
      <c r="AB4">
        <f t="shared" si="7"/>
        <v>6</v>
      </c>
      <c r="AC4">
        <f t="shared" si="7"/>
        <v>7</v>
      </c>
      <c r="AD4">
        <f t="shared" si="7"/>
        <v>5</v>
      </c>
      <c r="AE4">
        <f t="shared" si="7"/>
        <v>3</v>
      </c>
      <c r="AF4">
        <f t="shared" si="7"/>
        <v>7</v>
      </c>
      <c r="AG4">
        <f t="shared" si="7"/>
        <v>5</v>
      </c>
      <c r="AH4">
        <f t="shared" si="7"/>
        <v>14</v>
      </c>
      <c r="AI4">
        <f t="shared" si="7"/>
        <v>10</v>
      </c>
      <c r="AJ4">
        <f t="shared" si="7"/>
        <v>16</v>
      </c>
      <c r="AK4">
        <f t="shared" si="7"/>
        <v>11</v>
      </c>
      <c r="AL4">
        <f t="shared" si="7"/>
        <v>10</v>
      </c>
      <c r="AM4">
        <f t="shared" si="7"/>
        <v>12</v>
      </c>
      <c r="AN4">
        <f t="shared" si="7"/>
        <v>8</v>
      </c>
      <c r="AO4">
        <f t="shared" si="7"/>
        <v>21</v>
      </c>
      <c r="AP4">
        <f t="shared" si="7"/>
        <v>15</v>
      </c>
      <c r="AQ4">
        <f t="shared" si="7"/>
        <v>30</v>
      </c>
      <c r="AR4">
        <f t="shared" si="7"/>
        <v>21</v>
      </c>
      <c r="AS4">
        <f t="shared" si="7"/>
        <v>26</v>
      </c>
      <c r="AT4">
        <f t="shared" si="7"/>
        <v>23</v>
      </c>
      <c r="AU4">
        <f t="shared" si="7"/>
        <v>18</v>
      </c>
      <c r="AV4">
        <f t="shared" si="7"/>
        <v>33</v>
      </c>
      <c r="AW4">
        <f t="shared" si="7"/>
        <v>23</v>
      </c>
      <c r="AX4">
        <f t="shared" si="7"/>
        <v>51</v>
      </c>
      <c r="AY4">
        <f t="shared" si="7"/>
        <v>36</v>
      </c>
      <c r="AZ4">
        <f t="shared" si="7"/>
        <v>56</v>
      </c>
      <c r="BA4">
        <f t="shared" si="7"/>
        <v>44</v>
      </c>
      <c r="BB4">
        <f t="shared" si="7"/>
        <v>44</v>
      </c>
      <c r="BC4">
        <f t="shared" si="7"/>
        <v>56</v>
      </c>
      <c r="BD4">
        <f t="shared" si="7"/>
        <v>41</v>
      </c>
      <c r="BE4">
        <f t="shared" si="7"/>
        <v>84</v>
      </c>
      <c r="BF4">
        <f t="shared" si="7"/>
        <v>59</v>
      </c>
      <c r="BG4">
        <f t="shared" si="7"/>
        <v>107</v>
      </c>
      <c r="BH4">
        <f t="shared" si="7"/>
        <v>80</v>
      </c>
      <c r="BI4">
        <f t="shared" si="7"/>
        <v>100</v>
      </c>
      <c r="BJ4">
        <f t="shared" si="7"/>
        <v>100</v>
      </c>
      <c r="BK4">
        <f t="shared" si="7"/>
        <v>85</v>
      </c>
      <c r="BL4">
        <f t="shared" si="7"/>
        <v>140</v>
      </c>
      <c r="BM4">
        <f t="shared" si="7"/>
        <v>100</v>
      </c>
      <c r="BN4">
        <f t="shared" si="7"/>
        <v>191</v>
      </c>
      <c r="BO4">
        <f t="shared" si="7"/>
        <v>139</v>
      </c>
      <c r="BP4">
        <f t="shared" si="7"/>
        <v>207</v>
      </c>
      <c r="BQ4">
        <f t="shared" si="7"/>
        <v>180</v>
      </c>
      <c r="BR4">
        <f t="shared" si="7"/>
        <v>185</v>
      </c>
      <c r="BS4">
        <f t="shared" si="7"/>
        <v>240</v>
      </c>
      <c r="BT4">
        <f t="shared" si="7"/>
        <v>185</v>
      </c>
      <c r="BU4">
        <f t="shared" si="7"/>
        <v>331</v>
      </c>
      <c r="BV4">
        <f t="shared" si="7"/>
        <v>239</v>
      </c>
      <c r="BW4">
        <f t="shared" si="7"/>
        <v>398</v>
      </c>
      <c r="BX4">
        <f t="shared" si="7"/>
        <v>319</v>
      </c>
      <c r="BY4">
        <f t="shared" si="7"/>
        <v>392</v>
      </c>
      <c r="BZ4">
        <f t="shared" si="7"/>
        <v>420</v>
      </c>
      <c r="CA4">
        <f t="shared" si="7"/>
        <v>370</v>
      </c>
      <c r="CB4">
        <f t="shared" si="7"/>
        <v>571</v>
      </c>
      <c r="CC4">
        <f t="shared" si="7"/>
        <v>424</v>
      </c>
      <c r="CD4">
        <f t="shared" si="7"/>
        <v>729</v>
      </c>
      <c r="CE4">
        <f t="shared" si="7"/>
        <v>558</v>
      </c>
      <c r="CF4">
        <f t="shared" si="7"/>
        <v>790</v>
      </c>
      <c r="CG4">
        <f t="shared" si="7"/>
        <v>739</v>
      </c>
      <c r="CH4">
        <f t="shared" si="2"/>
        <v>762</v>
      </c>
      <c r="CI4">
        <f t="shared" si="2"/>
        <v>991</v>
      </c>
      <c r="CJ4">
        <f t="shared" si="2"/>
        <v>794</v>
      </c>
      <c r="CK4">
        <f t="shared" si="2"/>
        <v>1300</v>
      </c>
      <c r="CL4">
        <f t="shared" si="3"/>
        <v>982</v>
      </c>
      <c r="CM4">
        <f t="shared" si="3"/>
        <v>1519</v>
      </c>
      <c r="CN4">
        <f t="shared" si="3"/>
        <v>1297</v>
      </c>
      <c r="CO4">
        <f t="shared" si="3"/>
        <v>1552</v>
      </c>
      <c r="CP4">
        <f t="shared" si="3"/>
        <v>1730</v>
      </c>
      <c r="CQ4">
        <f t="shared" si="3"/>
        <v>1556</v>
      </c>
      <c r="CR4">
        <f t="shared" si="3"/>
        <v>2291</v>
      </c>
      <c r="CS4">
        <f t="shared" si="3"/>
        <v>1776</v>
      </c>
      <c r="CT4">
        <f t="shared" si="3"/>
        <v>2819</v>
      </c>
      <c r="CU4">
        <f t="shared" si="3"/>
        <v>2279</v>
      </c>
      <c r="CV4">
        <f t="shared" si="3"/>
        <v>3071</v>
      </c>
      <c r="CW4">
        <f t="shared" si="3"/>
        <v>3027</v>
      </c>
      <c r="CX4">
        <f t="shared" si="3"/>
        <v>3108</v>
      </c>
      <c r="CY4">
        <f t="shared" si="3"/>
        <v>4021</v>
      </c>
      <c r="CZ4">
        <f t="shared" si="3"/>
        <v>3332</v>
      </c>
      <c r="DA4">
        <f t="shared" si="3"/>
        <v>5110</v>
      </c>
      <c r="DB4">
        <f t="shared" si="3"/>
        <v>4055</v>
      </c>
      <c r="DC4">
        <f t="shared" si="3"/>
        <v>5890</v>
      </c>
      <c r="DD4">
        <f t="shared" si="3"/>
        <v>5306</v>
      </c>
      <c r="DE4">
        <f t="shared" si="3"/>
        <v>6179</v>
      </c>
      <c r="DF4">
        <f t="shared" si="3"/>
        <v>7048</v>
      </c>
      <c r="DG4">
        <f t="shared" si="3"/>
        <v>6440</v>
      </c>
      <c r="DH4">
        <f t="shared" si="3"/>
        <v>9131</v>
      </c>
      <c r="DI4">
        <f t="shared" si="3"/>
        <v>7387</v>
      </c>
      <c r="DJ4">
        <f t="shared" si="3"/>
        <v>11000</v>
      </c>
      <c r="DK4">
        <f t="shared" si="3"/>
        <v>9361</v>
      </c>
      <c r="DL4">
        <f t="shared" si="3"/>
        <v>12069</v>
      </c>
      <c r="DM4">
        <f t="shared" si="3"/>
        <v>12354</v>
      </c>
      <c r="DN4">
        <f t="shared" si="3"/>
        <v>12619</v>
      </c>
      <c r="DO4">
        <f t="shared" si="3"/>
        <v>16179</v>
      </c>
      <c r="DP4">
        <f t="shared" si="3"/>
        <v>13827</v>
      </c>
      <c r="DQ4">
        <f t="shared" si="3"/>
        <v>20131</v>
      </c>
      <c r="DR4">
        <f t="shared" si="3"/>
        <v>16748</v>
      </c>
      <c r="DS4">
        <f t="shared" si="3"/>
        <v>23069</v>
      </c>
      <c r="DT4">
        <f t="shared" si="3"/>
        <v>21715</v>
      </c>
      <c r="DU4">
        <f t="shared" si="3"/>
        <v>24688</v>
      </c>
      <c r="DV4">
        <f t="shared" si="3"/>
        <v>28533</v>
      </c>
      <c r="DW4">
        <f t="shared" si="3"/>
        <v>26446</v>
      </c>
      <c r="DX4">
        <f t="shared" si="3"/>
        <v>36310</v>
      </c>
      <c r="DY4">
        <f t="shared" si="3"/>
        <v>30575</v>
      </c>
      <c r="DZ4">
        <f t="shared" si="3"/>
        <v>43200</v>
      </c>
      <c r="EA4">
        <f t="shared" si="3"/>
        <v>38463</v>
      </c>
      <c r="EB4">
        <f t="shared" si="3"/>
        <v>47757</v>
      </c>
      <c r="EC4">
        <f t="shared" si="3"/>
        <v>50248</v>
      </c>
      <c r="ED4">
        <f t="shared" si="3"/>
        <v>51134</v>
      </c>
      <c r="EE4">
        <f t="shared" si="3"/>
        <v>64843</v>
      </c>
      <c r="EF4">
        <f t="shared" si="3"/>
        <v>57021</v>
      </c>
      <c r="EG4">
        <f t="shared" si="3"/>
        <v>79510</v>
      </c>
      <c r="EH4">
        <f t="shared" si="3"/>
        <v>69038</v>
      </c>
      <c r="EI4">
        <f t="shared" si="3"/>
        <v>90957</v>
      </c>
      <c r="EJ4">
        <f t="shared" si="3"/>
        <v>88711</v>
      </c>
      <c r="EK4">
        <f t="shared" si="3"/>
        <v>98891</v>
      </c>
      <c r="EL4">
        <f t="shared" si="3"/>
        <v>115091</v>
      </c>
      <c r="EM4">
        <f t="shared" si="3"/>
        <v>108155</v>
      </c>
      <c r="EN4">
        <f t="shared" si="3"/>
        <v>144353</v>
      </c>
      <c r="EO4">
        <f t="shared" si="3"/>
        <v>126059</v>
      </c>
      <c r="EP4">
        <f t="shared" si="3"/>
        <v>170467</v>
      </c>
      <c r="EQ4">
        <f t="shared" si="3"/>
        <v>157749</v>
      </c>
      <c r="ER4">
        <f t="shared" si="3"/>
        <v>189848</v>
      </c>
      <c r="ES4">
        <f t="shared" si="3"/>
        <v>203802</v>
      </c>
      <c r="ET4">
        <f t="shared" si="3"/>
        <v>207046</v>
      </c>
      <c r="EU4">
        <f t="shared" si="3"/>
        <v>259444</v>
      </c>
      <c r="EV4">
        <f t="shared" si="3"/>
        <v>234214</v>
      </c>
      <c r="EW4">
        <f t="shared" si="3"/>
        <v>314820</v>
      </c>
      <c r="EX4">
        <f t="shared" si="4"/>
        <v>283808</v>
      </c>
      <c r="EY4">
        <f t="shared" si="4"/>
        <v>360315</v>
      </c>
      <c r="EZ4">
        <f t="shared" si="4"/>
        <v>361551</v>
      </c>
      <c r="FA4">
        <f t="shared" si="4"/>
        <v>396894</v>
      </c>
      <c r="FB4">
        <f t="shared" si="4"/>
        <v>463246</v>
      </c>
      <c r="FC4">
        <f t="shared" si="4"/>
        <v>441260</v>
      </c>
      <c r="FD4">
        <f t="shared" si="4"/>
        <v>574264</v>
      </c>
      <c r="FE4">
        <f t="shared" si="4"/>
        <v>518022</v>
      </c>
      <c r="FF4">
        <f t="shared" si="4"/>
        <v>675135</v>
      </c>
      <c r="FG4">
        <f t="shared" si="4"/>
        <v>645359</v>
      </c>
      <c r="FH4">
        <f t="shared" si="4"/>
        <v>757209</v>
      </c>
      <c r="FI4">
        <f t="shared" si="4"/>
        <v>824797</v>
      </c>
      <c r="FJ4">
        <f t="shared" si="4"/>
        <v>838154</v>
      </c>
      <c r="FK4">
        <f t="shared" si="4"/>
        <v>1037510</v>
      </c>
      <c r="FL4">
        <f t="shared" si="4"/>
        <v>959282</v>
      </c>
      <c r="FM4">
        <f t="shared" si="4"/>
        <v>1249399</v>
      </c>
      <c r="FN4">
        <f t="shared" si="4"/>
        <v>1163381</v>
      </c>
      <c r="FO4">
        <f t="shared" si="4"/>
        <v>1432344</v>
      </c>
      <c r="FP4">
        <f t="shared" si="4"/>
        <v>1470156</v>
      </c>
      <c r="FQ4">
        <f t="shared" si="4"/>
        <v>1595363</v>
      </c>
      <c r="FR4">
        <f t="shared" si="4"/>
        <v>1862307</v>
      </c>
      <c r="FS4">
        <f t="shared" si="4"/>
        <v>1797436</v>
      </c>
      <c r="FT4">
        <f t="shared" si="4"/>
        <v>2286909</v>
      </c>
      <c r="FU4">
        <f t="shared" si="4"/>
        <v>2122663</v>
      </c>
      <c r="FV4">
        <f t="shared" si="4"/>
        <v>2681743</v>
      </c>
      <c r="FW4">
        <f t="shared" si="4"/>
        <v>2633537</v>
      </c>
      <c r="FX4">
        <f t="shared" si="4"/>
        <v>3027707</v>
      </c>
      <c r="FY4">
        <f t="shared" si="4"/>
        <v>3332463</v>
      </c>
      <c r="FZ4">
        <f t="shared" si="4"/>
        <v>3392799</v>
      </c>
      <c r="GA4">
        <f t="shared" si="4"/>
        <v>4149216</v>
      </c>
      <c r="GB4">
        <f t="shared" si="4"/>
        <v>3920099</v>
      </c>
      <c r="GC4">
        <f t="shared" si="4"/>
        <v>4968652</v>
      </c>
      <c r="GD4">
        <f t="shared" si="4"/>
        <v>4756200</v>
      </c>
      <c r="GE4">
        <f t="shared" si="4"/>
        <v>5709450</v>
      </c>
      <c r="GF4">
        <f t="shared" si="4"/>
        <v>5966000</v>
      </c>
      <c r="GG4">
        <f t="shared" si="4"/>
        <v>6420506</v>
      </c>
      <c r="GH4">
        <f t="shared" si="4"/>
        <v>7481679</v>
      </c>
      <c r="GI4">
        <f t="shared" si="4"/>
        <v>7312898</v>
      </c>
      <c r="GJ4">
        <f t="shared" si="4"/>
        <v>9117868</v>
      </c>
      <c r="GK4">
        <f t="shared" si="4"/>
        <v>8676299</v>
      </c>
      <c r="GL4">
        <f t="shared" si="4"/>
        <v>10678102</v>
      </c>
      <c r="GM4">
        <f t="shared" si="4"/>
        <v>10722200</v>
      </c>
      <c r="GN4">
        <f t="shared" si="4"/>
        <v>12129956</v>
      </c>
      <c r="GO4">
        <f t="shared" si="4"/>
        <v>13447679</v>
      </c>
      <c r="GP4">
        <f t="shared" si="4"/>
        <v>13733404</v>
      </c>
      <c r="GQ4">
        <f t="shared" si="4"/>
        <v>16599547</v>
      </c>
      <c r="GR4">
        <f t="shared" si="4"/>
        <v>15989197</v>
      </c>
      <c r="GS4">
        <f t="shared" si="4"/>
        <v>19795970</v>
      </c>
      <c r="GT4">
        <f t="shared" si="4"/>
        <v>19398499</v>
      </c>
      <c r="GU4">
        <f t="shared" si="4"/>
        <v>22808058</v>
      </c>
      <c r="GV4">
        <f t="shared" si="4"/>
        <v>24169879</v>
      </c>
      <c r="GW4">
        <f t="shared" si="4"/>
        <v>25863360</v>
      </c>
      <c r="GX4">
        <f t="shared" si="4"/>
        <v>30047226</v>
      </c>
      <c r="GY4">
        <f t="shared" si="4"/>
        <v>29722601</v>
      </c>
      <c r="GZ4">
        <f t="shared" si="4"/>
        <v>36395517</v>
      </c>
      <c r="HA4">
        <f t="shared" si="4"/>
        <v>35387696</v>
      </c>
      <c r="HB4">
        <f t="shared" si="4"/>
        <v>42604028</v>
      </c>
      <c r="HC4">
        <f t="shared" si="4"/>
        <v>43568378</v>
      </c>
      <c r="HD4">
        <f t="shared" si="4"/>
        <v>48671418</v>
      </c>
      <c r="HE4">
        <f t="shared" si="4"/>
        <v>54217105</v>
      </c>
      <c r="HF4">
        <f t="shared" si="4"/>
        <v>55585961</v>
      </c>
      <c r="HG4">
        <f t="shared" si="4"/>
        <v>66442743</v>
      </c>
      <c r="HH4">
        <f t="shared" si="4"/>
        <v>65110297</v>
      </c>
      <c r="HI4">
        <f t="shared" si="4"/>
        <v>78999545</v>
      </c>
      <c r="HJ4">
        <f t="shared" si="5"/>
        <v>78956074</v>
      </c>
      <c r="HK4">
        <f t="shared" si="5"/>
        <v>91275446</v>
      </c>
      <c r="HL4">
        <f t="shared" si="5"/>
        <v>97785483</v>
      </c>
      <c r="HM4">
        <f t="shared" si="5"/>
        <v>104257379</v>
      </c>
      <c r="HN4">
        <f t="shared" si="5"/>
        <v>120659848</v>
      </c>
      <c r="HO4">
        <f t="shared" si="5"/>
        <v>120696258</v>
      </c>
      <c r="HP4">
        <f t="shared" si="5"/>
        <v>145442288</v>
      </c>
      <c r="HQ4">
        <f t="shared" si="5"/>
        <v>144066371</v>
      </c>
      <c r="HR4">
        <f t="shared" si="5"/>
        <v>170274991</v>
      </c>
      <c r="HS4">
        <f t="shared" si="5"/>
        <v>176741557</v>
      </c>
      <c r="HT4">
        <f t="shared" si="5"/>
        <v>195532825</v>
      </c>
      <c r="HU4">
        <f t="shared" si="5"/>
        <v>218445331</v>
      </c>
      <c r="HV4">
        <f t="shared" si="5"/>
        <v>224953637</v>
      </c>
      <c r="HW4">
        <f t="shared" si="5"/>
        <v>266102136</v>
      </c>
      <c r="HX4">
        <f t="shared" si="5"/>
        <v>264762629</v>
      </c>
      <c r="HY4">
        <f t="shared" si="5"/>
        <v>315717279</v>
      </c>
      <c r="HZ4">
        <f t="shared" si="5"/>
        <v>320807928</v>
      </c>
      <c r="IA4">
        <f t="shared" si="5"/>
        <v>365807816</v>
      </c>
      <c r="IB4">
        <f t="shared" si="5"/>
        <v>395186888</v>
      </c>
      <c r="IC4">
        <f t="shared" si="5"/>
        <v>420486462</v>
      </c>
      <c r="ID4">
        <f t="shared" si="5"/>
        <v>484547467</v>
      </c>
      <c r="IE4">
        <f t="shared" si="5"/>
        <v>489716266</v>
      </c>
      <c r="IF4">
        <f t="shared" si="5"/>
        <v>581819415</v>
      </c>
      <c r="IG4">
        <f t="shared" si="5"/>
        <v>585570557</v>
      </c>
      <c r="IH4">
        <f t="shared" si="5"/>
        <v>681525095</v>
      </c>
      <c r="II4">
        <f t="shared" si="5"/>
        <v>715994816</v>
      </c>
      <c r="IJ4">
        <f t="shared" si="5"/>
        <v>786294278</v>
      </c>
      <c r="IK4">
        <f t="shared" si="5"/>
        <v>879734355</v>
      </c>
      <c r="IL4">
        <f t="shared" si="5"/>
        <v>910202728</v>
      </c>
      <c r="IM4">
        <f t="shared" si="5"/>
        <v>1066366882</v>
      </c>
      <c r="IN4">
        <f t="shared" si="5"/>
        <v>1075286823</v>
      </c>
      <c r="IO4">
        <f t="shared" si="5"/>
        <v>1263344510</v>
      </c>
      <c r="IP4">
        <f t="shared" si="5"/>
        <v>1301565373</v>
      </c>
      <c r="IQ4">
        <f t="shared" si="5"/>
        <v>1467819373</v>
      </c>
      <c r="IR4">
        <f t="shared" si="5"/>
        <v>1595729171</v>
      </c>
      <c r="IS4">
        <f t="shared" si="5"/>
        <v>1696497006</v>
      </c>
      <c r="IT4">
        <f t="shared" si="5"/>
        <v>1946101237</v>
      </c>
      <c r="IU4">
        <f t="shared" si="5"/>
        <v>1985489551</v>
      </c>
      <c r="IV4">
        <f t="shared" si="5"/>
        <v>2329711392</v>
      </c>
      <c r="IW4">
        <f t="shared" si="5"/>
        <v>2376852196</v>
      </c>
      <c r="IX4">
        <f t="shared" si="5"/>
        <v>2731163883</v>
      </c>
      <c r="IY4">
        <f t="shared" si="5"/>
        <v>2897294544</v>
      </c>
    </row>
    <row r="5" spans="2:259" x14ac:dyDescent="0.25">
      <c r="B5">
        <v>3</v>
      </c>
      <c r="C5">
        <v>2</v>
      </c>
      <c r="D5">
        <f t="shared" si="6"/>
        <v>1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1</v>
      </c>
      <c r="I5">
        <f t="shared" si="0"/>
        <v>1</v>
      </c>
      <c r="J5">
        <f t="shared" si="1"/>
        <v>3</v>
      </c>
      <c r="K5">
        <f t="shared" si="1"/>
        <v>2</v>
      </c>
      <c r="L5">
        <f t="shared" si="1"/>
        <v>2</v>
      </c>
      <c r="M5">
        <f t="shared" si="1"/>
        <v>1</v>
      </c>
      <c r="N5">
        <f t="shared" si="1"/>
        <v>0</v>
      </c>
      <c r="O5">
        <f t="shared" si="1"/>
        <v>1</v>
      </c>
      <c r="P5">
        <f t="shared" si="1"/>
        <v>1</v>
      </c>
      <c r="Q5">
        <f t="shared" si="1"/>
        <v>4</v>
      </c>
      <c r="R5">
        <f t="shared" si="1"/>
        <v>3</v>
      </c>
      <c r="S5">
        <f t="shared" si="1"/>
        <v>5</v>
      </c>
      <c r="T5">
        <f t="shared" si="1"/>
        <v>3</v>
      </c>
      <c r="U5">
        <f t="shared" si="1"/>
        <v>2</v>
      </c>
      <c r="V5">
        <f t="shared" si="7"/>
        <v>2</v>
      </c>
      <c r="W5">
        <f t="shared" si="7"/>
        <v>1</v>
      </c>
      <c r="X5">
        <f t="shared" si="7"/>
        <v>5</v>
      </c>
      <c r="Y5">
        <f t="shared" si="7"/>
        <v>4</v>
      </c>
      <c r="Z5">
        <f t="shared" si="7"/>
        <v>9</v>
      </c>
      <c r="AA5">
        <f t="shared" si="7"/>
        <v>6</v>
      </c>
      <c r="AB5">
        <f t="shared" si="7"/>
        <v>7</v>
      </c>
      <c r="AC5">
        <f t="shared" si="7"/>
        <v>5</v>
      </c>
      <c r="AD5">
        <f t="shared" si="7"/>
        <v>3</v>
      </c>
      <c r="AE5">
        <f t="shared" si="7"/>
        <v>7</v>
      </c>
      <c r="AF5">
        <f t="shared" si="7"/>
        <v>5</v>
      </c>
      <c r="AG5">
        <f t="shared" si="7"/>
        <v>14</v>
      </c>
      <c r="AH5">
        <f t="shared" si="7"/>
        <v>10</v>
      </c>
      <c r="AI5">
        <f t="shared" si="7"/>
        <v>16</v>
      </c>
      <c r="AJ5">
        <f t="shared" si="7"/>
        <v>11</v>
      </c>
      <c r="AK5">
        <f t="shared" si="7"/>
        <v>10</v>
      </c>
      <c r="AL5">
        <f t="shared" si="7"/>
        <v>12</v>
      </c>
      <c r="AM5">
        <f t="shared" si="7"/>
        <v>8</v>
      </c>
      <c r="AN5">
        <f t="shared" si="7"/>
        <v>21</v>
      </c>
      <c r="AO5">
        <f t="shared" si="7"/>
        <v>15</v>
      </c>
      <c r="AP5">
        <f t="shared" si="7"/>
        <v>30</v>
      </c>
      <c r="AQ5">
        <f t="shared" si="7"/>
        <v>21</v>
      </c>
      <c r="AR5">
        <f t="shared" si="7"/>
        <v>26</v>
      </c>
      <c r="AS5">
        <f t="shared" si="7"/>
        <v>23</v>
      </c>
      <c r="AT5">
        <f t="shared" si="7"/>
        <v>18</v>
      </c>
      <c r="AU5">
        <f t="shared" si="7"/>
        <v>33</v>
      </c>
      <c r="AV5">
        <f t="shared" si="7"/>
        <v>23</v>
      </c>
      <c r="AW5">
        <f t="shared" si="7"/>
        <v>51</v>
      </c>
      <c r="AX5">
        <f t="shared" si="7"/>
        <v>36</v>
      </c>
      <c r="AY5">
        <f t="shared" si="7"/>
        <v>56</v>
      </c>
      <c r="AZ5">
        <f t="shared" si="7"/>
        <v>44</v>
      </c>
      <c r="BA5">
        <f t="shared" si="7"/>
        <v>44</v>
      </c>
      <c r="BB5">
        <f t="shared" si="7"/>
        <v>56</v>
      </c>
      <c r="BC5">
        <f t="shared" si="7"/>
        <v>41</v>
      </c>
      <c r="BD5">
        <f t="shared" si="7"/>
        <v>84</v>
      </c>
      <c r="BE5">
        <f t="shared" si="7"/>
        <v>59</v>
      </c>
      <c r="BF5">
        <f t="shared" si="7"/>
        <v>107</v>
      </c>
      <c r="BG5">
        <f t="shared" si="7"/>
        <v>80</v>
      </c>
      <c r="BH5">
        <f t="shared" si="7"/>
        <v>100</v>
      </c>
      <c r="BI5">
        <f t="shared" si="7"/>
        <v>100</v>
      </c>
      <c r="BJ5">
        <f t="shared" si="7"/>
        <v>85</v>
      </c>
      <c r="BK5">
        <f t="shared" si="7"/>
        <v>140</v>
      </c>
      <c r="BL5">
        <f t="shared" si="7"/>
        <v>100</v>
      </c>
      <c r="BM5">
        <f t="shared" si="7"/>
        <v>191</v>
      </c>
      <c r="BN5">
        <f t="shared" si="7"/>
        <v>139</v>
      </c>
      <c r="BO5">
        <f t="shared" si="7"/>
        <v>207</v>
      </c>
      <c r="BP5">
        <f t="shared" si="7"/>
        <v>180</v>
      </c>
      <c r="BQ5">
        <f t="shared" si="7"/>
        <v>185</v>
      </c>
      <c r="BR5">
        <f t="shared" si="7"/>
        <v>240</v>
      </c>
      <c r="BS5">
        <f t="shared" si="7"/>
        <v>185</v>
      </c>
      <c r="BT5">
        <f t="shared" si="7"/>
        <v>331</v>
      </c>
      <c r="BU5">
        <f t="shared" si="7"/>
        <v>239</v>
      </c>
      <c r="BV5">
        <f t="shared" si="7"/>
        <v>398</v>
      </c>
      <c r="BW5">
        <f t="shared" si="7"/>
        <v>319</v>
      </c>
      <c r="BX5">
        <f t="shared" si="7"/>
        <v>392</v>
      </c>
      <c r="BY5">
        <f t="shared" si="7"/>
        <v>420</v>
      </c>
      <c r="BZ5">
        <f t="shared" si="7"/>
        <v>370</v>
      </c>
      <c r="CA5">
        <f t="shared" si="7"/>
        <v>571</v>
      </c>
      <c r="CB5">
        <f t="shared" si="7"/>
        <v>424</v>
      </c>
      <c r="CC5">
        <f t="shared" si="7"/>
        <v>729</v>
      </c>
      <c r="CD5">
        <f t="shared" si="7"/>
        <v>558</v>
      </c>
      <c r="CE5">
        <f t="shared" si="7"/>
        <v>790</v>
      </c>
      <c r="CF5">
        <f t="shared" si="7"/>
        <v>739</v>
      </c>
      <c r="CG5">
        <f t="shared" si="7"/>
        <v>762</v>
      </c>
      <c r="CH5">
        <f t="shared" si="2"/>
        <v>991</v>
      </c>
      <c r="CI5">
        <f t="shared" si="2"/>
        <v>794</v>
      </c>
      <c r="CJ5">
        <f t="shared" si="2"/>
        <v>1300</v>
      </c>
      <c r="CK5">
        <f t="shared" si="2"/>
        <v>982</v>
      </c>
      <c r="CL5">
        <f t="shared" si="3"/>
        <v>1519</v>
      </c>
      <c r="CM5">
        <f t="shared" si="3"/>
        <v>1297</v>
      </c>
      <c r="CN5">
        <f t="shared" si="3"/>
        <v>1552</v>
      </c>
      <c r="CO5">
        <f t="shared" si="3"/>
        <v>1730</v>
      </c>
      <c r="CP5">
        <f t="shared" si="3"/>
        <v>1556</v>
      </c>
      <c r="CQ5">
        <f t="shared" si="3"/>
        <v>2291</v>
      </c>
      <c r="CR5">
        <f t="shared" si="3"/>
        <v>1776</v>
      </c>
      <c r="CS5">
        <f t="shared" si="3"/>
        <v>2819</v>
      </c>
      <c r="CT5">
        <f t="shared" si="3"/>
        <v>2279</v>
      </c>
      <c r="CU5">
        <f t="shared" si="3"/>
        <v>3071</v>
      </c>
      <c r="CV5">
        <f t="shared" si="3"/>
        <v>3027</v>
      </c>
      <c r="CW5">
        <f t="shared" si="3"/>
        <v>3108</v>
      </c>
      <c r="CX5">
        <f t="shared" si="3"/>
        <v>4021</v>
      </c>
      <c r="CY5">
        <f t="shared" si="3"/>
        <v>3332</v>
      </c>
      <c r="CZ5">
        <f t="shared" si="3"/>
        <v>5110</v>
      </c>
      <c r="DA5">
        <f t="shared" si="3"/>
        <v>4055</v>
      </c>
      <c r="DB5">
        <f t="shared" si="3"/>
        <v>5890</v>
      </c>
      <c r="DC5">
        <f t="shared" si="3"/>
        <v>5306</v>
      </c>
      <c r="DD5">
        <f t="shared" si="3"/>
        <v>6179</v>
      </c>
      <c r="DE5">
        <f t="shared" si="3"/>
        <v>7048</v>
      </c>
      <c r="DF5">
        <f t="shared" si="3"/>
        <v>6440</v>
      </c>
      <c r="DG5">
        <f t="shared" si="3"/>
        <v>9131</v>
      </c>
      <c r="DH5">
        <f t="shared" si="3"/>
        <v>7387</v>
      </c>
      <c r="DI5">
        <f t="shared" si="3"/>
        <v>11000</v>
      </c>
      <c r="DJ5">
        <f t="shared" si="3"/>
        <v>9361</v>
      </c>
      <c r="DK5">
        <f t="shared" si="3"/>
        <v>12069</v>
      </c>
      <c r="DL5">
        <f t="shared" si="3"/>
        <v>12354</v>
      </c>
      <c r="DM5">
        <f t="shared" si="3"/>
        <v>12619</v>
      </c>
      <c r="DN5">
        <f t="shared" si="3"/>
        <v>16179</v>
      </c>
      <c r="DO5">
        <f t="shared" si="3"/>
        <v>13827</v>
      </c>
      <c r="DP5">
        <f t="shared" si="3"/>
        <v>20131</v>
      </c>
      <c r="DQ5">
        <f t="shared" si="3"/>
        <v>16748</v>
      </c>
      <c r="DR5">
        <f t="shared" si="3"/>
        <v>23069</v>
      </c>
      <c r="DS5">
        <f t="shared" si="3"/>
        <v>21715</v>
      </c>
      <c r="DT5">
        <f t="shared" si="3"/>
        <v>24688</v>
      </c>
      <c r="DU5">
        <f t="shared" si="3"/>
        <v>28533</v>
      </c>
      <c r="DV5">
        <f t="shared" si="3"/>
        <v>26446</v>
      </c>
      <c r="DW5">
        <f t="shared" si="3"/>
        <v>36310</v>
      </c>
      <c r="DX5">
        <f t="shared" si="3"/>
        <v>30575</v>
      </c>
      <c r="DY5">
        <f t="shared" si="3"/>
        <v>43200</v>
      </c>
      <c r="DZ5">
        <f t="shared" si="3"/>
        <v>38463</v>
      </c>
      <c r="EA5">
        <f t="shared" si="3"/>
        <v>47757</v>
      </c>
      <c r="EB5">
        <f t="shared" si="3"/>
        <v>50248</v>
      </c>
      <c r="EC5">
        <f t="shared" si="3"/>
        <v>51134</v>
      </c>
      <c r="ED5">
        <f t="shared" si="3"/>
        <v>64843</v>
      </c>
      <c r="EE5">
        <f t="shared" si="3"/>
        <v>57021</v>
      </c>
      <c r="EF5">
        <f t="shared" si="3"/>
        <v>79510</v>
      </c>
      <c r="EG5">
        <f t="shared" si="3"/>
        <v>69038</v>
      </c>
      <c r="EH5">
        <f t="shared" si="3"/>
        <v>90957</v>
      </c>
      <c r="EI5">
        <f t="shared" si="3"/>
        <v>88711</v>
      </c>
      <c r="EJ5">
        <f t="shared" si="3"/>
        <v>98891</v>
      </c>
      <c r="EK5">
        <f t="shared" si="3"/>
        <v>115091</v>
      </c>
      <c r="EL5">
        <f t="shared" si="3"/>
        <v>108155</v>
      </c>
      <c r="EM5">
        <f t="shared" si="3"/>
        <v>144353</v>
      </c>
      <c r="EN5">
        <f t="shared" si="3"/>
        <v>126059</v>
      </c>
      <c r="EO5">
        <f t="shared" si="3"/>
        <v>170467</v>
      </c>
      <c r="EP5">
        <f t="shared" si="3"/>
        <v>157749</v>
      </c>
      <c r="EQ5">
        <f t="shared" si="3"/>
        <v>189848</v>
      </c>
      <c r="ER5">
        <f t="shared" si="3"/>
        <v>203802</v>
      </c>
      <c r="ES5">
        <f t="shared" si="3"/>
        <v>207046</v>
      </c>
      <c r="ET5">
        <f t="shared" si="3"/>
        <v>259444</v>
      </c>
      <c r="EU5">
        <f t="shared" si="3"/>
        <v>234214</v>
      </c>
      <c r="EV5">
        <f t="shared" si="3"/>
        <v>314820</v>
      </c>
      <c r="EW5">
        <f t="shared" ref="EW5:HH7" si="8">EV6</f>
        <v>283808</v>
      </c>
      <c r="EX5">
        <f t="shared" si="8"/>
        <v>360315</v>
      </c>
      <c r="EY5">
        <f t="shared" si="8"/>
        <v>361551</v>
      </c>
      <c r="EZ5">
        <f t="shared" si="8"/>
        <v>396894</v>
      </c>
      <c r="FA5">
        <f t="shared" si="8"/>
        <v>463246</v>
      </c>
      <c r="FB5">
        <f t="shared" si="8"/>
        <v>441260</v>
      </c>
      <c r="FC5">
        <f t="shared" si="8"/>
        <v>574264</v>
      </c>
      <c r="FD5">
        <f t="shared" si="8"/>
        <v>518022</v>
      </c>
      <c r="FE5">
        <f t="shared" si="8"/>
        <v>675135</v>
      </c>
      <c r="FF5">
        <f t="shared" si="8"/>
        <v>645359</v>
      </c>
      <c r="FG5">
        <f t="shared" si="8"/>
        <v>757209</v>
      </c>
      <c r="FH5">
        <f t="shared" si="8"/>
        <v>824797</v>
      </c>
      <c r="FI5">
        <f t="shared" si="8"/>
        <v>838154</v>
      </c>
      <c r="FJ5">
        <f t="shared" si="8"/>
        <v>1037510</v>
      </c>
      <c r="FK5">
        <f t="shared" si="8"/>
        <v>959282</v>
      </c>
      <c r="FL5">
        <f t="shared" si="8"/>
        <v>1249399</v>
      </c>
      <c r="FM5">
        <f t="shared" si="8"/>
        <v>1163381</v>
      </c>
      <c r="FN5">
        <f t="shared" si="8"/>
        <v>1432344</v>
      </c>
      <c r="FO5">
        <f t="shared" si="8"/>
        <v>1470156</v>
      </c>
      <c r="FP5">
        <f t="shared" si="8"/>
        <v>1595363</v>
      </c>
      <c r="FQ5">
        <f t="shared" si="8"/>
        <v>1862307</v>
      </c>
      <c r="FR5">
        <f t="shared" si="8"/>
        <v>1797436</v>
      </c>
      <c r="FS5">
        <f t="shared" si="8"/>
        <v>2286909</v>
      </c>
      <c r="FT5">
        <f t="shared" si="8"/>
        <v>2122663</v>
      </c>
      <c r="FU5">
        <f t="shared" si="8"/>
        <v>2681743</v>
      </c>
      <c r="FV5">
        <f t="shared" si="8"/>
        <v>2633537</v>
      </c>
      <c r="FW5">
        <f t="shared" si="8"/>
        <v>3027707</v>
      </c>
      <c r="FX5">
        <f t="shared" si="8"/>
        <v>3332463</v>
      </c>
      <c r="FY5">
        <f t="shared" si="8"/>
        <v>3392799</v>
      </c>
      <c r="FZ5">
        <f t="shared" si="8"/>
        <v>4149216</v>
      </c>
      <c r="GA5">
        <f t="shared" si="8"/>
        <v>3920099</v>
      </c>
      <c r="GB5">
        <f t="shared" si="8"/>
        <v>4968652</v>
      </c>
      <c r="GC5">
        <f t="shared" si="8"/>
        <v>4756200</v>
      </c>
      <c r="GD5">
        <f t="shared" si="8"/>
        <v>5709450</v>
      </c>
      <c r="GE5">
        <f t="shared" si="8"/>
        <v>5966000</v>
      </c>
      <c r="GF5">
        <f t="shared" si="8"/>
        <v>6420506</v>
      </c>
      <c r="GG5">
        <f t="shared" si="8"/>
        <v>7481679</v>
      </c>
      <c r="GH5">
        <f t="shared" si="8"/>
        <v>7312898</v>
      </c>
      <c r="GI5">
        <f t="shared" si="8"/>
        <v>9117868</v>
      </c>
      <c r="GJ5">
        <f t="shared" si="8"/>
        <v>8676299</v>
      </c>
      <c r="GK5">
        <f t="shared" si="8"/>
        <v>10678102</v>
      </c>
      <c r="GL5">
        <f t="shared" si="8"/>
        <v>10722200</v>
      </c>
      <c r="GM5">
        <f t="shared" si="8"/>
        <v>12129956</v>
      </c>
      <c r="GN5">
        <f t="shared" si="8"/>
        <v>13447679</v>
      </c>
      <c r="GO5">
        <f t="shared" si="8"/>
        <v>13733404</v>
      </c>
      <c r="GP5">
        <f t="shared" si="8"/>
        <v>16599547</v>
      </c>
      <c r="GQ5">
        <f t="shared" si="8"/>
        <v>15989197</v>
      </c>
      <c r="GR5">
        <f t="shared" si="8"/>
        <v>19795970</v>
      </c>
      <c r="GS5">
        <f t="shared" si="8"/>
        <v>19398499</v>
      </c>
      <c r="GT5">
        <f t="shared" si="8"/>
        <v>22808058</v>
      </c>
      <c r="GU5">
        <f t="shared" si="8"/>
        <v>24169879</v>
      </c>
      <c r="GV5">
        <f t="shared" si="8"/>
        <v>25863360</v>
      </c>
      <c r="GW5">
        <f t="shared" si="8"/>
        <v>30047226</v>
      </c>
      <c r="GX5">
        <f t="shared" si="8"/>
        <v>29722601</v>
      </c>
      <c r="GY5">
        <f t="shared" si="8"/>
        <v>36395517</v>
      </c>
      <c r="GZ5">
        <f t="shared" si="8"/>
        <v>35387696</v>
      </c>
      <c r="HA5">
        <f t="shared" si="8"/>
        <v>42604028</v>
      </c>
      <c r="HB5">
        <f t="shared" si="8"/>
        <v>43568378</v>
      </c>
      <c r="HC5">
        <f t="shared" si="8"/>
        <v>48671418</v>
      </c>
      <c r="HD5">
        <f t="shared" si="8"/>
        <v>54217105</v>
      </c>
      <c r="HE5">
        <f t="shared" si="8"/>
        <v>55585961</v>
      </c>
      <c r="HF5">
        <f t="shared" si="8"/>
        <v>66442743</v>
      </c>
      <c r="HG5">
        <f t="shared" si="8"/>
        <v>65110297</v>
      </c>
      <c r="HH5">
        <f t="shared" si="8"/>
        <v>78999545</v>
      </c>
      <c r="HI5">
        <f t="shared" si="4"/>
        <v>78956074</v>
      </c>
      <c r="HJ5">
        <f t="shared" si="5"/>
        <v>91275446</v>
      </c>
      <c r="HK5">
        <f t="shared" si="5"/>
        <v>97785483</v>
      </c>
      <c r="HL5">
        <f t="shared" si="5"/>
        <v>104257379</v>
      </c>
      <c r="HM5">
        <f t="shared" si="5"/>
        <v>120659848</v>
      </c>
      <c r="HN5">
        <f t="shared" si="5"/>
        <v>120696258</v>
      </c>
      <c r="HO5">
        <f t="shared" si="5"/>
        <v>145442288</v>
      </c>
      <c r="HP5">
        <f t="shared" si="5"/>
        <v>144066371</v>
      </c>
      <c r="HQ5">
        <f t="shared" si="5"/>
        <v>170274991</v>
      </c>
      <c r="HR5">
        <f t="shared" si="5"/>
        <v>176741557</v>
      </c>
      <c r="HS5">
        <f t="shared" si="5"/>
        <v>195532825</v>
      </c>
      <c r="HT5">
        <f t="shared" si="5"/>
        <v>218445331</v>
      </c>
      <c r="HU5">
        <f t="shared" si="5"/>
        <v>224953637</v>
      </c>
      <c r="HV5">
        <f t="shared" si="5"/>
        <v>266102136</v>
      </c>
      <c r="HW5">
        <f t="shared" si="5"/>
        <v>264762629</v>
      </c>
      <c r="HX5">
        <f t="shared" si="5"/>
        <v>315717279</v>
      </c>
      <c r="HY5">
        <f t="shared" si="5"/>
        <v>320807928</v>
      </c>
      <c r="HZ5">
        <f t="shared" si="5"/>
        <v>365807816</v>
      </c>
      <c r="IA5">
        <f t="shared" si="5"/>
        <v>395186888</v>
      </c>
      <c r="IB5">
        <f t="shared" si="5"/>
        <v>420486462</v>
      </c>
      <c r="IC5">
        <f t="shared" si="5"/>
        <v>484547467</v>
      </c>
      <c r="ID5">
        <f t="shared" si="5"/>
        <v>489716266</v>
      </c>
      <c r="IE5">
        <f t="shared" si="5"/>
        <v>581819415</v>
      </c>
      <c r="IF5">
        <f t="shared" si="5"/>
        <v>585570557</v>
      </c>
      <c r="IG5">
        <f t="shared" si="5"/>
        <v>681525095</v>
      </c>
      <c r="IH5">
        <f t="shared" si="5"/>
        <v>715994816</v>
      </c>
      <c r="II5">
        <f t="shared" si="5"/>
        <v>786294278</v>
      </c>
      <c r="IJ5">
        <f t="shared" si="5"/>
        <v>879734355</v>
      </c>
      <c r="IK5">
        <f t="shared" si="5"/>
        <v>910202728</v>
      </c>
      <c r="IL5">
        <f t="shared" si="5"/>
        <v>1066366882</v>
      </c>
      <c r="IM5">
        <f t="shared" si="5"/>
        <v>1075286823</v>
      </c>
      <c r="IN5">
        <f t="shared" si="5"/>
        <v>1263344510</v>
      </c>
      <c r="IO5">
        <f t="shared" si="5"/>
        <v>1301565373</v>
      </c>
      <c r="IP5">
        <f t="shared" si="5"/>
        <v>1467819373</v>
      </c>
      <c r="IQ5">
        <f t="shared" si="5"/>
        <v>1595729171</v>
      </c>
      <c r="IR5">
        <f t="shared" si="5"/>
        <v>1696497006</v>
      </c>
      <c r="IS5">
        <f t="shared" si="5"/>
        <v>1946101237</v>
      </c>
      <c r="IT5">
        <f t="shared" si="5"/>
        <v>1985489551</v>
      </c>
      <c r="IU5">
        <f t="shared" si="5"/>
        <v>2329711392</v>
      </c>
      <c r="IV5">
        <f t="shared" si="5"/>
        <v>2376852196</v>
      </c>
      <c r="IW5">
        <f t="shared" si="5"/>
        <v>2731163883</v>
      </c>
      <c r="IX5">
        <f t="shared" si="5"/>
        <v>2897294544</v>
      </c>
      <c r="IY5">
        <f t="shared" si="5"/>
        <v>3164316379</v>
      </c>
    </row>
    <row r="6" spans="2:259" x14ac:dyDescent="0.25">
      <c r="B6">
        <v>4</v>
      </c>
      <c r="C6">
        <v>1</v>
      </c>
      <c r="D6">
        <f t="shared" si="6"/>
        <v>0</v>
      </c>
      <c r="E6">
        <f t="shared" si="0"/>
        <v>0</v>
      </c>
      <c r="F6">
        <f t="shared" si="0"/>
        <v>0</v>
      </c>
      <c r="G6">
        <f t="shared" si="0"/>
        <v>1</v>
      </c>
      <c r="H6">
        <f t="shared" si="0"/>
        <v>1</v>
      </c>
      <c r="I6">
        <f t="shared" si="0"/>
        <v>3</v>
      </c>
      <c r="J6">
        <f t="shared" si="1"/>
        <v>2</v>
      </c>
      <c r="K6">
        <f t="shared" si="1"/>
        <v>2</v>
      </c>
      <c r="L6">
        <f t="shared" si="1"/>
        <v>1</v>
      </c>
      <c r="M6">
        <f t="shared" si="1"/>
        <v>0</v>
      </c>
      <c r="N6">
        <f t="shared" si="1"/>
        <v>1</v>
      </c>
      <c r="O6">
        <f t="shared" si="1"/>
        <v>1</v>
      </c>
      <c r="P6">
        <f t="shared" si="1"/>
        <v>4</v>
      </c>
      <c r="Q6">
        <f t="shared" si="1"/>
        <v>3</v>
      </c>
      <c r="R6">
        <f t="shared" si="1"/>
        <v>5</v>
      </c>
      <c r="S6">
        <f t="shared" si="1"/>
        <v>3</v>
      </c>
      <c r="T6">
        <f t="shared" si="1"/>
        <v>2</v>
      </c>
      <c r="U6">
        <f t="shared" si="1"/>
        <v>2</v>
      </c>
      <c r="V6">
        <f t="shared" si="7"/>
        <v>1</v>
      </c>
      <c r="W6">
        <f t="shared" si="7"/>
        <v>5</v>
      </c>
      <c r="X6">
        <f t="shared" si="7"/>
        <v>4</v>
      </c>
      <c r="Y6">
        <f t="shared" si="7"/>
        <v>9</v>
      </c>
      <c r="Z6">
        <f t="shared" si="7"/>
        <v>6</v>
      </c>
      <c r="AA6">
        <f t="shared" si="7"/>
        <v>7</v>
      </c>
      <c r="AB6">
        <f t="shared" si="7"/>
        <v>5</v>
      </c>
      <c r="AC6">
        <f t="shared" si="7"/>
        <v>3</v>
      </c>
      <c r="AD6">
        <f t="shared" si="7"/>
        <v>7</v>
      </c>
      <c r="AE6">
        <f t="shared" si="7"/>
        <v>5</v>
      </c>
      <c r="AF6">
        <f t="shared" si="7"/>
        <v>14</v>
      </c>
      <c r="AG6">
        <f t="shared" si="7"/>
        <v>10</v>
      </c>
      <c r="AH6">
        <f t="shared" si="7"/>
        <v>16</v>
      </c>
      <c r="AI6">
        <f t="shared" si="7"/>
        <v>11</v>
      </c>
      <c r="AJ6">
        <f t="shared" si="7"/>
        <v>10</v>
      </c>
      <c r="AK6">
        <f t="shared" si="7"/>
        <v>12</v>
      </c>
      <c r="AL6">
        <f t="shared" si="7"/>
        <v>8</v>
      </c>
      <c r="AM6">
        <f t="shared" si="7"/>
        <v>21</v>
      </c>
      <c r="AN6">
        <f t="shared" si="7"/>
        <v>15</v>
      </c>
      <c r="AO6">
        <f t="shared" si="7"/>
        <v>30</v>
      </c>
      <c r="AP6">
        <f t="shared" si="7"/>
        <v>21</v>
      </c>
      <c r="AQ6">
        <f t="shared" si="7"/>
        <v>26</v>
      </c>
      <c r="AR6">
        <f t="shared" si="7"/>
        <v>23</v>
      </c>
      <c r="AS6">
        <f t="shared" si="7"/>
        <v>18</v>
      </c>
      <c r="AT6">
        <f t="shared" si="7"/>
        <v>33</v>
      </c>
      <c r="AU6">
        <f t="shared" si="7"/>
        <v>23</v>
      </c>
      <c r="AV6">
        <f t="shared" si="7"/>
        <v>51</v>
      </c>
      <c r="AW6">
        <f t="shared" si="7"/>
        <v>36</v>
      </c>
      <c r="AX6">
        <f t="shared" si="7"/>
        <v>56</v>
      </c>
      <c r="AY6">
        <f t="shared" si="7"/>
        <v>44</v>
      </c>
      <c r="AZ6">
        <f t="shared" si="7"/>
        <v>44</v>
      </c>
      <c r="BA6">
        <f t="shared" si="7"/>
        <v>56</v>
      </c>
      <c r="BB6">
        <f t="shared" si="7"/>
        <v>41</v>
      </c>
      <c r="BC6">
        <f t="shared" si="7"/>
        <v>84</v>
      </c>
      <c r="BD6">
        <f t="shared" si="7"/>
        <v>59</v>
      </c>
      <c r="BE6">
        <f t="shared" si="7"/>
        <v>107</v>
      </c>
      <c r="BF6">
        <f t="shared" si="7"/>
        <v>80</v>
      </c>
      <c r="BG6">
        <f t="shared" si="7"/>
        <v>100</v>
      </c>
      <c r="BH6">
        <f t="shared" si="7"/>
        <v>100</v>
      </c>
      <c r="BI6">
        <f t="shared" si="7"/>
        <v>85</v>
      </c>
      <c r="BJ6">
        <f t="shared" si="7"/>
        <v>140</v>
      </c>
      <c r="BK6">
        <f t="shared" si="7"/>
        <v>100</v>
      </c>
      <c r="BL6">
        <f t="shared" si="7"/>
        <v>191</v>
      </c>
      <c r="BM6">
        <f t="shared" si="7"/>
        <v>139</v>
      </c>
      <c r="BN6">
        <f t="shared" si="7"/>
        <v>207</v>
      </c>
      <c r="BO6">
        <f t="shared" si="7"/>
        <v>180</v>
      </c>
      <c r="BP6">
        <f t="shared" si="7"/>
        <v>185</v>
      </c>
      <c r="BQ6">
        <f t="shared" si="7"/>
        <v>240</v>
      </c>
      <c r="BR6">
        <f t="shared" si="7"/>
        <v>185</v>
      </c>
      <c r="BS6">
        <f t="shared" si="7"/>
        <v>331</v>
      </c>
      <c r="BT6">
        <f t="shared" si="7"/>
        <v>239</v>
      </c>
      <c r="BU6">
        <f t="shared" si="7"/>
        <v>398</v>
      </c>
      <c r="BV6">
        <f t="shared" si="7"/>
        <v>319</v>
      </c>
      <c r="BW6">
        <f t="shared" si="7"/>
        <v>392</v>
      </c>
      <c r="BX6">
        <f t="shared" si="7"/>
        <v>420</v>
      </c>
      <c r="BY6">
        <f t="shared" si="7"/>
        <v>370</v>
      </c>
      <c r="BZ6">
        <f t="shared" si="7"/>
        <v>571</v>
      </c>
      <c r="CA6">
        <f t="shared" si="7"/>
        <v>424</v>
      </c>
      <c r="CB6">
        <f t="shared" si="7"/>
        <v>729</v>
      </c>
      <c r="CC6">
        <f t="shared" si="7"/>
        <v>558</v>
      </c>
      <c r="CD6">
        <f t="shared" si="7"/>
        <v>790</v>
      </c>
      <c r="CE6">
        <f t="shared" si="7"/>
        <v>739</v>
      </c>
      <c r="CF6">
        <f t="shared" si="7"/>
        <v>762</v>
      </c>
      <c r="CG6">
        <f t="shared" ref="CG6:ER7" si="9">CF7</f>
        <v>991</v>
      </c>
      <c r="CH6">
        <f t="shared" si="9"/>
        <v>794</v>
      </c>
      <c r="CI6">
        <f t="shared" si="9"/>
        <v>1300</v>
      </c>
      <c r="CJ6">
        <f t="shared" si="9"/>
        <v>982</v>
      </c>
      <c r="CK6">
        <f t="shared" si="9"/>
        <v>1519</v>
      </c>
      <c r="CL6">
        <f t="shared" si="9"/>
        <v>1297</v>
      </c>
      <c r="CM6">
        <f t="shared" si="9"/>
        <v>1552</v>
      </c>
      <c r="CN6">
        <f t="shared" si="9"/>
        <v>1730</v>
      </c>
      <c r="CO6">
        <f t="shared" si="9"/>
        <v>1556</v>
      </c>
      <c r="CP6">
        <f t="shared" si="9"/>
        <v>2291</v>
      </c>
      <c r="CQ6">
        <f t="shared" si="9"/>
        <v>1776</v>
      </c>
      <c r="CR6">
        <f t="shared" si="9"/>
        <v>2819</v>
      </c>
      <c r="CS6">
        <f t="shared" si="9"/>
        <v>2279</v>
      </c>
      <c r="CT6">
        <f t="shared" si="9"/>
        <v>3071</v>
      </c>
      <c r="CU6">
        <f t="shared" si="9"/>
        <v>3027</v>
      </c>
      <c r="CV6">
        <f t="shared" si="9"/>
        <v>3108</v>
      </c>
      <c r="CW6">
        <f t="shared" si="9"/>
        <v>4021</v>
      </c>
      <c r="CX6">
        <f t="shared" si="9"/>
        <v>3332</v>
      </c>
      <c r="CY6">
        <f t="shared" si="9"/>
        <v>5110</v>
      </c>
      <c r="CZ6">
        <f t="shared" si="9"/>
        <v>4055</v>
      </c>
      <c r="DA6">
        <f t="shared" si="9"/>
        <v>5890</v>
      </c>
      <c r="DB6">
        <f t="shared" si="9"/>
        <v>5306</v>
      </c>
      <c r="DC6">
        <f t="shared" si="9"/>
        <v>6179</v>
      </c>
      <c r="DD6">
        <f t="shared" si="9"/>
        <v>7048</v>
      </c>
      <c r="DE6">
        <f t="shared" si="9"/>
        <v>6440</v>
      </c>
      <c r="DF6">
        <f t="shared" si="9"/>
        <v>9131</v>
      </c>
      <c r="DG6">
        <f t="shared" si="9"/>
        <v>7387</v>
      </c>
      <c r="DH6">
        <f t="shared" si="9"/>
        <v>11000</v>
      </c>
      <c r="DI6">
        <f t="shared" si="9"/>
        <v>9361</v>
      </c>
      <c r="DJ6">
        <f t="shared" si="9"/>
        <v>12069</v>
      </c>
      <c r="DK6">
        <f t="shared" si="9"/>
        <v>12354</v>
      </c>
      <c r="DL6">
        <f t="shared" si="9"/>
        <v>12619</v>
      </c>
      <c r="DM6">
        <f t="shared" si="9"/>
        <v>16179</v>
      </c>
      <c r="DN6">
        <f t="shared" si="9"/>
        <v>13827</v>
      </c>
      <c r="DO6">
        <f t="shared" si="9"/>
        <v>20131</v>
      </c>
      <c r="DP6">
        <f t="shared" si="9"/>
        <v>16748</v>
      </c>
      <c r="DQ6">
        <f t="shared" si="9"/>
        <v>23069</v>
      </c>
      <c r="DR6">
        <f t="shared" si="9"/>
        <v>21715</v>
      </c>
      <c r="DS6">
        <f t="shared" si="9"/>
        <v>24688</v>
      </c>
      <c r="DT6">
        <f t="shared" si="9"/>
        <v>28533</v>
      </c>
      <c r="DU6">
        <f t="shared" si="9"/>
        <v>26446</v>
      </c>
      <c r="DV6">
        <f t="shared" si="9"/>
        <v>36310</v>
      </c>
      <c r="DW6">
        <f t="shared" si="9"/>
        <v>30575</v>
      </c>
      <c r="DX6">
        <f t="shared" si="9"/>
        <v>43200</v>
      </c>
      <c r="DY6">
        <f t="shared" si="9"/>
        <v>38463</v>
      </c>
      <c r="DZ6">
        <f t="shared" si="9"/>
        <v>47757</v>
      </c>
      <c r="EA6">
        <f t="shared" si="9"/>
        <v>50248</v>
      </c>
      <c r="EB6">
        <f t="shared" si="9"/>
        <v>51134</v>
      </c>
      <c r="EC6">
        <f t="shared" si="9"/>
        <v>64843</v>
      </c>
      <c r="ED6">
        <f t="shared" si="9"/>
        <v>57021</v>
      </c>
      <c r="EE6">
        <f t="shared" si="9"/>
        <v>79510</v>
      </c>
      <c r="EF6">
        <f t="shared" si="9"/>
        <v>69038</v>
      </c>
      <c r="EG6">
        <f t="shared" si="9"/>
        <v>90957</v>
      </c>
      <c r="EH6">
        <f t="shared" si="9"/>
        <v>88711</v>
      </c>
      <c r="EI6">
        <f t="shared" si="9"/>
        <v>98891</v>
      </c>
      <c r="EJ6">
        <f t="shared" si="9"/>
        <v>115091</v>
      </c>
      <c r="EK6">
        <f t="shared" si="9"/>
        <v>108155</v>
      </c>
      <c r="EL6">
        <f t="shared" si="9"/>
        <v>144353</v>
      </c>
      <c r="EM6">
        <f t="shared" si="9"/>
        <v>126059</v>
      </c>
      <c r="EN6">
        <f t="shared" si="9"/>
        <v>170467</v>
      </c>
      <c r="EO6">
        <f t="shared" si="9"/>
        <v>157749</v>
      </c>
      <c r="EP6">
        <f t="shared" si="9"/>
        <v>189848</v>
      </c>
      <c r="EQ6">
        <f t="shared" si="9"/>
        <v>203802</v>
      </c>
      <c r="ER6">
        <f t="shared" si="9"/>
        <v>207046</v>
      </c>
      <c r="ES6">
        <f t="shared" ref="ES6:HD7" si="10">ER7</f>
        <v>259444</v>
      </c>
      <c r="ET6">
        <f t="shared" si="10"/>
        <v>234214</v>
      </c>
      <c r="EU6">
        <f t="shared" si="10"/>
        <v>314820</v>
      </c>
      <c r="EV6">
        <f t="shared" si="10"/>
        <v>283808</v>
      </c>
      <c r="EW6">
        <f t="shared" si="10"/>
        <v>360315</v>
      </c>
      <c r="EX6">
        <f t="shared" si="10"/>
        <v>361551</v>
      </c>
      <c r="EY6">
        <f t="shared" si="10"/>
        <v>396894</v>
      </c>
      <c r="EZ6">
        <f t="shared" si="10"/>
        <v>463246</v>
      </c>
      <c r="FA6">
        <f t="shared" si="10"/>
        <v>441260</v>
      </c>
      <c r="FB6">
        <f t="shared" si="10"/>
        <v>574264</v>
      </c>
      <c r="FC6">
        <f t="shared" si="10"/>
        <v>518022</v>
      </c>
      <c r="FD6">
        <f t="shared" si="10"/>
        <v>675135</v>
      </c>
      <c r="FE6">
        <f t="shared" si="10"/>
        <v>645359</v>
      </c>
      <c r="FF6">
        <f t="shared" si="10"/>
        <v>757209</v>
      </c>
      <c r="FG6">
        <f t="shared" si="10"/>
        <v>824797</v>
      </c>
      <c r="FH6">
        <f t="shared" si="10"/>
        <v>838154</v>
      </c>
      <c r="FI6">
        <f t="shared" si="10"/>
        <v>1037510</v>
      </c>
      <c r="FJ6">
        <f t="shared" si="10"/>
        <v>959282</v>
      </c>
      <c r="FK6">
        <f t="shared" si="10"/>
        <v>1249399</v>
      </c>
      <c r="FL6">
        <f t="shared" si="10"/>
        <v>1163381</v>
      </c>
      <c r="FM6">
        <f t="shared" si="10"/>
        <v>1432344</v>
      </c>
      <c r="FN6">
        <f t="shared" si="10"/>
        <v>1470156</v>
      </c>
      <c r="FO6">
        <f t="shared" si="10"/>
        <v>1595363</v>
      </c>
      <c r="FP6">
        <f t="shared" si="10"/>
        <v>1862307</v>
      </c>
      <c r="FQ6">
        <f t="shared" si="10"/>
        <v>1797436</v>
      </c>
      <c r="FR6">
        <f t="shared" si="10"/>
        <v>2286909</v>
      </c>
      <c r="FS6">
        <f t="shared" si="10"/>
        <v>2122663</v>
      </c>
      <c r="FT6">
        <f t="shared" si="10"/>
        <v>2681743</v>
      </c>
      <c r="FU6">
        <f t="shared" si="10"/>
        <v>2633537</v>
      </c>
      <c r="FV6">
        <f t="shared" si="10"/>
        <v>3027707</v>
      </c>
      <c r="FW6">
        <f t="shared" si="10"/>
        <v>3332463</v>
      </c>
      <c r="FX6">
        <f t="shared" si="10"/>
        <v>3392799</v>
      </c>
      <c r="FY6">
        <f t="shared" si="10"/>
        <v>4149216</v>
      </c>
      <c r="FZ6">
        <f t="shared" si="10"/>
        <v>3920099</v>
      </c>
      <c r="GA6">
        <f t="shared" si="10"/>
        <v>4968652</v>
      </c>
      <c r="GB6">
        <f t="shared" si="10"/>
        <v>4756200</v>
      </c>
      <c r="GC6">
        <f t="shared" si="10"/>
        <v>5709450</v>
      </c>
      <c r="GD6">
        <f t="shared" si="10"/>
        <v>5966000</v>
      </c>
      <c r="GE6">
        <f t="shared" si="10"/>
        <v>6420506</v>
      </c>
      <c r="GF6">
        <f t="shared" si="10"/>
        <v>7481679</v>
      </c>
      <c r="GG6">
        <f t="shared" si="10"/>
        <v>7312898</v>
      </c>
      <c r="GH6">
        <f t="shared" si="10"/>
        <v>9117868</v>
      </c>
      <c r="GI6">
        <f t="shared" si="10"/>
        <v>8676299</v>
      </c>
      <c r="GJ6">
        <f t="shared" si="10"/>
        <v>10678102</v>
      </c>
      <c r="GK6">
        <f t="shared" si="10"/>
        <v>10722200</v>
      </c>
      <c r="GL6">
        <f t="shared" si="10"/>
        <v>12129956</v>
      </c>
      <c r="GM6">
        <f t="shared" si="10"/>
        <v>13447679</v>
      </c>
      <c r="GN6">
        <f t="shared" si="10"/>
        <v>13733404</v>
      </c>
      <c r="GO6">
        <f t="shared" si="10"/>
        <v>16599547</v>
      </c>
      <c r="GP6">
        <f t="shared" si="10"/>
        <v>15989197</v>
      </c>
      <c r="GQ6">
        <f t="shared" si="10"/>
        <v>19795970</v>
      </c>
      <c r="GR6">
        <f t="shared" si="10"/>
        <v>19398499</v>
      </c>
      <c r="GS6">
        <f t="shared" si="10"/>
        <v>22808058</v>
      </c>
      <c r="GT6">
        <f t="shared" si="10"/>
        <v>24169879</v>
      </c>
      <c r="GU6">
        <f t="shared" si="10"/>
        <v>25863360</v>
      </c>
      <c r="GV6">
        <f t="shared" si="10"/>
        <v>30047226</v>
      </c>
      <c r="GW6">
        <f t="shared" si="10"/>
        <v>29722601</v>
      </c>
      <c r="GX6">
        <f t="shared" si="10"/>
        <v>36395517</v>
      </c>
      <c r="GY6">
        <f t="shared" si="10"/>
        <v>35387696</v>
      </c>
      <c r="GZ6">
        <f t="shared" si="10"/>
        <v>42604028</v>
      </c>
      <c r="HA6">
        <f t="shared" si="10"/>
        <v>43568378</v>
      </c>
      <c r="HB6">
        <f t="shared" si="10"/>
        <v>48671418</v>
      </c>
      <c r="HC6">
        <f t="shared" si="10"/>
        <v>54217105</v>
      </c>
      <c r="HD6">
        <f t="shared" si="10"/>
        <v>55585961</v>
      </c>
      <c r="HE6">
        <f t="shared" si="8"/>
        <v>66442743</v>
      </c>
      <c r="HF6">
        <f t="shared" si="8"/>
        <v>65110297</v>
      </c>
      <c r="HG6">
        <f t="shared" si="8"/>
        <v>78999545</v>
      </c>
      <c r="HH6">
        <f t="shared" si="8"/>
        <v>78956074</v>
      </c>
      <c r="HI6">
        <f t="shared" si="4"/>
        <v>91275446</v>
      </c>
      <c r="HJ6">
        <f t="shared" si="5"/>
        <v>97785483</v>
      </c>
      <c r="HK6">
        <f t="shared" si="5"/>
        <v>104257379</v>
      </c>
      <c r="HL6">
        <f t="shared" si="5"/>
        <v>120659848</v>
      </c>
      <c r="HM6">
        <f t="shared" si="5"/>
        <v>120696258</v>
      </c>
      <c r="HN6">
        <f t="shared" si="5"/>
        <v>145442288</v>
      </c>
      <c r="HO6">
        <f t="shared" si="5"/>
        <v>144066371</v>
      </c>
      <c r="HP6">
        <f t="shared" si="5"/>
        <v>170274991</v>
      </c>
      <c r="HQ6">
        <f t="shared" si="5"/>
        <v>176741557</v>
      </c>
      <c r="HR6">
        <f t="shared" si="5"/>
        <v>195532825</v>
      </c>
      <c r="HS6">
        <f t="shared" si="5"/>
        <v>218445331</v>
      </c>
      <c r="HT6">
        <f t="shared" si="5"/>
        <v>224953637</v>
      </c>
      <c r="HU6">
        <f t="shared" si="5"/>
        <v>266102136</v>
      </c>
      <c r="HV6">
        <f t="shared" si="5"/>
        <v>264762629</v>
      </c>
      <c r="HW6">
        <f t="shared" si="5"/>
        <v>315717279</v>
      </c>
      <c r="HX6">
        <f t="shared" si="5"/>
        <v>320807928</v>
      </c>
      <c r="HY6">
        <f t="shared" si="5"/>
        <v>365807816</v>
      </c>
      <c r="HZ6">
        <f t="shared" si="5"/>
        <v>395186888</v>
      </c>
      <c r="IA6">
        <f t="shared" si="5"/>
        <v>420486462</v>
      </c>
      <c r="IB6">
        <f t="shared" si="5"/>
        <v>484547467</v>
      </c>
      <c r="IC6">
        <f t="shared" si="5"/>
        <v>489716266</v>
      </c>
      <c r="ID6">
        <f t="shared" si="5"/>
        <v>581819415</v>
      </c>
      <c r="IE6">
        <f t="shared" si="5"/>
        <v>585570557</v>
      </c>
      <c r="IF6">
        <f t="shared" si="5"/>
        <v>681525095</v>
      </c>
      <c r="IG6">
        <f t="shared" si="5"/>
        <v>715994816</v>
      </c>
      <c r="IH6">
        <f t="shared" si="5"/>
        <v>786294278</v>
      </c>
      <c r="II6">
        <f t="shared" si="5"/>
        <v>879734355</v>
      </c>
      <c r="IJ6">
        <f t="shared" si="5"/>
        <v>910202728</v>
      </c>
      <c r="IK6">
        <f t="shared" si="5"/>
        <v>1066366882</v>
      </c>
      <c r="IL6">
        <f t="shared" si="5"/>
        <v>1075286823</v>
      </c>
      <c r="IM6">
        <f t="shared" si="5"/>
        <v>1263344510</v>
      </c>
      <c r="IN6">
        <f t="shared" si="5"/>
        <v>1301565373</v>
      </c>
      <c r="IO6">
        <f t="shared" si="5"/>
        <v>1467819373</v>
      </c>
      <c r="IP6">
        <f t="shared" si="5"/>
        <v>1595729171</v>
      </c>
      <c r="IQ6">
        <f t="shared" si="5"/>
        <v>1696497006</v>
      </c>
      <c r="IR6">
        <f t="shared" si="5"/>
        <v>1946101237</v>
      </c>
      <c r="IS6">
        <f t="shared" si="5"/>
        <v>1985489551</v>
      </c>
      <c r="IT6">
        <f t="shared" si="5"/>
        <v>2329711392</v>
      </c>
      <c r="IU6">
        <f t="shared" si="5"/>
        <v>2376852196</v>
      </c>
      <c r="IV6">
        <f t="shared" si="5"/>
        <v>2731163883</v>
      </c>
      <c r="IW6">
        <f t="shared" si="5"/>
        <v>2897294544</v>
      </c>
      <c r="IX6">
        <f t="shared" si="5"/>
        <v>3164316379</v>
      </c>
      <c r="IY6">
        <f t="shared" si="5"/>
        <v>3541830408</v>
      </c>
    </row>
    <row r="7" spans="2:259" x14ac:dyDescent="0.25">
      <c r="B7">
        <v>5</v>
      </c>
      <c r="C7">
        <v>0</v>
      </c>
      <c r="D7">
        <f t="shared" si="6"/>
        <v>0</v>
      </c>
      <c r="E7">
        <f t="shared" si="0"/>
        <v>0</v>
      </c>
      <c r="F7">
        <f t="shared" si="0"/>
        <v>1</v>
      </c>
      <c r="G7">
        <f t="shared" si="0"/>
        <v>1</v>
      </c>
      <c r="H7">
        <f t="shared" si="0"/>
        <v>3</v>
      </c>
      <c r="I7">
        <f t="shared" si="0"/>
        <v>2</v>
      </c>
      <c r="J7">
        <f t="shared" si="1"/>
        <v>2</v>
      </c>
      <c r="K7">
        <f t="shared" si="1"/>
        <v>1</v>
      </c>
      <c r="L7">
        <f t="shared" si="1"/>
        <v>0</v>
      </c>
      <c r="M7">
        <f t="shared" si="1"/>
        <v>1</v>
      </c>
      <c r="N7">
        <f t="shared" si="1"/>
        <v>1</v>
      </c>
      <c r="O7">
        <f t="shared" si="1"/>
        <v>4</v>
      </c>
      <c r="P7">
        <f t="shared" si="1"/>
        <v>3</v>
      </c>
      <c r="Q7">
        <f t="shared" si="1"/>
        <v>5</v>
      </c>
      <c r="R7">
        <f t="shared" si="1"/>
        <v>3</v>
      </c>
      <c r="S7">
        <f t="shared" si="1"/>
        <v>2</v>
      </c>
      <c r="T7">
        <f t="shared" si="1"/>
        <v>2</v>
      </c>
      <c r="U7">
        <f t="shared" si="1"/>
        <v>1</v>
      </c>
      <c r="V7">
        <f t="shared" ref="V7:CG7" si="11">U8</f>
        <v>5</v>
      </c>
      <c r="W7">
        <f t="shared" si="11"/>
        <v>4</v>
      </c>
      <c r="X7">
        <f t="shared" si="11"/>
        <v>9</v>
      </c>
      <c r="Y7">
        <f t="shared" si="11"/>
        <v>6</v>
      </c>
      <c r="Z7">
        <f t="shared" si="11"/>
        <v>7</v>
      </c>
      <c r="AA7">
        <f t="shared" si="11"/>
        <v>5</v>
      </c>
      <c r="AB7">
        <f t="shared" si="11"/>
        <v>3</v>
      </c>
      <c r="AC7">
        <f t="shared" si="11"/>
        <v>7</v>
      </c>
      <c r="AD7">
        <f t="shared" si="11"/>
        <v>5</v>
      </c>
      <c r="AE7">
        <f t="shared" si="11"/>
        <v>14</v>
      </c>
      <c r="AF7">
        <f t="shared" si="11"/>
        <v>10</v>
      </c>
      <c r="AG7">
        <f t="shared" si="11"/>
        <v>16</v>
      </c>
      <c r="AH7">
        <f t="shared" si="11"/>
        <v>11</v>
      </c>
      <c r="AI7">
        <f t="shared" si="11"/>
        <v>10</v>
      </c>
      <c r="AJ7">
        <f t="shared" si="11"/>
        <v>12</v>
      </c>
      <c r="AK7">
        <f t="shared" si="11"/>
        <v>8</v>
      </c>
      <c r="AL7">
        <f t="shared" si="11"/>
        <v>21</v>
      </c>
      <c r="AM7">
        <f t="shared" si="11"/>
        <v>15</v>
      </c>
      <c r="AN7">
        <f t="shared" si="11"/>
        <v>30</v>
      </c>
      <c r="AO7">
        <f t="shared" si="11"/>
        <v>21</v>
      </c>
      <c r="AP7">
        <f t="shared" si="11"/>
        <v>26</v>
      </c>
      <c r="AQ7">
        <f t="shared" si="11"/>
        <v>23</v>
      </c>
      <c r="AR7">
        <f t="shared" si="11"/>
        <v>18</v>
      </c>
      <c r="AS7">
        <f t="shared" si="11"/>
        <v>33</v>
      </c>
      <c r="AT7">
        <f t="shared" si="11"/>
        <v>23</v>
      </c>
      <c r="AU7">
        <f t="shared" si="11"/>
        <v>51</v>
      </c>
      <c r="AV7">
        <f t="shared" si="11"/>
        <v>36</v>
      </c>
      <c r="AW7">
        <f t="shared" si="11"/>
        <v>56</v>
      </c>
      <c r="AX7">
        <f t="shared" si="11"/>
        <v>44</v>
      </c>
      <c r="AY7">
        <f t="shared" si="11"/>
        <v>44</v>
      </c>
      <c r="AZ7">
        <f t="shared" si="11"/>
        <v>56</v>
      </c>
      <c r="BA7">
        <f t="shared" si="11"/>
        <v>41</v>
      </c>
      <c r="BB7">
        <f t="shared" si="11"/>
        <v>84</v>
      </c>
      <c r="BC7">
        <f t="shared" si="11"/>
        <v>59</v>
      </c>
      <c r="BD7">
        <f t="shared" si="11"/>
        <v>107</v>
      </c>
      <c r="BE7">
        <f t="shared" si="11"/>
        <v>80</v>
      </c>
      <c r="BF7">
        <f t="shared" si="11"/>
        <v>100</v>
      </c>
      <c r="BG7">
        <f t="shared" si="11"/>
        <v>100</v>
      </c>
      <c r="BH7">
        <f t="shared" si="11"/>
        <v>85</v>
      </c>
      <c r="BI7">
        <f t="shared" si="11"/>
        <v>140</v>
      </c>
      <c r="BJ7">
        <f t="shared" si="11"/>
        <v>100</v>
      </c>
      <c r="BK7">
        <f t="shared" si="11"/>
        <v>191</v>
      </c>
      <c r="BL7">
        <f t="shared" si="11"/>
        <v>139</v>
      </c>
      <c r="BM7">
        <f t="shared" si="11"/>
        <v>207</v>
      </c>
      <c r="BN7">
        <f t="shared" si="11"/>
        <v>180</v>
      </c>
      <c r="BO7">
        <f t="shared" si="11"/>
        <v>185</v>
      </c>
      <c r="BP7">
        <f t="shared" si="11"/>
        <v>240</v>
      </c>
      <c r="BQ7">
        <f t="shared" si="11"/>
        <v>185</v>
      </c>
      <c r="BR7">
        <f t="shared" si="11"/>
        <v>331</v>
      </c>
      <c r="BS7">
        <f t="shared" si="11"/>
        <v>239</v>
      </c>
      <c r="BT7">
        <f t="shared" si="11"/>
        <v>398</v>
      </c>
      <c r="BU7">
        <f t="shared" si="11"/>
        <v>319</v>
      </c>
      <c r="BV7">
        <f t="shared" si="11"/>
        <v>392</v>
      </c>
      <c r="BW7">
        <f t="shared" si="11"/>
        <v>420</v>
      </c>
      <c r="BX7">
        <f t="shared" si="11"/>
        <v>370</v>
      </c>
      <c r="BY7">
        <f t="shared" si="11"/>
        <v>571</v>
      </c>
      <c r="BZ7">
        <f t="shared" si="11"/>
        <v>424</v>
      </c>
      <c r="CA7">
        <f t="shared" si="11"/>
        <v>729</v>
      </c>
      <c r="CB7">
        <f t="shared" si="11"/>
        <v>558</v>
      </c>
      <c r="CC7">
        <f t="shared" si="11"/>
        <v>790</v>
      </c>
      <c r="CD7">
        <f t="shared" si="11"/>
        <v>739</v>
      </c>
      <c r="CE7">
        <f t="shared" si="11"/>
        <v>762</v>
      </c>
      <c r="CF7">
        <f t="shared" si="11"/>
        <v>991</v>
      </c>
      <c r="CG7">
        <f t="shared" si="11"/>
        <v>794</v>
      </c>
      <c r="CH7">
        <f t="shared" si="9"/>
        <v>1300</v>
      </c>
      <c r="CI7">
        <f t="shared" si="9"/>
        <v>982</v>
      </c>
      <c r="CJ7">
        <f t="shared" si="9"/>
        <v>1519</v>
      </c>
      <c r="CK7">
        <f t="shared" si="9"/>
        <v>1297</v>
      </c>
      <c r="CL7">
        <f t="shared" si="9"/>
        <v>1552</v>
      </c>
      <c r="CM7">
        <f t="shared" si="9"/>
        <v>1730</v>
      </c>
      <c r="CN7">
        <f t="shared" si="9"/>
        <v>1556</v>
      </c>
      <c r="CO7">
        <f t="shared" si="9"/>
        <v>2291</v>
      </c>
      <c r="CP7">
        <f t="shared" si="9"/>
        <v>1776</v>
      </c>
      <c r="CQ7">
        <f t="shared" si="9"/>
        <v>2819</v>
      </c>
      <c r="CR7">
        <f t="shared" si="9"/>
        <v>2279</v>
      </c>
      <c r="CS7">
        <f t="shared" si="9"/>
        <v>3071</v>
      </c>
      <c r="CT7">
        <f t="shared" si="9"/>
        <v>3027</v>
      </c>
      <c r="CU7">
        <f t="shared" si="9"/>
        <v>3108</v>
      </c>
      <c r="CV7">
        <f t="shared" si="9"/>
        <v>4021</v>
      </c>
      <c r="CW7">
        <f t="shared" si="9"/>
        <v>3332</v>
      </c>
      <c r="CX7">
        <f t="shared" si="9"/>
        <v>5110</v>
      </c>
      <c r="CY7">
        <f t="shared" si="9"/>
        <v>4055</v>
      </c>
      <c r="CZ7">
        <f t="shared" si="9"/>
        <v>5890</v>
      </c>
      <c r="DA7">
        <f t="shared" si="9"/>
        <v>5306</v>
      </c>
      <c r="DB7">
        <f t="shared" si="9"/>
        <v>6179</v>
      </c>
      <c r="DC7">
        <f t="shared" si="9"/>
        <v>7048</v>
      </c>
      <c r="DD7">
        <f t="shared" si="9"/>
        <v>6440</v>
      </c>
      <c r="DE7">
        <f t="shared" si="9"/>
        <v>9131</v>
      </c>
      <c r="DF7">
        <f t="shared" si="9"/>
        <v>7387</v>
      </c>
      <c r="DG7">
        <f t="shared" si="9"/>
        <v>11000</v>
      </c>
      <c r="DH7">
        <f t="shared" si="9"/>
        <v>9361</v>
      </c>
      <c r="DI7">
        <f t="shared" si="9"/>
        <v>12069</v>
      </c>
      <c r="DJ7">
        <f t="shared" si="9"/>
        <v>12354</v>
      </c>
      <c r="DK7">
        <f t="shared" si="9"/>
        <v>12619</v>
      </c>
      <c r="DL7">
        <f t="shared" si="9"/>
        <v>16179</v>
      </c>
      <c r="DM7">
        <f t="shared" si="9"/>
        <v>13827</v>
      </c>
      <c r="DN7">
        <f t="shared" si="9"/>
        <v>20131</v>
      </c>
      <c r="DO7">
        <f t="shared" si="9"/>
        <v>16748</v>
      </c>
      <c r="DP7">
        <f t="shared" si="9"/>
        <v>23069</v>
      </c>
      <c r="DQ7">
        <f t="shared" si="9"/>
        <v>21715</v>
      </c>
      <c r="DR7">
        <f t="shared" si="9"/>
        <v>24688</v>
      </c>
      <c r="DS7">
        <f t="shared" si="9"/>
        <v>28533</v>
      </c>
      <c r="DT7">
        <f t="shared" si="9"/>
        <v>26446</v>
      </c>
      <c r="DU7">
        <f t="shared" si="9"/>
        <v>36310</v>
      </c>
      <c r="DV7">
        <f t="shared" si="9"/>
        <v>30575</v>
      </c>
      <c r="DW7">
        <f t="shared" si="9"/>
        <v>43200</v>
      </c>
      <c r="DX7">
        <f t="shared" si="9"/>
        <v>38463</v>
      </c>
      <c r="DY7">
        <f t="shared" si="9"/>
        <v>47757</v>
      </c>
      <c r="DZ7">
        <f t="shared" si="9"/>
        <v>50248</v>
      </c>
      <c r="EA7">
        <f t="shared" si="9"/>
        <v>51134</v>
      </c>
      <c r="EB7">
        <f t="shared" si="9"/>
        <v>64843</v>
      </c>
      <c r="EC7">
        <f t="shared" si="9"/>
        <v>57021</v>
      </c>
      <c r="ED7">
        <f t="shared" si="9"/>
        <v>79510</v>
      </c>
      <c r="EE7">
        <f t="shared" si="9"/>
        <v>69038</v>
      </c>
      <c r="EF7">
        <f t="shared" si="9"/>
        <v>90957</v>
      </c>
      <c r="EG7">
        <f t="shared" si="9"/>
        <v>88711</v>
      </c>
      <c r="EH7">
        <f t="shared" si="9"/>
        <v>98891</v>
      </c>
      <c r="EI7">
        <f t="shared" si="9"/>
        <v>115091</v>
      </c>
      <c r="EJ7">
        <f t="shared" si="9"/>
        <v>108155</v>
      </c>
      <c r="EK7">
        <f t="shared" si="9"/>
        <v>144353</v>
      </c>
      <c r="EL7">
        <f t="shared" si="9"/>
        <v>126059</v>
      </c>
      <c r="EM7">
        <f t="shared" si="9"/>
        <v>170467</v>
      </c>
      <c r="EN7">
        <f t="shared" si="9"/>
        <v>157749</v>
      </c>
      <c r="EO7">
        <f t="shared" si="9"/>
        <v>189848</v>
      </c>
      <c r="EP7">
        <f t="shared" si="9"/>
        <v>203802</v>
      </c>
      <c r="EQ7">
        <f t="shared" si="9"/>
        <v>207046</v>
      </c>
      <c r="ER7">
        <f t="shared" si="9"/>
        <v>259444</v>
      </c>
      <c r="ES7">
        <f t="shared" si="10"/>
        <v>234214</v>
      </c>
      <c r="ET7">
        <f t="shared" si="10"/>
        <v>314820</v>
      </c>
      <c r="EU7">
        <f t="shared" si="10"/>
        <v>283808</v>
      </c>
      <c r="EV7">
        <f t="shared" si="10"/>
        <v>360315</v>
      </c>
      <c r="EW7">
        <f t="shared" si="10"/>
        <v>361551</v>
      </c>
      <c r="EX7">
        <f t="shared" si="10"/>
        <v>396894</v>
      </c>
      <c r="EY7">
        <f t="shared" si="10"/>
        <v>463246</v>
      </c>
      <c r="EZ7">
        <f t="shared" si="10"/>
        <v>441260</v>
      </c>
      <c r="FA7">
        <f t="shared" si="10"/>
        <v>574264</v>
      </c>
      <c r="FB7">
        <f t="shared" si="10"/>
        <v>518022</v>
      </c>
      <c r="FC7">
        <f t="shared" si="10"/>
        <v>675135</v>
      </c>
      <c r="FD7">
        <f t="shared" si="10"/>
        <v>645359</v>
      </c>
      <c r="FE7">
        <f t="shared" si="10"/>
        <v>757209</v>
      </c>
      <c r="FF7">
        <f t="shared" si="10"/>
        <v>824797</v>
      </c>
      <c r="FG7">
        <f t="shared" si="10"/>
        <v>838154</v>
      </c>
      <c r="FH7">
        <f t="shared" si="10"/>
        <v>1037510</v>
      </c>
      <c r="FI7">
        <f t="shared" si="10"/>
        <v>959282</v>
      </c>
      <c r="FJ7">
        <f t="shared" si="10"/>
        <v>1249399</v>
      </c>
      <c r="FK7">
        <f t="shared" si="10"/>
        <v>1163381</v>
      </c>
      <c r="FL7">
        <f t="shared" si="10"/>
        <v>1432344</v>
      </c>
      <c r="FM7">
        <f t="shared" si="10"/>
        <v>1470156</v>
      </c>
      <c r="FN7">
        <f t="shared" si="10"/>
        <v>1595363</v>
      </c>
      <c r="FO7">
        <f t="shared" si="10"/>
        <v>1862307</v>
      </c>
      <c r="FP7">
        <f t="shared" si="10"/>
        <v>1797436</v>
      </c>
      <c r="FQ7">
        <f t="shared" si="10"/>
        <v>2286909</v>
      </c>
      <c r="FR7">
        <f t="shared" si="10"/>
        <v>2122663</v>
      </c>
      <c r="FS7">
        <f t="shared" si="10"/>
        <v>2681743</v>
      </c>
      <c r="FT7">
        <f t="shared" si="10"/>
        <v>2633537</v>
      </c>
      <c r="FU7">
        <f t="shared" si="10"/>
        <v>3027707</v>
      </c>
      <c r="FV7">
        <f t="shared" si="10"/>
        <v>3332463</v>
      </c>
      <c r="FW7">
        <f t="shared" si="10"/>
        <v>3392799</v>
      </c>
      <c r="FX7">
        <f t="shared" si="10"/>
        <v>4149216</v>
      </c>
      <c r="FY7">
        <f t="shared" si="10"/>
        <v>3920099</v>
      </c>
      <c r="FZ7">
        <f t="shared" si="10"/>
        <v>4968652</v>
      </c>
      <c r="GA7">
        <f t="shared" si="10"/>
        <v>4756200</v>
      </c>
      <c r="GB7">
        <f t="shared" si="10"/>
        <v>5709450</v>
      </c>
      <c r="GC7">
        <f t="shared" si="10"/>
        <v>5966000</v>
      </c>
      <c r="GD7">
        <f t="shared" si="10"/>
        <v>6420506</v>
      </c>
      <c r="GE7">
        <f t="shared" si="10"/>
        <v>7481679</v>
      </c>
      <c r="GF7">
        <f t="shared" si="10"/>
        <v>7312898</v>
      </c>
      <c r="GG7">
        <f t="shared" si="10"/>
        <v>9117868</v>
      </c>
      <c r="GH7">
        <f t="shared" si="10"/>
        <v>8676299</v>
      </c>
      <c r="GI7">
        <f t="shared" si="10"/>
        <v>10678102</v>
      </c>
      <c r="GJ7">
        <f t="shared" si="10"/>
        <v>10722200</v>
      </c>
      <c r="GK7">
        <f t="shared" si="10"/>
        <v>12129956</v>
      </c>
      <c r="GL7">
        <f t="shared" si="10"/>
        <v>13447679</v>
      </c>
      <c r="GM7">
        <f t="shared" si="10"/>
        <v>13733404</v>
      </c>
      <c r="GN7">
        <f t="shared" si="10"/>
        <v>16599547</v>
      </c>
      <c r="GO7">
        <f t="shared" si="10"/>
        <v>15989197</v>
      </c>
      <c r="GP7">
        <f t="shared" si="10"/>
        <v>19795970</v>
      </c>
      <c r="GQ7">
        <f t="shared" si="10"/>
        <v>19398499</v>
      </c>
      <c r="GR7">
        <f t="shared" si="10"/>
        <v>22808058</v>
      </c>
      <c r="GS7">
        <f t="shared" si="10"/>
        <v>24169879</v>
      </c>
      <c r="GT7">
        <f t="shared" si="10"/>
        <v>25863360</v>
      </c>
      <c r="GU7">
        <f t="shared" si="10"/>
        <v>30047226</v>
      </c>
      <c r="GV7">
        <f t="shared" si="10"/>
        <v>29722601</v>
      </c>
      <c r="GW7">
        <f t="shared" si="10"/>
        <v>36395517</v>
      </c>
      <c r="GX7">
        <f t="shared" si="10"/>
        <v>35387696</v>
      </c>
      <c r="GY7">
        <f t="shared" si="10"/>
        <v>42604028</v>
      </c>
      <c r="GZ7">
        <f t="shared" si="10"/>
        <v>43568378</v>
      </c>
      <c r="HA7">
        <f t="shared" si="10"/>
        <v>48671418</v>
      </c>
      <c r="HB7">
        <f t="shared" si="10"/>
        <v>54217105</v>
      </c>
      <c r="HC7">
        <f t="shared" si="10"/>
        <v>55585961</v>
      </c>
      <c r="HD7">
        <f t="shared" si="10"/>
        <v>66442743</v>
      </c>
      <c r="HE7">
        <f t="shared" si="8"/>
        <v>65110297</v>
      </c>
      <c r="HF7">
        <f t="shared" si="8"/>
        <v>78999545</v>
      </c>
      <c r="HG7">
        <f t="shared" si="8"/>
        <v>78956074</v>
      </c>
      <c r="HH7">
        <f t="shared" si="8"/>
        <v>91275446</v>
      </c>
      <c r="HI7">
        <f t="shared" si="4"/>
        <v>97785483</v>
      </c>
      <c r="HJ7">
        <f t="shared" si="5"/>
        <v>104257379</v>
      </c>
      <c r="HK7">
        <f t="shared" si="5"/>
        <v>120659848</v>
      </c>
      <c r="HL7">
        <f t="shared" si="5"/>
        <v>120696258</v>
      </c>
      <c r="HM7">
        <f t="shared" si="5"/>
        <v>145442288</v>
      </c>
      <c r="HN7">
        <f t="shared" si="5"/>
        <v>144066371</v>
      </c>
      <c r="HO7">
        <f t="shared" si="5"/>
        <v>170274991</v>
      </c>
      <c r="HP7">
        <f t="shared" si="5"/>
        <v>176741557</v>
      </c>
      <c r="HQ7">
        <f t="shared" si="5"/>
        <v>195532825</v>
      </c>
      <c r="HR7">
        <f t="shared" si="5"/>
        <v>218445331</v>
      </c>
      <c r="HS7">
        <f t="shared" si="5"/>
        <v>224953637</v>
      </c>
      <c r="HT7">
        <f t="shared" si="5"/>
        <v>266102136</v>
      </c>
      <c r="HU7">
        <f t="shared" si="5"/>
        <v>264762629</v>
      </c>
      <c r="HV7">
        <f t="shared" si="5"/>
        <v>315717279</v>
      </c>
      <c r="HW7">
        <f t="shared" si="5"/>
        <v>320807928</v>
      </c>
      <c r="HX7">
        <f t="shared" si="5"/>
        <v>365807816</v>
      </c>
      <c r="HY7">
        <f t="shared" si="5"/>
        <v>395186888</v>
      </c>
      <c r="HZ7">
        <f t="shared" si="5"/>
        <v>420486462</v>
      </c>
      <c r="IA7">
        <f t="shared" si="5"/>
        <v>484547467</v>
      </c>
      <c r="IB7">
        <f t="shared" si="5"/>
        <v>489716266</v>
      </c>
      <c r="IC7">
        <f t="shared" si="5"/>
        <v>581819415</v>
      </c>
      <c r="ID7">
        <f t="shared" si="5"/>
        <v>585570557</v>
      </c>
      <c r="IE7">
        <f t="shared" si="5"/>
        <v>681525095</v>
      </c>
      <c r="IF7">
        <f t="shared" si="5"/>
        <v>715994816</v>
      </c>
      <c r="IG7">
        <f t="shared" si="5"/>
        <v>786294278</v>
      </c>
      <c r="IH7">
        <f t="shared" si="5"/>
        <v>879734355</v>
      </c>
      <c r="II7">
        <f t="shared" si="5"/>
        <v>910202728</v>
      </c>
      <c r="IJ7">
        <f t="shared" si="5"/>
        <v>1066366882</v>
      </c>
      <c r="IK7">
        <f t="shared" si="5"/>
        <v>1075286823</v>
      </c>
      <c r="IL7">
        <f t="shared" si="5"/>
        <v>1263344510</v>
      </c>
      <c r="IM7">
        <f t="shared" si="5"/>
        <v>1301565373</v>
      </c>
      <c r="IN7">
        <f t="shared" si="5"/>
        <v>1467819373</v>
      </c>
      <c r="IO7">
        <f t="shared" si="5"/>
        <v>1595729171</v>
      </c>
      <c r="IP7">
        <f t="shared" si="5"/>
        <v>1696497006</v>
      </c>
      <c r="IQ7">
        <f t="shared" si="5"/>
        <v>1946101237</v>
      </c>
      <c r="IR7">
        <f t="shared" si="5"/>
        <v>1985489551</v>
      </c>
      <c r="IS7">
        <f t="shared" si="5"/>
        <v>2329711392</v>
      </c>
      <c r="IT7">
        <f t="shared" si="5"/>
        <v>2376852196</v>
      </c>
      <c r="IU7">
        <f t="shared" si="5"/>
        <v>2731163883</v>
      </c>
      <c r="IV7">
        <f t="shared" si="5"/>
        <v>2897294544</v>
      </c>
      <c r="IW7">
        <f t="shared" si="5"/>
        <v>3164316379</v>
      </c>
      <c r="IX7">
        <f t="shared" si="5"/>
        <v>3541830408</v>
      </c>
      <c r="IY7">
        <f t="shared" si="5"/>
        <v>3681986557</v>
      </c>
    </row>
    <row r="8" spans="2:259" x14ac:dyDescent="0.25">
      <c r="B8">
        <v>6</v>
      </c>
      <c r="C8">
        <v>0</v>
      </c>
      <c r="D8">
        <f>C9+C2</f>
        <v>0</v>
      </c>
      <c r="E8">
        <f t="shared" ref="E8:I8" si="12">D9+D2</f>
        <v>1</v>
      </c>
      <c r="F8">
        <f t="shared" si="12"/>
        <v>1</v>
      </c>
      <c r="G8">
        <f t="shared" si="12"/>
        <v>3</v>
      </c>
      <c r="H8">
        <f t="shared" si="12"/>
        <v>2</v>
      </c>
      <c r="I8">
        <f t="shared" si="12"/>
        <v>2</v>
      </c>
      <c r="J8">
        <f t="shared" ref="J8:U8" si="13">I9+I2</f>
        <v>1</v>
      </c>
      <c r="K8">
        <f t="shared" si="13"/>
        <v>0</v>
      </c>
      <c r="L8">
        <f t="shared" si="13"/>
        <v>1</v>
      </c>
      <c r="M8">
        <f t="shared" si="13"/>
        <v>1</v>
      </c>
      <c r="N8">
        <f t="shared" si="13"/>
        <v>4</v>
      </c>
      <c r="O8">
        <f t="shared" si="13"/>
        <v>3</v>
      </c>
      <c r="P8">
        <f t="shared" si="13"/>
        <v>5</v>
      </c>
      <c r="Q8">
        <f t="shared" si="13"/>
        <v>3</v>
      </c>
      <c r="R8">
        <f t="shared" si="13"/>
        <v>2</v>
      </c>
      <c r="S8">
        <f t="shared" si="13"/>
        <v>2</v>
      </c>
      <c r="T8">
        <f t="shared" si="13"/>
        <v>1</v>
      </c>
      <c r="U8">
        <f t="shared" si="13"/>
        <v>5</v>
      </c>
      <c r="V8">
        <f t="shared" ref="V8:CG8" si="14">U9+U2</f>
        <v>4</v>
      </c>
      <c r="W8">
        <f t="shared" si="14"/>
        <v>9</v>
      </c>
      <c r="X8">
        <f t="shared" si="14"/>
        <v>6</v>
      </c>
      <c r="Y8">
        <f t="shared" si="14"/>
        <v>7</v>
      </c>
      <c r="Z8">
        <f t="shared" si="14"/>
        <v>5</v>
      </c>
      <c r="AA8">
        <f t="shared" si="14"/>
        <v>3</v>
      </c>
      <c r="AB8">
        <f t="shared" si="14"/>
        <v>7</v>
      </c>
      <c r="AC8">
        <f t="shared" si="14"/>
        <v>5</v>
      </c>
      <c r="AD8">
        <f t="shared" si="14"/>
        <v>14</v>
      </c>
      <c r="AE8">
        <f t="shared" si="14"/>
        <v>10</v>
      </c>
      <c r="AF8">
        <f t="shared" si="14"/>
        <v>16</v>
      </c>
      <c r="AG8">
        <f t="shared" si="14"/>
        <v>11</v>
      </c>
      <c r="AH8">
        <f t="shared" si="14"/>
        <v>10</v>
      </c>
      <c r="AI8">
        <f t="shared" si="14"/>
        <v>12</v>
      </c>
      <c r="AJ8">
        <f t="shared" si="14"/>
        <v>8</v>
      </c>
      <c r="AK8">
        <f t="shared" si="14"/>
        <v>21</v>
      </c>
      <c r="AL8">
        <f t="shared" si="14"/>
        <v>15</v>
      </c>
      <c r="AM8">
        <f t="shared" si="14"/>
        <v>30</v>
      </c>
      <c r="AN8">
        <f t="shared" si="14"/>
        <v>21</v>
      </c>
      <c r="AO8">
        <f t="shared" si="14"/>
        <v>26</v>
      </c>
      <c r="AP8">
        <f t="shared" si="14"/>
        <v>23</v>
      </c>
      <c r="AQ8">
        <f t="shared" si="14"/>
        <v>18</v>
      </c>
      <c r="AR8">
        <f t="shared" si="14"/>
        <v>33</v>
      </c>
      <c r="AS8">
        <f t="shared" si="14"/>
        <v>23</v>
      </c>
      <c r="AT8">
        <f t="shared" si="14"/>
        <v>51</v>
      </c>
      <c r="AU8">
        <f t="shared" si="14"/>
        <v>36</v>
      </c>
      <c r="AV8">
        <f t="shared" si="14"/>
        <v>56</v>
      </c>
      <c r="AW8">
        <f t="shared" si="14"/>
        <v>44</v>
      </c>
      <c r="AX8">
        <f t="shared" si="14"/>
        <v>44</v>
      </c>
      <c r="AY8">
        <f t="shared" si="14"/>
        <v>56</v>
      </c>
      <c r="AZ8">
        <f t="shared" si="14"/>
        <v>41</v>
      </c>
      <c r="BA8">
        <f t="shared" si="14"/>
        <v>84</v>
      </c>
      <c r="BB8">
        <f t="shared" si="14"/>
        <v>59</v>
      </c>
      <c r="BC8">
        <f t="shared" si="14"/>
        <v>107</v>
      </c>
      <c r="BD8">
        <f t="shared" si="14"/>
        <v>80</v>
      </c>
      <c r="BE8">
        <f t="shared" si="14"/>
        <v>100</v>
      </c>
      <c r="BF8">
        <f t="shared" si="14"/>
        <v>100</v>
      </c>
      <c r="BG8">
        <f t="shared" si="14"/>
        <v>85</v>
      </c>
      <c r="BH8">
        <f t="shared" si="14"/>
        <v>140</v>
      </c>
      <c r="BI8">
        <f t="shared" si="14"/>
        <v>100</v>
      </c>
      <c r="BJ8">
        <f t="shared" si="14"/>
        <v>191</v>
      </c>
      <c r="BK8">
        <f t="shared" si="14"/>
        <v>139</v>
      </c>
      <c r="BL8">
        <f t="shared" si="14"/>
        <v>207</v>
      </c>
      <c r="BM8">
        <f t="shared" si="14"/>
        <v>180</v>
      </c>
      <c r="BN8">
        <f t="shared" si="14"/>
        <v>185</v>
      </c>
      <c r="BO8">
        <f t="shared" si="14"/>
        <v>240</v>
      </c>
      <c r="BP8">
        <f t="shared" si="14"/>
        <v>185</v>
      </c>
      <c r="BQ8">
        <f t="shared" si="14"/>
        <v>331</v>
      </c>
      <c r="BR8">
        <f t="shared" si="14"/>
        <v>239</v>
      </c>
      <c r="BS8">
        <f t="shared" si="14"/>
        <v>398</v>
      </c>
      <c r="BT8">
        <f t="shared" si="14"/>
        <v>319</v>
      </c>
      <c r="BU8">
        <f t="shared" si="14"/>
        <v>392</v>
      </c>
      <c r="BV8">
        <f t="shared" si="14"/>
        <v>420</v>
      </c>
      <c r="BW8">
        <f t="shared" si="14"/>
        <v>370</v>
      </c>
      <c r="BX8">
        <f t="shared" si="14"/>
        <v>571</v>
      </c>
      <c r="BY8">
        <f t="shared" si="14"/>
        <v>424</v>
      </c>
      <c r="BZ8">
        <f t="shared" si="14"/>
        <v>729</v>
      </c>
      <c r="CA8">
        <f t="shared" si="14"/>
        <v>558</v>
      </c>
      <c r="CB8">
        <f t="shared" si="14"/>
        <v>790</v>
      </c>
      <c r="CC8">
        <f t="shared" si="14"/>
        <v>739</v>
      </c>
      <c r="CD8">
        <f t="shared" si="14"/>
        <v>762</v>
      </c>
      <c r="CE8">
        <f t="shared" si="14"/>
        <v>991</v>
      </c>
      <c r="CF8">
        <f t="shared" si="14"/>
        <v>794</v>
      </c>
      <c r="CG8">
        <f t="shared" si="14"/>
        <v>1300</v>
      </c>
      <c r="CH8">
        <f t="shared" ref="CH8:ES8" si="15">CG9+CG2</f>
        <v>982</v>
      </c>
      <c r="CI8">
        <f t="shared" si="15"/>
        <v>1519</v>
      </c>
      <c r="CJ8">
        <f t="shared" si="15"/>
        <v>1297</v>
      </c>
      <c r="CK8">
        <f t="shared" si="15"/>
        <v>1552</v>
      </c>
      <c r="CL8">
        <f t="shared" si="15"/>
        <v>1730</v>
      </c>
      <c r="CM8">
        <f t="shared" si="15"/>
        <v>1556</v>
      </c>
      <c r="CN8">
        <f t="shared" si="15"/>
        <v>2291</v>
      </c>
      <c r="CO8">
        <f t="shared" si="15"/>
        <v>1776</v>
      </c>
      <c r="CP8">
        <f t="shared" si="15"/>
        <v>2819</v>
      </c>
      <c r="CQ8">
        <f t="shared" si="15"/>
        <v>2279</v>
      </c>
      <c r="CR8">
        <f t="shared" si="15"/>
        <v>3071</v>
      </c>
      <c r="CS8">
        <f t="shared" si="15"/>
        <v>3027</v>
      </c>
      <c r="CT8">
        <f t="shared" si="15"/>
        <v>3108</v>
      </c>
      <c r="CU8">
        <f t="shared" si="15"/>
        <v>4021</v>
      </c>
      <c r="CV8">
        <f t="shared" si="15"/>
        <v>3332</v>
      </c>
      <c r="CW8">
        <f t="shared" si="15"/>
        <v>5110</v>
      </c>
      <c r="CX8">
        <f t="shared" si="15"/>
        <v>4055</v>
      </c>
      <c r="CY8">
        <f t="shared" si="15"/>
        <v>5890</v>
      </c>
      <c r="CZ8">
        <f t="shared" si="15"/>
        <v>5306</v>
      </c>
      <c r="DA8">
        <f t="shared" si="15"/>
        <v>6179</v>
      </c>
      <c r="DB8">
        <f t="shared" si="15"/>
        <v>7048</v>
      </c>
      <c r="DC8">
        <f t="shared" si="15"/>
        <v>6440</v>
      </c>
      <c r="DD8">
        <f t="shared" si="15"/>
        <v>9131</v>
      </c>
      <c r="DE8">
        <f t="shared" si="15"/>
        <v>7387</v>
      </c>
      <c r="DF8">
        <f t="shared" si="15"/>
        <v>11000</v>
      </c>
      <c r="DG8">
        <f t="shared" si="15"/>
        <v>9361</v>
      </c>
      <c r="DH8">
        <f t="shared" si="15"/>
        <v>12069</v>
      </c>
      <c r="DI8">
        <f t="shared" si="15"/>
        <v>12354</v>
      </c>
      <c r="DJ8">
        <f t="shared" si="15"/>
        <v>12619</v>
      </c>
      <c r="DK8">
        <f t="shared" si="15"/>
        <v>16179</v>
      </c>
      <c r="DL8">
        <f t="shared" si="15"/>
        <v>13827</v>
      </c>
      <c r="DM8">
        <f t="shared" si="15"/>
        <v>20131</v>
      </c>
      <c r="DN8">
        <f t="shared" si="15"/>
        <v>16748</v>
      </c>
      <c r="DO8">
        <f t="shared" si="15"/>
        <v>23069</v>
      </c>
      <c r="DP8">
        <f t="shared" si="15"/>
        <v>21715</v>
      </c>
      <c r="DQ8">
        <f t="shared" si="15"/>
        <v>24688</v>
      </c>
      <c r="DR8">
        <f t="shared" si="15"/>
        <v>28533</v>
      </c>
      <c r="DS8">
        <f t="shared" si="15"/>
        <v>26446</v>
      </c>
      <c r="DT8">
        <f t="shared" si="15"/>
        <v>36310</v>
      </c>
      <c r="DU8">
        <f t="shared" si="15"/>
        <v>30575</v>
      </c>
      <c r="DV8">
        <f t="shared" si="15"/>
        <v>43200</v>
      </c>
      <c r="DW8">
        <f t="shared" si="15"/>
        <v>38463</v>
      </c>
      <c r="DX8">
        <f t="shared" si="15"/>
        <v>47757</v>
      </c>
      <c r="DY8">
        <f t="shared" si="15"/>
        <v>50248</v>
      </c>
      <c r="DZ8">
        <f t="shared" si="15"/>
        <v>51134</v>
      </c>
      <c r="EA8">
        <f t="shared" si="15"/>
        <v>64843</v>
      </c>
      <c r="EB8">
        <f t="shared" si="15"/>
        <v>57021</v>
      </c>
      <c r="EC8">
        <f t="shared" si="15"/>
        <v>79510</v>
      </c>
      <c r="ED8">
        <f t="shared" si="15"/>
        <v>69038</v>
      </c>
      <c r="EE8">
        <f t="shared" si="15"/>
        <v>90957</v>
      </c>
      <c r="EF8">
        <f t="shared" si="15"/>
        <v>88711</v>
      </c>
      <c r="EG8">
        <f t="shared" si="15"/>
        <v>98891</v>
      </c>
      <c r="EH8">
        <f t="shared" si="15"/>
        <v>115091</v>
      </c>
      <c r="EI8">
        <f t="shared" si="15"/>
        <v>108155</v>
      </c>
      <c r="EJ8">
        <f t="shared" si="15"/>
        <v>144353</v>
      </c>
      <c r="EK8">
        <f t="shared" si="15"/>
        <v>126059</v>
      </c>
      <c r="EL8">
        <f t="shared" si="15"/>
        <v>170467</v>
      </c>
      <c r="EM8">
        <f t="shared" si="15"/>
        <v>157749</v>
      </c>
      <c r="EN8">
        <f t="shared" si="15"/>
        <v>189848</v>
      </c>
      <c r="EO8">
        <f t="shared" si="15"/>
        <v>203802</v>
      </c>
      <c r="EP8">
        <f t="shared" si="15"/>
        <v>207046</v>
      </c>
      <c r="EQ8">
        <f t="shared" si="15"/>
        <v>259444</v>
      </c>
      <c r="ER8">
        <f t="shared" si="15"/>
        <v>234214</v>
      </c>
      <c r="ES8">
        <f t="shared" si="15"/>
        <v>314820</v>
      </c>
      <c r="ET8">
        <f t="shared" ref="ET8:HE8" si="16">ES9+ES2</f>
        <v>283808</v>
      </c>
      <c r="EU8">
        <f t="shared" si="16"/>
        <v>360315</v>
      </c>
      <c r="EV8">
        <f t="shared" si="16"/>
        <v>361551</v>
      </c>
      <c r="EW8">
        <f t="shared" si="16"/>
        <v>396894</v>
      </c>
      <c r="EX8">
        <f t="shared" si="16"/>
        <v>463246</v>
      </c>
      <c r="EY8">
        <f t="shared" si="16"/>
        <v>441260</v>
      </c>
      <c r="EZ8">
        <f t="shared" si="16"/>
        <v>574264</v>
      </c>
      <c r="FA8">
        <f t="shared" si="16"/>
        <v>518022</v>
      </c>
      <c r="FB8">
        <f t="shared" si="16"/>
        <v>675135</v>
      </c>
      <c r="FC8">
        <f t="shared" si="16"/>
        <v>645359</v>
      </c>
      <c r="FD8">
        <f t="shared" si="16"/>
        <v>757209</v>
      </c>
      <c r="FE8">
        <f t="shared" si="16"/>
        <v>824797</v>
      </c>
      <c r="FF8">
        <f t="shared" si="16"/>
        <v>838154</v>
      </c>
      <c r="FG8">
        <f t="shared" si="16"/>
        <v>1037510</v>
      </c>
      <c r="FH8">
        <f t="shared" si="16"/>
        <v>959282</v>
      </c>
      <c r="FI8">
        <f t="shared" si="16"/>
        <v>1249399</v>
      </c>
      <c r="FJ8">
        <f t="shared" si="16"/>
        <v>1163381</v>
      </c>
      <c r="FK8">
        <f t="shared" si="16"/>
        <v>1432344</v>
      </c>
      <c r="FL8">
        <f t="shared" si="16"/>
        <v>1470156</v>
      </c>
      <c r="FM8">
        <f t="shared" si="16"/>
        <v>1595363</v>
      </c>
      <c r="FN8">
        <f t="shared" si="16"/>
        <v>1862307</v>
      </c>
      <c r="FO8">
        <f t="shared" si="16"/>
        <v>1797436</v>
      </c>
      <c r="FP8">
        <f t="shared" si="16"/>
        <v>2286909</v>
      </c>
      <c r="FQ8">
        <f t="shared" si="16"/>
        <v>2122663</v>
      </c>
      <c r="FR8">
        <f t="shared" si="16"/>
        <v>2681743</v>
      </c>
      <c r="FS8">
        <f t="shared" si="16"/>
        <v>2633537</v>
      </c>
      <c r="FT8">
        <f t="shared" si="16"/>
        <v>3027707</v>
      </c>
      <c r="FU8">
        <f t="shared" si="16"/>
        <v>3332463</v>
      </c>
      <c r="FV8">
        <f t="shared" si="16"/>
        <v>3392799</v>
      </c>
      <c r="FW8">
        <f t="shared" si="16"/>
        <v>4149216</v>
      </c>
      <c r="FX8">
        <f t="shared" si="16"/>
        <v>3920099</v>
      </c>
      <c r="FY8">
        <f t="shared" si="16"/>
        <v>4968652</v>
      </c>
      <c r="FZ8">
        <f t="shared" si="16"/>
        <v>4756200</v>
      </c>
      <c r="GA8">
        <f t="shared" si="16"/>
        <v>5709450</v>
      </c>
      <c r="GB8">
        <f t="shared" si="16"/>
        <v>5966000</v>
      </c>
      <c r="GC8">
        <f t="shared" si="16"/>
        <v>6420506</v>
      </c>
      <c r="GD8">
        <f t="shared" si="16"/>
        <v>7481679</v>
      </c>
      <c r="GE8">
        <f t="shared" si="16"/>
        <v>7312898</v>
      </c>
      <c r="GF8">
        <f t="shared" si="16"/>
        <v>9117868</v>
      </c>
      <c r="GG8">
        <f t="shared" si="16"/>
        <v>8676299</v>
      </c>
      <c r="GH8">
        <f t="shared" si="16"/>
        <v>10678102</v>
      </c>
      <c r="GI8">
        <f t="shared" si="16"/>
        <v>10722200</v>
      </c>
      <c r="GJ8">
        <f t="shared" si="16"/>
        <v>12129956</v>
      </c>
      <c r="GK8">
        <f t="shared" si="16"/>
        <v>13447679</v>
      </c>
      <c r="GL8">
        <f t="shared" si="16"/>
        <v>13733404</v>
      </c>
      <c r="GM8">
        <f t="shared" si="16"/>
        <v>16599547</v>
      </c>
      <c r="GN8">
        <f t="shared" si="16"/>
        <v>15989197</v>
      </c>
      <c r="GO8">
        <f t="shared" si="16"/>
        <v>19795970</v>
      </c>
      <c r="GP8">
        <f t="shared" si="16"/>
        <v>19398499</v>
      </c>
      <c r="GQ8">
        <f t="shared" si="16"/>
        <v>22808058</v>
      </c>
      <c r="GR8">
        <f t="shared" si="16"/>
        <v>24169879</v>
      </c>
      <c r="GS8">
        <f t="shared" si="16"/>
        <v>25863360</v>
      </c>
      <c r="GT8">
        <f t="shared" si="16"/>
        <v>30047226</v>
      </c>
      <c r="GU8">
        <f t="shared" si="16"/>
        <v>29722601</v>
      </c>
      <c r="GV8">
        <f t="shared" si="16"/>
        <v>36395517</v>
      </c>
      <c r="GW8">
        <f t="shared" si="16"/>
        <v>35387696</v>
      </c>
      <c r="GX8">
        <f t="shared" si="16"/>
        <v>42604028</v>
      </c>
      <c r="GY8">
        <f t="shared" si="16"/>
        <v>43568378</v>
      </c>
      <c r="GZ8">
        <f t="shared" si="16"/>
        <v>48671418</v>
      </c>
      <c r="HA8">
        <f t="shared" si="16"/>
        <v>54217105</v>
      </c>
      <c r="HB8">
        <f t="shared" si="16"/>
        <v>55585961</v>
      </c>
      <c r="HC8">
        <f t="shared" si="16"/>
        <v>66442743</v>
      </c>
      <c r="HD8">
        <f t="shared" si="16"/>
        <v>65110297</v>
      </c>
      <c r="HE8">
        <f t="shared" si="16"/>
        <v>78999545</v>
      </c>
      <c r="HF8">
        <f t="shared" ref="HF8:IY8" si="17">HE9+HE2</f>
        <v>78956074</v>
      </c>
      <c r="HG8">
        <f t="shared" si="17"/>
        <v>91275446</v>
      </c>
      <c r="HH8">
        <f t="shared" si="17"/>
        <v>97785483</v>
      </c>
      <c r="HI8">
        <f t="shared" si="17"/>
        <v>104257379</v>
      </c>
      <c r="HJ8">
        <f t="shared" si="17"/>
        <v>120659848</v>
      </c>
      <c r="HK8">
        <f t="shared" si="17"/>
        <v>120696258</v>
      </c>
      <c r="HL8">
        <f t="shared" si="17"/>
        <v>145442288</v>
      </c>
      <c r="HM8">
        <f t="shared" si="17"/>
        <v>144066371</v>
      </c>
      <c r="HN8">
        <f t="shared" si="17"/>
        <v>170274991</v>
      </c>
      <c r="HO8">
        <f t="shared" si="17"/>
        <v>176741557</v>
      </c>
      <c r="HP8">
        <f t="shared" si="17"/>
        <v>195532825</v>
      </c>
      <c r="HQ8">
        <f t="shared" si="17"/>
        <v>218445331</v>
      </c>
      <c r="HR8">
        <f t="shared" si="17"/>
        <v>224953637</v>
      </c>
      <c r="HS8">
        <f t="shared" si="17"/>
        <v>266102136</v>
      </c>
      <c r="HT8">
        <f t="shared" si="17"/>
        <v>264762629</v>
      </c>
      <c r="HU8">
        <f t="shared" si="17"/>
        <v>315717279</v>
      </c>
      <c r="HV8">
        <f t="shared" si="17"/>
        <v>320807928</v>
      </c>
      <c r="HW8">
        <f t="shared" si="17"/>
        <v>365807816</v>
      </c>
      <c r="HX8">
        <f t="shared" si="17"/>
        <v>395186888</v>
      </c>
      <c r="HY8">
        <f t="shared" si="17"/>
        <v>420486462</v>
      </c>
      <c r="HZ8">
        <f t="shared" si="17"/>
        <v>484547467</v>
      </c>
      <c r="IA8">
        <f t="shared" si="17"/>
        <v>489716266</v>
      </c>
      <c r="IB8">
        <f t="shared" si="17"/>
        <v>581819415</v>
      </c>
      <c r="IC8">
        <f t="shared" si="17"/>
        <v>585570557</v>
      </c>
      <c r="ID8">
        <f t="shared" si="17"/>
        <v>681525095</v>
      </c>
      <c r="IE8">
        <f t="shared" si="17"/>
        <v>715994816</v>
      </c>
      <c r="IF8">
        <f t="shared" si="17"/>
        <v>786294278</v>
      </c>
      <c r="IG8">
        <f t="shared" si="17"/>
        <v>879734355</v>
      </c>
      <c r="IH8">
        <f t="shared" si="17"/>
        <v>910202728</v>
      </c>
      <c r="II8">
        <f t="shared" si="17"/>
        <v>1066366882</v>
      </c>
      <c r="IJ8">
        <f t="shared" si="17"/>
        <v>1075286823</v>
      </c>
      <c r="IK8">
        <f t="shared" si="17"/>
        <v>1263344510</v>
      </c>
      <c r="IL8">
        <f t="shared" si="17"/>
        <v>1301565373</v>
      </c>
      <c r="IM8">
        <f t="shared" si="17"/>
        <v>1467819373</v>
      </c>
      <c r="IN8">
        <f t="shared" si="17"/>
        <v>1595729171</v>
      </c>
      <c r="IO8">
        <f t="shared" si="17"/>
        <v>1696497006</v>
      </c>
      <c r="IP8">
        <f t="shared" si="17"/>
        <v>1946101237</v>
      </c>
      <c r="IQ8">
        <f t="shared" si="17"/>
        <v>1985489551</v>
      </c>
      <c r="IR8">
        <f t="shared" si="17"/>
        <v>2329711392</v>
      </c>
      <c r="IS8">
        <f t="shared" si="17"/>
        <v>2376852196</v>
      </c>
      <c r="IT8">
        <f t="shared" si="17"/>
        <v>2731163883</v>
      </c>
      <c r="IU8">
        <f t="shared" si="17"/>
        <v>2897294544</v>
      </c>
      <c r="IV8">
        <f t="shared" si="17"/>
        <v>3164316379</v>
      </c>
      <c r="IW8">
        <f t="shared" si="17"/>
        <v>3541830408</v>
      </c>
      <c r="IX8">
        <f t="shared" si="17"/>
        <v>3681986557</v>
      </c>
      <c r="IY8">
        <f t="shared" si="17"/>
        <v>4275812629</v>
      </c>
    </row>
    <row r="9" spans="2:259" x14ac:dyDescent="0.25">
      <c r="B9">
        <v>7</v>
      </c>
      <c r="C9">
        <v>0</v>
      </c>
      <c r="D9">
        <f t="shared" si="6"/>
        <v>0</v>
      </c>
      <c r="E9">
        <f t="shared" si="0"/>
        <v>0</v>
      </c>
      <c r="F9">
        <f t="shared" si="0"/>
        <v>1</v>
      </c>
      <c r="G9">
        <f t="shared" si="0"/>
        <v>1</v>
      </c>
      <c r="H9">
        <f t="shared" si="0"/>
        <v>2</v>
      </c>
      <c r="I9">
        <f t="shared" si="0"/>
        <v>1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1</v>
      </c>
      <c r="N9">
        <f t="shared" si="1"/>
        <v>1</v>
      </c>
      <c r="O9">
        <f t="shared" si="1"/>
        <v>3</v>
      </c>
      <c r="P9">
        <f t="shared" si="1"/>
        <v>2</v>
      </c>
      <c r="Q9">
        <f t="shared" si="1"/>
        <v>2</v>
      </c>
      <c r="R9">
        <f t="shared" si="1"/>
        <v>1</v>
      </c>
      <c r="S9">
        <f t="shared" si="1"/>
        <v>0</v>
      </c>
      <c r="T9">
        <f t="shared" si="1"/>
        <v>1</v>
      </c>
      <c r="U9">
        <f t="shared" si="1"/>
        <v>1</v>
      </c>
      <c r="V9">
        <f t="shared" ref="V9:CG9" si="18">U10</f>
        <v>4</v>
      </c>
      <c r="W9">
        <f t="shared" si="18"/>
        <v>3</v>
      </c>
      <c r="X9">
        <f t="shared" si="18"/>
        <v>5</v>
      </c>
      <c r="Y9">
        <f t="shared" si="18"/>
        <v>3</v>
      </c>
      <c r="Z9">
        <f t="shared" si="18"/>
        <v>2</v>
      </c>
      <c r="AA9">
        <f t="shared" si="18"/>
        <v>2</v>
      </c>
      <c r="AB9">
        <f t="shared" si="18"/>
        <v>1</v>
      </c>
      <c r="AC9">
        <f t="shared" si="18"/>
        <v>5</v>
      </c>
      <c r="AD9">
        <f t="shared" si="18"/>
        <v>4</v>
      </c>
      <c r="AE9">
        <f t="shared" si="18"/>
        <v>9</v>
      </c>
      <c r="AF9">
        <f t="shared" si="18"/>
        <v>6</v>
      </c>
      <c r="AG9">
        <f t="shared" si="18"/>
        <v>7</v>
      </c>
      <c r="AH9">
        <f t="shared" si="18"/>
        <v>5</v>
      </c>
      <c r="AI9">
        <f t="shared" si="18"/>
        <v>3</v>
      </c>
      <c r="AJ9">
        <f t="shared" si="18"/>
        <v>7</v>
      </c>
      <c r="AK9">
        <f t="shared" si="18"/>
        <v>5</v>
      </c>
      <c r="AL9">
        <f t="shared" si="18"/>
        <v>14</v>
      </c>
      <c r="AM9">
        <f t="shared" si="18"/>
        <v>10</v>
      </c>
      <c r="AN9">
        <f t="shared" si="18"/>
        <v>16</v>
      </c>
      <c r="AO9">
        <f t="shared" si="18"/>
        <v>11</v>
      </c>
      <c r="AP9">
        <f t="shared" si="18"/>
        <v>10</v>
      </c>
      <c r="AQ9">
        <f t="shared" si="18"/>
        <v>12</v>
      </c>
      <c r="AR9">
        <f t="shared" si="18"/>
        <v>8</v>
      </c>
      <c r="AS9">
        <f t="shared" si="18"/>
        <v>21</v>
      </c>
      <c r="AT9">
        <f t="shared" si="18"/>
        <v>15</v>
      </c>
      <c r="AU9">
        <f t="shared" si="18"/>
        <v>30</v>
      </c>
      <c r="AV9">
        <f t="shared" si="18"/>
        <v>21</v>
      </c>
      <c r="AW9">
        <f t="shared" si="18"/>
        <v>26</v>
      </c>
      <c r="AX9">
        <f t="shared" si="18"/>
        <v>23</v>
      </c>
      <c r="AY9">
        <f t="shared" si="18"/>
        <v>18</v>
      </c>
      <c r="AZ9">
        <f t="shared" si="18"/>
        <v>33</v>
      </c>
      <c r="BA9">
        <f t="shared" si="18"/>
        <v>23</v>
      </c>
      <c r="BB9">
        <f t="shared" si="18"/>
        <v>51</v>
      </c>
      <c r="BC9">
        <f t="shared" si="18"/>
        <v>36</v>
      </c>
      <c r="BD9">
        <f t="shared" si="18"/>
        <v>56</v>
      </c>
      <c r="BE9">
        <f t="shared" si="18"/>
        <v>44</v>
      </c>
      <c r="BF9">
        <f t="shared" si="18"/>
        <v>44</v>
      </c>
      <c r="BG9">
        <f t="shared" si="18"/>
        <v>56</v>
      </c>
      <c r="BH9">
        <f t="shared" si="18"/>
        <v>41</v>
      </c>
      <c r="BI9">
        <f t="shared" si="18"/>
        <v>84</v>
      </c>
      <c r="BJ9">
        <f t="shared" si="18"/>
        <v>59</v>
      </c>
      <c r="BK9">
        <f t="shared" si="18"/>
        <v>107</v>
      </c>
      <c r="BL9">
        <f t="shared" si="18"/>
        <v>80</v>
      </c>
      <c r="BM9">
        <f t="shared" si="18"/>
        <v>100</v>
      </c>
      <c r="BN9">
        <f t="shared" si="18"/>
        <v>100</v>
      </c>
      <c r="BO9">
        <f t="shared" si="18"/>
        <v>85</v>
      </c>
      <c r="BP9">
        <f t="shared" si="18"/>
        <v>140</v>
      </c>
      <c r="BQ9">
        <f t="shared" si="18"/>
        <v>100</v>
      </c>
      <c r="BR9">
        <f t="shared" si="18"/>
        <v>191</v>
      </c>
      <c r="BS9">
        <f t="shared" si="18"/>
        <v>139</v>
      </c>
      <c r="BT9">
        <f t="shared" si="18"/>
        <v>207</v>
      </c>
      <c r="BU9">
        <f t="shared" si="18"/>
        <v>180</v>
      </c>
      <c r="BV9">
        <f t="shared" si="18"/>
        <v>185</v>
      </c>
      <c r="BW9">
        <f t="shared" si="18"/>
        <v>240</v>
      </c>
      <c r="BX9">
        <f t="shared" si="18"/>
        <v>185</v>
      </c>
      <c r="BY9">
        <f t="shared" si="18"/>
        <v>331</v>
      </c>
      <c r="BZ9">
        <f t="shared" si="18"/>
        <v>239</v>
      </c>
      <c r="CA9">
        <f t="shared" si="18"/>
        <v>398</v>
      </c>
      <c r="CB9">
        <f t="shared" si="18"/>
        <v>319</v>
      </c>
      <c r="CC9">
        <f t="shared" si="18"/>
        <v>392</v>
      </c>
      <c r="CD9">
        <f t="shared" si="18"/>
        <v>420</v>
      </c>
      <c r="CE9">
        <f t="shared" si="18"/>
        <v>370</v>
      </c>
      <c r="CF9">
        <f t="shared" si="18"/>
        <v>571</v>
      </c>
      <c r="CG9">
        <f t="shared" si="18"/>
        <v>424</v>
      </c>
      <c r="CH9">
        <f t="shared" ref="CH9:ES9" si="19">CG10</f>
        <v>729</v>
      </c>
      <c r="CI9">
        <f t="shared" si="19"/>
        <v>558</v>
      </c>
      <c r="CJ9">
        <f t="shared" si="19"/>
        <v>790</v>
      </c>
      <c r="CK9">
        <f t="shared" si="19"/>
        <v>739</v>
      </c>
      <c r="CL9">
        <f t="shared" si="19"/>
        <v>762</v>
      </c>
      <c r="CM9">
        <f t="shared" si="19"/>
        <v>991</v>
      </c>
      <c r="CN9">
        <f t="shared" si="19"/>
        <v>794</v>
      </c>
      <c r="CO9">
        <f t="shared" si="19"/>
        <v>1300</v>
      </c>
      <c r="CP9">
        <f t="shared" si="19"/>
        <v>982</v>
      </c>
      <c r="CQ9">
        <f t="shared" si="19"/>
        <v>1519</v>
      </c>
      <c r="CR9">
        <f t="shared" si="19"/>
        <v>1297</v>
      </c>
      <c r="CS9">
        <f t="shared" si="19"/>
        <v>1552</v>
      </c>
      <c r="CT9">
        <f t="shared" si="19"/>
        <v>1730</v>
      </c>
      <c r="CU9">
        <f t="shared" si="19"/>
        <v>1556</v>
      </c>
      <c r="CV9">
        <f t="shared" si="19"/>
        <v>2291</v>
      </c>
      <c r="CW9">
        <f t="shared" si="19"/>
        <v>1776</v>
      </c>
      <c r="CX9">
        <f t="shared" si="19"/>
        <v>2819</v>
      </c>
      <c r="CY9">
        <f t="shared" si="19"/>
        <v>2279</v>
      </c>
      <c r="CZ9">
        <f t="shared" si="19"/>
        <v>3071</v>
      </c>
      <c r="DA9">
        <f t="shared" si="19"/>
        <v>3027</v>
      </c>
      <c r="DB9">
        <f t="shared" si="19"/>
        <v>3108</v>
      </c>
      <c r="DC9">
        <f t="shared" si="19"/>
        <v>4021</v>
      </c>
      <c r="DD9">
        <f t="shared" si="19"/>
        <v>3332</v>
      </c>
      <c r="DE9">
        <f t="shared" si="19"/>
        <v>5110</v>
      </c>
      <c r="DF9">
        <f t="shared" si="19"/>
        <v>4055</v>
      </c>
      <c r="DG9">
        <f t="shared" si="19"/>
        <v>5890</v>
      </c>
      <c r="DH9">
        <f t="shared" si="19"/>
        <v>5306</v>
      </c>
      <c r="DI9">
        <f t="shared" si="19"/>
        <v>6179</v>
      </c>
      <c r="DJ9">
        <f t="shared" si="19"/>
        <v>7048</v>
      </c>
      <c r="DK9">
        <f t="shared" si="19"/>
        <v>6440</v>
      </c>
      <c r="DL9">
        <f t="shared" si="19"/>
        <v>9131</v>
      </c>
      <c r="DM9">
        <f t="shared" si="19"/>
        <v>7387</v>
      </c>
      <c r="DN9">
        <f t="shared" si="19"/>
        <v>11000</v>
      </c>
      <c r="DO9">
        <f t="shared" si="19"/>
        <v>9361</v>
      </c>
      <c r="DP9">
        <f t="shared" si="19"/>
        <v>12069</v>
      </c>
      <c r="DQ9">
        <f t="shared" si="19"/>
        <v>12354</v>
      </c>
      <c r="DR9">
        <f t="shared" si="19"/>
        <v>12619</v>
      </c>
      <c r="DS9">
        <f t="shared" si="19"/>
        <v>16179</v>
      </c>
      <c r="DT9">
        <f t="shared" si="19"/>
        <v>13827</v>
      </c>
      <c r="DU9">
        <f t="shared" si="19"/>
        <v>20131</v>
      </c>
      <c r="DV9">
        <f t="shared" si="19"/>
        <v>16748</v>
      </c>
      <c r="DW9">
        <f t="shared" si="19"/>
        <v>23069</v>
      </c>
      <c r="DX9">
        <f t="shared" si="19"/>
        <v>21715</v>
      </c>
      <c r="DY9">
        <f t="shared" si="19"/>
        <v>24688</v>
      </c>
      <c r="DZ9">
        <f t="shared" si="19"/>
        <v>28533</v>
      </c>
      <c r="EA9">
        <f t="shared" si="19"/>
        <v>26446</v>
      </c>
      <c r="EB9">
        <f t="shared" si="19"/>
        <v>36310</v>
      </c>
      <c r="EC9">
        <f t="shared" si="19"/>
        <v>30575</v>
      </c>
      <c r="ED9">
        <f t="shared" si="19"/>
        <v>43200</v>
      </c>
      <c r="EE9">
        <f t="shared" si="19"/>
        <v>38463</v>
      </c>
      <c r="EF9">
        <f t="shared" si="19"/>
        <v>47757</v>
      </c>
      <c r="EG9">
        <f t="shared" si="19"/>
        <v>50248</v>
      </c>
      <c r="EH9">
        <f t="shared" si="19"/>
        <v>51134</v>
      </c>
      <c r="EI9">
        <f t="shared" si="19"/>
        <v>64843</v>
      </c>
      <c r="EJ9">
        <f t="shared" si="19"/>
        <v>57021</v>
      </c>
      <c r="EK9">
        <f t="shared" si="19"/>
        <v>79510</v>
      </c>
      <c r="EL9">
        <f t="shared" si="19"/>
        <v>69038</v>
      </c>
      <c r="EM9">
        <f t="shared" si="19"/>
        <v>90957</v>
      </c>
      <c r="EN9">
        <f t="shared" si="19"/>
        <v>88711</v>
      </c>
      <c r="EO9">
        <f t="shared" si="19"/>
        <v>98891</v>
      </c>
      <c r="EP9">
        <f t="shared" si="19"/>
        <v>115091</v>
      </c>
      <c r="EQ9">
        <f t="shared" si="19"/>
        <v>108155</v>
      </c>
      <c r="ER9">
        <f t="shared" si="19"/>
        <v>144353</v>
      </c>
      <c r="ES9">
        <f t="shared" si="19"/>
        <v>126059</v>
      </c>
      <c r="ET9">
        <f t="shared" ref="ET9:HE9" si="20">ES10</f>
        <v>170467</v>
      </c>
      <c r="EU9">
        <f t="shared" si="20"/>
        <v>157749</v>
      </c>
      <c r="EV9">
        <f t="shared" si="20"/>
        <v>189848</v>
      </c>
      <c r="EW9">
        <f t="shared" si="20"/>
        <v>203802</v>
      </c>
      <c r="EX9">
        <f t="shared" si="20"/>
        <v>207046</v>
      </c>
      <c r="EY9">
        <f t="shared" si="20"/>
        <v>259444</v>
      </c>
      <c r="EZ9">
        <f t="shared" si="20"/>
        <v>234214</v>
      </c>
      <c r="FA9">
        <f t="shared" si="20"/>
        <v>314820</v>
      </c>
      <c r="FB9">
        <f t="shared" si="20"/>
        <v>283808</v>
      </c>
      <c r="FC9">
        <f t="shared" si="20"/>
        <v>360315</v>
      </c>
      <c r="FD9">
        <f t="shared" si="20"/>
        <v>361551</v>
      </c>
      <c r="FE9">
        <f t="shared" si="20"/>
        <v>396894</v>
      </c>
      <c r="FF9">
        <f t="shared" si="20"/>
        <v>463246</v>
      </c>
      <c r="FG9">
        <f t="shared" si="20"/>
        <v>441260</v>
      </c>
      <c r="FH9">
        <f t="shared" si="20"/>
        <v>574264</v>
      </c>
      <c r="FI9">
        <f t="shared" si="20"/>
        <v>518022</v>
      </c>
      <c r="FJ9">
        <f t="shared" si="20"/>
        <v>675135</v>
      </c>
      <c r="FK9">
        <f t="shared" si="20"/>
        <v>645359</v>
      </c>
      <c r="FL9">
        <f t="shared" si="20"/>
        <v>757209</v>
      </c>
      <c r="FM9">
        <f t="shared" si="20"/>
        <v>824797</v>
      </c>
      <c r="FN9">
        <f t="shared" si="20"/>
        <v>838154</v>
      </c>
      <c r="FO9">
        <f t="shared" si="20"/>
        <v>1037510</v>
      </c>
      <c r="FP9">
        <f t="shared" si="20"/>
        <v>959282</v>
      </c>
      <c r="FQ9">
        <f t="shared" si="20"/>
        <v>1249399</v>
      </c>
      <c r="FR9">
        <f t="shared" si="20"/>
        <v>1163381</v>
      </c>
      <c r="FS9">
        <f t="shared" si="20"/>
        <v>1432344</v>
      </c>
      <c r="FT9">
        <f t="shared" si="20"/>
        <v>1470156</v>
      </c>
      <c r="FU9">
        <f t="shared" si="20"/>
        <v>1595363</v>
      </c>
      <c r="FV9">
        <f t="shared" si="20"/>
        <v>1862307</v>
      </c>
      <c r="FW9">
        <f t="shared" si="20"/>
        <v>1797436</v>
      </c>
      <c r="FX9">
        <f t="shared" si="20"/>
        <v>2286909</v>
      </c>
      <c r="FY9">
        <f t="shared" si="20"/>
        <v>2122663</v>
      </c>
      <c r="FZ9">
        <f t="shared" si="20"/>
        <v>2681743</v>
      </c>
      <c r="GA9">
        <f t="shared" si="20"/>
        <v>2633537</v>
      </c>
      <c r="GB9">
        <f t="shared" si="20"/>
        <v>3027707</v>
      </c>
      <c r="GC9">
        <f t="shared" si="20"/>
        <v>3332463</v>
      </c>
      <c r="GD9">
        <f t="shared" si="20"/>
        <v>3392799</v>
      </c>
      <c r="GE9">
        <f t="shared" si="20"/>
        <v>4149216</v>
      </c>
      <c r="GF9">
        <f t="shared" si="20"/>
        <v>3920099</v>
      </c>
      <c r="GG9">
        <f t="shared" si="20"/>
        <v>4968652</v>
      </c>
      <c r="GH9">
        <f t="shared" si="20"/>
        <v>4756200</v>
      </c>
      <c r="GI9">
        <f t="shared" si="20"/>
        <v>5709450</v>
      </c>
      <c r="GJ9">
        <f t="shared" si="20"/>
        <v>5966000</v>
      </c>
      <c r="GK9">
        <f t="shared" si="20"/>
        <v>6420506</v>
      </c>
      <c r="GL9">
        <f t="shared" si="20"/>
        <v>7481679</v>
      </c>
      <c r="GM9">
        <f t="shared" si="20"/>
        <v>7312898</v>
      </c>
      <c r="GN9">
        <f t="shared" si="20"/>
        <v>9117868</v>
      </c>
      <c r="GO9">
        <f t="shared" si="20"/>
        <v>8676299</v>
      </c>
      <c r="GP9">
        <f t="shared" si="20"/>
        <v>10678102</v>
      </c>
      <c r="GQ9">
        <f t="shared" si="20"/>
        <v>10722200</v>
      </c>
      <c r="GR9">
        <f t="shared" si="20"/>
        <v>12129956</v>
      </c>
      <c r="GS9">
        <f t="shared" si="20"/>
        <v>13447679</v>
      </c>
      <c r="GT9">
        <f t="shared" si="20"/>
        <v>13733404</v>
      </c>
      <c r="GU9">
        <f t="shared" si="20"/>
        <v>16599547</v>
      </c>
      <c r="GV9">
        <f t="shared" si="20"/>
        <v>15989197</v>
      </c>
      <c r="GW9">
        <f t="shared" si="20"/>
        <v>19795970</v>
      </c>
      <c r="GX9">
        <f t="shared" si="20"/>
        <v>19398499</v>
      </c>
      <c r="GY9">
        <f t="shared" si="20"/>
        <v>22808058</v>
      </c>
      <c r="GZ9">
        <f t="shared" si="20"/>
        <v>24169879</v>
      </c>
      <c r="HA9">
        <f t="shared" si="20"/>
        <v>25863360</v>
      </c>
      <c r="HB9">
        <f t="shared" si="20"/>
        <v>30047226</v>
      </c>
      <c r="HC9">
        <f t="shared" si="20"/>
        <v>29722601</v>
      </c>
      <c r="HD9">
        <f t="shared" si="20"/>
        <v>36395517</v>
      </c>
      <c r="HE9">
        <f t="shared" si="20"/>
        <v>35387696</v>
      </c>
      <c r="HF9">
        <f t="shared" ref="HF9:IY9" si="21">HE10</f>
        <v>42604028</v>
      </c>
      <c r="HG9">
        <f t="shared" si="21"/>
        <v>43568378</v>
      </c>
      <c r="HH9">
        <f t="shared" si="21"/>
        <v>48671418</v>
      </c>
      <c r="HI9">
        <f t="shared" si="21"/>
        <v>54217105</v>
      </c>
      <c r="HJ9">
        <f t="shared" si="21"/>
        <v>55585961</v>
      </c>
      <c r="HK9">
        <f t="shared" si="21"/>
        <v>66442743</v>
      </c>
      <c r="HL9">
        <f t="shared" si="21"/>
        <v>65110297</v>
      </c>
      <c r="HM9">
        <f t="shared" si="21"/>
        <v>78999545</v>
      </c>
      <c r="HN9">
        <f t="shared" si="21"/>
        <v>78956074</v>
      </c>
      <c r="HO9">
        <f t="shared" si="21"/>
        <v>91275446</v>
      </c>
      <c r="HP9">
        <f t="shared" si="21"/>
        <v>97785483</v>
      </c>
      <c r="HQ9">
        <f t="shared" si="21"/>
        <v>104257379</v>
      </c>
      <c r="HR9">
        <f t="shared" si="21"/>
        <v>120659848</v>
      </c>
      <c r="HS9">
        <f t="shared" si="21"/>
        <v>120696258</v>
      </c>
      <c r="HT9">
        <f t="shared" si="21"/>
        <v>145442288</v>
      </c>
      <c r="HU9">
        <f t="shared" si="21"/>
        <v>144066371</v>
      </c>
      <c r="HV9">
        <f t="shared" si="21"/>
        <v>170274991</v>
      </c>
      <c r="HW9">
        <f t="shared" si="21"/>
        <v>176741557</v>
      </c>
      <c r="HX9">
        <f t="shared" si="21"/>
        <v>195532825</v>
      </c>
      <c r="HY9">
        <f t="shared" si="21"/>
        <v>218445331</v>
      </c>
      <c r="HZ9">
        <f t="shared" si="21"/>
        <v>224953637</v>
      </c>
      <c r="IA9">
        <f t="shared" si="21"/>
        <v>266102136</v>
      </c>
      <c r="IB9">
        <f t="shared" si="21"/>
        <v>264762629</v>
      </c>
      <c r="IC9">
        <f t="shared" si="21"/>
        <v>315717279</v>
      </c>
      <c r="ID9">
        <f t="shared" si="21"/>
        <v>320807928</v>
      </c>
      <c r="IE9">
        <f t="shared" si="21"/>
        <v>365807816</v>
      </c>
      <c r="IF9">
        <f t="shared" si="21"/>
        <v>395186888</v>
      </c>
      <c r="IG9">
        <f t="shared" si="21"/>
        <v>420486462</v>
      </c>
      <c r="IH9">
        <f t="shared" si="21"/>
        <v>484547467</v>
      </c>
      <c r="II9">
        <f t="shared" si="21"/>
        <v>489716266</v>
      </c>
      <c r="IJ9">
        <f t="shared" si="21"/>
        <v>581819415</v>
      </c>
      <c r="IK9">
        <f t="shared" si="21"/>
        <v>585570557</v>
      </c>
      <c r="IL9">
        <f t="shared" si="21"/>
        <v>681525095</v>
      </c>
      <c r="IM9">
        <f t="shared" si="21"/>
        <v>715994816</v>
      </c>
      <c r="IN9">
        <f t="shared" si="21"/>
        <v>786294278</v>
      </c>
      <c r="IO9">
        <f t="shared" si="21"/>
        <v>879734355</v>
      </c>
      <c r="IP9">
        <f t="shared" si="21"/>
        <v>910202728</v>
      </c>
      <c r="IQ9">
        <f t="shared" si="21"/>
        <v>1066366882</v>
      </c>
      <c r="IR9">
        <f t="shared" si="21"/>
        <v>1075286823</v>
      </c>
      <c r="IS9">
        <f t="shared" si="21"/>
        <v>1263344510</v>
      </c>
      <c r="IT9">
        <f t="shared" si="21"/>
        <v>1301565373</v>
      </c>
      <c r="IU9">
        <f t="shared" si="21"/>
        <v>1467819373</v>
      </c>
      <c r="IV9">
        <f t="shared" si="21"/>
        <v>1595729171</v>
      </c>
      <c r="IW9">
        <f t="shared" si="21"/>
        <v>1696497006</v>
      </c>
      <c r="IX9">
        <f t="shared" si="21"/>
        <v>1946101237</v>
      </c>
      <c r="IY9">
        <f t="shared" si="21"/>
        <v>1985489551</v>
      </c>
    </row>
    <row r="10" spans="2:259" x14ac:dyDescent="0.25">
      <c r="B10">
        <v>8</v>
      </c>
      <c r="C10">
        <v>0</v>
      </c>
      <c r="D10">
        <f>C2</f>
        <v>0</v>
      </c>
      <c r="E10">
        <f t="shared" ref="E10:I10" si="22">D2</f>
        <v>1</v>
      </c>
      <c r="F10">
        <f t="shared" si="22"/>
        <v>1</v>
      </c>
      <c r="G10">
        <f t="shared" si="22"/>
        <v>2</v>
      </c>
      <c r="H10">
        <f t="shared" si="22"/>
        <v>1</v>
      </c>
      <c r="I10">
        <f t="shared" si="22"/>
        <v>0</v>
      </c>
      <c r="J10">
        <f t="shared" ref="J10:U10" si="23">I2</f>
        <v>0</v>
      </c>
      <c r="K10">
        <f t="shared" si="23"/>
        <v>0</v>
      </c>
      <c r="L10">
        <f t="shared" si="23"/>
        <v>1</v>
      </c>
      <c r="M10">
        <f t="shared" si="23"/>
        <v>1</v>
      </c>
      <c r="N10">
        <f t="shared" si="23"/>
        <v>3</v>
      </c>
      <c r="O10">
        <f t="shared" si="23"/>
        <v>2</v>
      </c>
      <c r="P10">
        <f t="shared" si="23"/>
        <v>2</v>
      </c>
      <c r="Q10">
        <f t="shared" si="23"/>
        <v>1</v>
      </c>
      <c r="R10">
        <f t="shared" si="23"/>
        <v>0</v>
      </c>
      <c r="S10">
        <f t="shared" si="23"/>
        <v>1</v>
      </c>
      <c r="T10">
        <f t="shared" si="23"/>
        <v>1</v>
      </c>
      <c r="U10">
        <f t="shared" si="23"/>
        <v>4</v>
      </c>
      <c r="V10">
        <f t="shared" ref="V10:CG10" si="24">U2</f>
        <v>3</v>
      </c>
      <c r="W10">
        <f t="shared" si="24"/>
        <v>5</v>
      </c>
      <c r="X10">
        <f t="shared" si="24"/>
        <v>3</v>
      </c>
      <c r="Y10">
        <f t="shared" si="24"/>
        <v>2</v>
      </c>
      <c r="Z10">
        <f t="shared" si="24"/>
        <v>2</v>
      </c>
      <c r="AA10">
        <f t="shared" si="24"/>
        <v>1</v>
      </c>
      <c r="AB10">
        <f t="shared" si="24"/>
        <v>5</v>
      </c>
      <c r="AC10">
        <f t="shared" si="24"/>
        <v>4</v>
      </c>
      <c r="AD10">
        <f t="shared" si="24"/>
        <v>9</v>
      </c>
      <c r="AE10">
        <f t="shared" si="24"/>
        <v>6</v>
      </c>
      <c r="AF10">
        <f t="shared" si="24"/>
        <v>7</v>
      </c>
      <c r="AG10">
        <f t="shared" si="24"/>
        <v>5</v>
      </c>
      <c r="AH10">
        <f t="shared" si="24"/>
        <v>3</v>
      </c>
      <c r="AI10">
        <f t="shared" si="24"/>
        <v>7</v>
      </c>
      <c r="AJ10">
        <f t="shared" si="24"/>
        <v>5</v>
      </c>
      <c r="AK10">
        <f t="shared" si="24"/>
        <v>14</v>
      </c>
      <c r="AL10">
        <f t="shared" si="24"/>
        <v>10</v>
      </c>
      <c r="AM10">
        <f t="shared" si="24"/>
        <v>16</v>
      </c>
      <c r="AN10">
        <f t="shared" si="24"/>
        <v>11</v>
      </c>
      <c r="AO10">
        <f t="shared" si="24"/>
        <v>10</v>
      </c>
      <c r="AP10">
        <f t="shared" si="24"/>
        <v>12</v>
      </c>
      <c r="AQ10">
        <f t="shared" si="24"/>
        <v>8</v>
      </c>
      <c r="AR10">
        <f t="shared" si="24"/>
        <v>21</v>
      </c>
      <c r="AS10">
        <f t="shared" si="24"/>
        <v>15</v>
      </c>
      <c r="AT10">
        <f t="shared" si="24"/>
        <v>30</v>
      </c>
      <c r="AU10">
        <f t="shared" si="24"/>
        <v>21</v>
      </c>
      <c r="AV10">
        <f t="shared" si="24"/>
        <v>26</v>
      </c>
      <c r="AW10">
        <f t="shared" si="24"/>
        <v>23</v>
      </c>
      <c r="AX10">
        <f t="shared" si="24"/>
        <v>18</v>
      </c>
      <c r="AY10">
        <f t="shared" si="24"/>
        <v>33</v>
      </c>
      <c r="AZ10">
        <f t="shared" si="24"/>
        <v>23</v>
      </c>
      <c r="BA10">
        <f t="shared" si="24"/>
        <v>51</v>
      </c>
      <c r="BB10">
        <f t="shared" si="24"/>
        <v>36</v>
      </c>
      <c r="BC10">
        <f t="shared" si="24"/>
        <v>56</v>
      </c>
      <c r="BD10">
        <f t="shared" si="24"/>
        <v>44</v>
      </c>
      <c r="BE10">
        <f t="shared" si="24"/>
        <v>44</v>
      </c>
      <c r="BF10">
        <f t="shared" si="24"/>
        <v>56</v>
      </c>
      <c r="BG10">
        <f t="shared" si="24"/>
        <v>41</v>
      </c>
      <c r="BH10">
        <f t="shared" si="24"/>
        <v>84</v>
      </c>
      <c r="BI10">
        <f t="shared" si="24"/>
        <v>59</v>
      </c>
      <c r="BJ10">
        <f t="shared" si="24"/>
        <v>107</v>
      </c>
      <c r="BK10">
        <f t="shared" si="24"/>
        <v>80</v>
      </c>
      <c r="BL10">
        <f t="shared" si="24"/>
        <v>100</v>
      </c>
      <c r="BM10">
        <f t="shared" si="24"/>
        <v>100</v>
      </c>
      <c r="BN10">
        <f t="shared" si="24"/>
        <v>85</v>
      </c>
      <c r="BO10">
        <f t="shared" si="24"/>
        <v>140</v>
      </c>
      <c r="BP10">
        <f t="shared" si="24"/>
        <v>100</v>
      </c>
      <c r="BQ10">
        <f t="shared" si="24"/>
        <v>191</v>
      </c>
      <c r="BR10">
        <f t="shared" si="24"/>
        <v>139</v>
      </c>
      <c r="BS10">
        <f t="shared" si="24"/>
        <v>207</v>
      </c>
      <c r="BT10">
        <f t="shared" si="24"/>
        <v>180</v>
      </c>
      <c r="BU10">
        <f t="shared" si="24"/>
        <v>185</v>
      </c>
      <c r="BV10">
        <f t="shared" si="24"/>
        <v>240</v>
      </c>
      <c r="BW10">
        <f t="shared" si="24"/>
        <v>185</v>
      </c>
      <c r="BX10">
        <f t="shared" si="24"/>
        <v>331</v>
      </c>
      <c r="BY10">
        <f t="shared" si="24"/>
        <v>239</v>
      </c>
      <c r="BZ10">
        <f t="shared" si="24"/>
        <v>398</v>
      </c>
      <c r="CA10">
        <f t="shared" si="24"/>
        <v>319</v>
      </c>
      <c r="CB10">
        <f t="shared" si="24"/>
        <v>392</v>
      </c>
      <c r="CC10">
        <f t="shared" si="24"/>
        <v>420</v>
      </c>
      <c r="CD10">
        <f t="shared" si="24"/>
        <v>370</v>
      </c>
      <c r="CE10">
        <f t="shared" si="24"/>
        <v>571</v>
      </c>
      <c r="CF10">
        <f t="shared" si="24"/>
        <v>424</v>
      </c>
      <c r="CG10">
        <f t="shared" si="24"/>
        <v>729</v>
      </c>
      <c r="CH10">
        <f t="shared" ref="CH10:ES10" si="25">CG2</f>
        <v>558</v>
      </c>
      <c r="CI10">
        <f t="shared" si="25"/>
        <v>790</v>
      </c>
      <c r="CJ10">
        <f t="shared" si="25"/>
        <v>739</v>
      </c>
      <c r="CK10">
        <f t="shared" si="25"/>
        <v>762</v>
      </c>
      <c r="CL10">
        <f t="shared" si="25"/>
        <v>991</v>
      </c>
      <c r="CM10">
        <f t="shared" si="25"/>
        <v>794</v>
      </c>
      <c r="CN10">
        <f t="shared" si="25"/>
        <v>1300</v>
      </c>
      <c r="CO10">
        <f t="shared" si="25"/>
        <v>982</v>
      </c>
      <c r="CP10">
        <f t="shared" si="25"/>
        <v>1519</v>
      </c>
      <c r="CQ10">
        <f t="shared" si="25"/>
        <v>1297</v>
      </c>
      <c r="CR10">
        <f t="shared" si="25"/>
        <v>1552</v>
      </c>
      <c r="CS10">
        <f t="shared" si="25"/>
        <v>1730</v>
      </c>
      <c r="CT10">
        <f t="shared" si="25"/>
        <v>1556</v>
      </c>
      <c r="CU10">
        <f t="shared" si="25"/>
        <v>2291</v>
      </c>
      <c r="CV10">
        <f t="shared" si="25"/>
        <v>1776</v>
      </c>
      <c r="CW10">
        <f t="shared" si="25"/>
        <v>2819</v>
      </c>
      <c r="CX10">
        <f t="shared" si="25"/>
        <v>2279</v>
      </c>
      <c r="CY10">
        <f t="shared" si="25"/>
        <v>3071</v>
      </c>
      <c r="CZ10">
        <f t="shared" si="25"/>
        <v>3027</v>
      </c>
      <c r="DA10">
        <f t="shared" si="25"/>
        <v>3108</v>
      </c>
      <c r="DB10">
        <f t="shared" si="25"/>
        <v>4021</v>
      </c>
      <c r="DC10">
        <f t="shared" si="25"/>
        <v>3332</v>
      </c>
      <c r="DD10">
        <f t="shared" si="25"/>
        <v>5110</v>
      </c>
      <c r="DE10">
        <f t="shared" si="25"/>
        <v>4055</v>
      </c>
      <c r="DF10">
        <f t="shared" si="25"/>
        <v>5890</v>
      </c>
      <c r="DG10">
        <f t="shared" si="25"/>
        <v>5306</v>
      </c>
      <c r="DH10">
        <f t="shared" si="25"/>
        <v>6179</v>
      </c>
      <c r="DI10">
        <f t="shared" si="25"/>
        <v>7048</v>
      </c>
      <c r="DJ10">
        <f t="shared" si="25"/>
        <v>6440</v>
      </c>
      <c r="DK10">
        <f t="shared" si="25"/>
        <v>9131</v>
      </c>
      <c r="DL10">
        <f t="shared" si="25"/>
        <v>7387</v>
      </c>
      <c r="DM10">
        <f t="shared" si="25"/>
        <v>11000</v>
      </c>
      <c r="DN10">
        <f t="shared" si="25"/>
        <v>9361</v>
      </c>
      <c r="DO10">
        <f t="shared" si="25"/>
        <v>12069</v>
      </c>
      <c r="DP10">
        <f t="shared" si="25"/>
        <v>12354</v>
      </c>
      <c r="DQ10">
        <f t="shared" si="25"/>
        <v>12619</v>
      </c>
      <c r="DR10">
        <f t="shared" si="25"/>
        <v>16179</v>
      </c>
      <c r="DS10">
        <f t="shared" si="25"/>
        <v>13827</v>
      </c>
      <c r="DT10">
        <f t="shared" si="25"/>
        <v>20131</v>
      </c>
      <c r="DU10">
        <f t="shared" si="25"/>
        <v>16748</v>
      </c>
      <c r="DV10">
        <f t="shared" si="25"/>
        <v>23069</v>
      </c>
      <c r="DW10">
        <f t="shared" si="25"/>
        <v>21715</v>
      </c>
      <c r="DX10">
        <f t="shared" si="25"/>
        <v>24688</v>
      </c>
      <c r="DY10">
        <f t="shared" si="25"/>
        <v>28533</v>
      </c>
      <c r="DZ10">
        <f t="shared" si="25"/>
        <v>26446</v>
      </c>
      <c r="EA10">
        <f t="shared" si="25"/>
        <v>36310</v>
      </c>
      <c r="EB10">
        <f t="shared" si="25"/>
        <v>30575</v>
      </c>
      <c r="EC10">
        <f t="shared" si="25"/>
        <v>43200</v>
      </c>
      <c r="ED10">
        <f t="shared" si="25"/>
        <v>38463</v>
      </c>
      <c r="EE10">
        <f t="shared" si="25"/>
        <v>47757</v>
      </c>
      <c r="EF10">
        <f t="shared" si="25"/>
        <v>50248</v>
      </c>
      <c r="EG10">
        <f t="shared" si="25"/>
        <v>51134</v>
      </c>
      <c r="EH10">
        <f t="shared" si="25"/>
        <v>64843</v>
      </c>
      <c r="EI10">
        <f t="shared" si="25"/>
        <v>57021</v>
      </c>
      <c r="EJ10">
        <f t="shared" si="25"/>
        <v>79510</v>
      </c>
      <c r="EK10">
        <f t="shared" si="25"/>
        <v>69038</v>
      </c>
      <c r="EL10">
        <f t="shared" si="25"/>
        <v>90957</v>
      </c>
      <c r="EM10">
        <f t="shared" si="25"/>
        <v>88711</v>
      </c>
      <c r="EN10">
        <f t="shared" si="25"/>
        <v>98891</v>
      </c>
      <c r="EO10">
        <f t="shared" si="25"/>
        <v>115091</v>
      </c>
      <c r="EP10">
        <f t="shared" si="25"/>
        <v>108155</v>
      </c>
      <c r="EQ10">
        <f t="shared" si="25"/>
        <v>144353</v>
      </c>
      <c r="ER10">
        <f t="shared" si="25"/>
        <v>126059</v>
      </c>
      <c r="ES10">
        <f t="shared" si="25"/>
        <v>170467</v>
      </c>
      <c r="ET10">
        <f t="shared" ref="ET10:HE10" si="26">ES2</f>
        <v>157749</v>
      </c>
      <c r="EU10">
        <f t="shared" si="26"/>
        <v>189848</v>
      </c>
      <c r="EV10">
        <f t="shared" si="26"/>
        <v>203802</v>
      </c>
      <c r="EW10">
        <f t="shared" si="26"/>
        <v>207046</v>
      </c>
      <c r="EX10">
        <f t="shared" si="26"/>
        <v>259444</v>
      </c>
      <c r="EY10">
        <f t="shared" si="26"/>
        <v>234214</v>
      </c>
      <c r="EZ10">
        <f t="shared" si="26"/>
        <v>314820</v>
      </c>
      <c r="FA10">
        <f t="shared" si="26"/>
        <v>283808</v>
      </c>
      <c r="FB10">
        <f t="shared" si="26"/>
        <v>360315</v>
      </c>
      <c r="FC10">
        <f t="shared" si="26"/>
        <v>361551</v>
      </c>
      <c r="FD10">
        <f t="shared" si="26"/>
        <v>396894</v>
      </c>
      <c r="FE10">
        <f t="shared" si="26"/>
        <v>463246</v>
      </c>
      <c r="FF10">
        <f t="shared" si="26"/>
        <v>441260</v>
      </c>
      <c r="FG10">
        <f t="shared" si="26"/>
        <v>574264</v>
      </c>
      <c r="FH10">
        <f t="shared" si="26"/>
        <v>518022</v>
      </c>
      <c r="FI10">
        <f t="shared" si="26"/>
        <v>675135</v>
      </c>
      <c r="FJ10">
        <f t="shared" si="26"/>
        <v>645359</v>
      </c>
      <c r="FK10">
        <f t="shared" si="26"/>
        <v>757209</v>
      </c>
      <c r="FL10">
        <f t="shared" si="26"/>
        <v>824797</v>
      </c>
      <c r="FM10">
        <f t="shared" si="26"/>
        <v>838154</v>
      </c>
      <c r="FN10">
        <f t="shared" si="26"/>
        <v>1037510</v>
      </c>
      <c r="FO10">
        <f t="shared" si="26"/>
        <v>959282</v>
      </c>
      <c r="FP10">
        <f t="shared" si="26"/>
        <v>1249399</v>
      </c>
      <c r="FQ10">
        <f t="shared" si="26"/>
        <v>1163381</v>
      </c>
      <c r="FR10">
        <f t="shared" si="26"/>
        <v>1432344</v>
      </c>
      <c r="FS10">
        <f t="shared" si="26"/>
        <v>1470156</v>
      </c>
      <c r="FT10">
        <f t="shared" si="26"/>
        <v>1595363</v>
      </c>
      <c r="FU10">
        <f t="shared" si="26"/>
        <v>1862307</v>
      </c>
      <c r="FV10">
        <f t="shared" si="26"/>
        <v>1797436</v>
      </c>
      <c r="FW10">
        <f t="shared" si="26"/>
        <v>2286909</v>
      </c>
      <c r="FX10">
        <f t="shared" si="26"/>
        <v>2122663</v>
      </c>
      <c r="FY10">
        <f t="shared" si="26"/>
        <v>2681743</v>
      </c>
      <c r="FZ10">
        <f t="shared" si="26"/>
        <v>2633537</v>
      </c>
      <c r="GA10">
        <f t="shared" si="26"/>
        <v>3027707</v>
      </c>
      <c r="GB10">
        <f t="shared" si="26"/>
        <v>3332463</v>
      </c>
      <c r="GC10">
        <f t="shared" si="26"/>
        <v>3392799</v>
      </c>
      <c r="GD10">
        <f t="shared" si="26"/>
        <v>4149216</v>
      </c>
      <c r="GE10">
        <f t="shared" si="26"/>
        <v>3920099</v>
      </c>
      <c r="GF10">
        <f t="shared" si="26"/>
        <v>4968652</v>
      </c>
      <c r="GG10">
        <f t="shared" si="26"/>
        <v>4756200</v>
      </c>
      <c r="GH10">
        <f t="shared" si="26"/>
        <v>5709450</v>
      </c>
      <c r="GI10">
        <f t="shared" si="26"/>
        <v>5966000</v>
      </c>
      <c r="GJ10">
        <f t="shared" si="26"/>
        <v>6420506</v>
      </c>
      <c r="GK10">
        <f t="shared" si="26"/>
        <v>7481679</v>
      </c>
      <c r="GL10">
        <f t="shared" si="26"/>
        <v>7312898</v>
      </c>
      <c r="GM10">
        <f t="shared" si="26"/>
        <v>9117868</v>
      </c>
      <c r="GN10">
        <f t="shared" si="26"/>
        <v>8676299</v>
      </c>
      <c r="GO10">
        <f t="shared" si="26"/>
        <v>10678102</v>
      </c>
      <c r="GP10">
        <f t="shared" si="26"/>
        <v>10722200</v>
      </c>
      <c r="GQ10">
        <f t="shared" si="26"/>
        <v>12129956</v>
      </c>
      <c r="GR10">
        <f t="shared" si="26"/>
        <v>13447679</v>
      </c>
      <c r="GS10">
        <f t="shared" si="26"/>
        <v>13733404</v>
      </c>
      <c r="GT10">
        <f t="shared" si="26"/>
        <v>16599547</v>
      </c>
      <c r="GU10">
        <f t="shared" si="26"/>
        <v>15989197</v>
      </c>
      <c r="GV10">
        <f t="shared" si="26"/>
        <v>19795970</v>
      </c>
      <c r="GW10">
        <f t="shared" si="26"/>
        <v>19398499</v>
      </c>
      <c r="GX10">
        <f t="shared" si="26"/>
        <v>22808058</v>
      </c>
      <c r="GY10">
        <f t="shared" si="26"/>
        <v>24169879</v>
      </c>
      <c r="GZ10">
        <f t="shared" si="26"/>
        <v>25863360</v>
      </c>
      <c r="HA10">
        <f t="shared" si="26"/>
        <v>30047226</v>
      </c>
      <c r="HB10">
        <f t="shared" si="26"/>
        <v>29722601</v>
      </c>
      <c r="HC10">
        <f t="shared" si="26"/>
        <v>36395517</v>
      </c>
      <c r="HD10">
        <f t="shared" si="26"/>
        <v>35387696</v>
      </c>
      <c r="HE10">
        <f t="shared" si="26"/>
        <v>42604028</v>
      </c>
      <c r="HF10">
        <f t="shared" ref="HF10:IY10" si="27">HE2</f>
        <v>43568378</v>
      </c>
      <c r="HG10">
        <f t="shared" si="27"/>
        <v>48671418</v>
      </c>
      <c r="HH10">
        <f t="shared" si="27"/>
        <v>54217105</v>
      </c>
      <c r="HI10">
        <f t="shared" si="27"/>
        <v>55585961</v>
      </c>
      <c r="HJ10">
        <f t="shared" si="27"/>
        <v>66442743</v>
      </c>
      <c r="HK10">
        <f t="shared" si="27"/>
        <v>65110297</v>
      </c>
      <c r="HL10">
        <f t="shared" si="27"/>
        <v>78999545</v>
      </c>
      <c r="HM10">
        <f t="shared" si="27"/>
        <v>78956074</v>
      </c>
      <c r="HN10">
        <f t="shared" si="27"/>
        <v>91275446</v>
      </c>
      <c r="HO10">
        <f t="shared" si="27"/>
        <v>97785483</v>
      </c>
      <c r="HP10">
        <f t="shared" si="27"/>
        <v>104257379</v>
      </c>
      <c r="HQ10">
        <f t="shared" si="27"/>
        <v>120659848</v>
      </c>
      <c r="HR10">
        <f t="shared" si="27"/>
        <v>120696258</v>
      </c>
      <c r="HS10">
        <f t="shared" si="27"/>
        <v>145442288</v>
      </c>
      <c r="HT10">
        <f t="shared" si="27"/>
        <v>144066371</v>
      </c>
      <c r="HU10">
        <f t="shared" si="27"/>
        <v>170274991</v>
      </c>
      <c r="HV10">
        <f t="shared" si="27"/>
        <v>176741557</v>
      </c>
      <c r="HW10">
        <f t="shared" si="27"/>
        <v>195532825</v>
      </c>
      <c r="HX10">
        <f t="shared" si="27"/>
        <v>218445331</v>
      </c>
      <c r="HY10">
        <f t="shared" si="27"/>
        <v>224953637</v>
      </c>
      <c r="HZ10">
        <f t="shared" si="27"/>
        <v>266102136</v>
      </c>
      <c r="IA10">
        <f t="shared" si="27"/>
        <v>264762629</v>
      </c>
      <c r="IB10">
        <f t="shared" si="27"/>
        <v>315717279</v>
      </c>
      <c r="IC10">
        <f t="shared" si="27"/>
        <v>320807928</v>
      </c>
      <c r="ID10">
        <f t="shared" si="27"/>
        <v>365807816</v>
      </c>
      <c r="IE10">
        <f t="shared" si="27"/>
        <v>395186888</v>
      </c>
      <c r="IF10">
        <f t="shared" si="27"/>
        <v>420486462</v>
      </c>
      <c r="IG10">
        <f t="shared" si="27"/>
        <v>484547467</v>
      </c>
      <c r="IH10">
        <f t="shared" si="27"/>
        <v>489716266</v>
      </c>
      <c r="II10">
        <f t="shared" si="27"/>
        <v>581819415</v>
      </c>
      <c r="IJ10">
        <f t="shared" si="27"/>
        <v>585570557</v>
      </c>
      <c r="IK10">
        <f t="shared" si="27"/>
        <v>681525095</v>
      </c>
      <c r="IL10">
        <f t="shared" si="27"/>
        <v>715994816</v>
      </c>
      <c r="IM10">
        <f t="shared" si="27"/>
        <v>786294278</v>
      </c>
      <c r="IN10">
        <f t="shared" si="27"/>
        <v>879734355</v>
      </c>
      <c r="IO10">
        <f t="shared" si="27"/>
        <v>910202728</v>
      </c>
      <c r="IP10">
        <f t="shared" si="27"/>
        <v>1066366882</v>
      </c>
      <c r="IQ10">
        <f t="shared" si="27"/>
        <v>1075286823</v>
      </c>
      <c r="IR10">
        <f t="shared" si="27"/>
        <v>1263344510</v>
      </c>
      <c r="IS10">
        <f t="shared" si="27"/>
        <v>1301565373</v>
      </c>
      <c r="IT10">
        <f t="shared" si="27"/>
        <v>1467819373</v>
      </c>
      <c r="IU10">
        <f t="shared" si="27"/>
        <v>1595729171</v>
      </c>
      <c r="IV10">
        <f t="shared" si="27"/>
        <v>1696497006</v>
      </c>
      <c r="IW10">
        <f t="shared" si="27"/>
        <v>1946101237</v>
      </c>
      <c r="IX10">
        <f t="shared" si="27"/>
        <v>1985489551</v>
      </c>
      <c r="IY10">
        <f t="shared" si="27"/>
        <v>2329711392</v>
      </c>
    </row>
    <row r="11" spans="2:259" x14ac:dyDescent="0.25">
      <c r="IY11">
        <f>SUM(IY2:IY10)</f>
        <v>26984457539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mangisch</dc:creator>
  <cp:lastModifiedBy>sebastian mangisch</cp:lastModifiedBy>
  <dcterms:created xsi:type="dcterms:W3CDTF">2021-12-06T15:28:06Z</dcterms:created>
  <dcterms:modified xsi:type="dcterms:W3CDTF">2021-12-06T15:53:44Z</dcterms:modified>
</cp:coreProperties>
</file>