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<sst xmlns="http://schemas.openxmlformats.org/spreadsheetml/2006/main" count="407" uniqueCount="271">
  <si>
    <t xml:space="preserve">qa_id</t>
  </si>
  <si>
    <t xml:space="preserve">section</t>
  </si>
  <si>
    <t xml:space="preserve">question</t>
  </si>
  <si>
    <t xml:space="preserve">answer</t>
  </si>
  <si>
    <t xml:space="preserve">readability(grammarly correct and clear language. worst 1 to 5)</t>
  </si>
  <si>
    <t xml:space="preserve">once upon a time there lived near a forest a man and his wife and two girls; one girl was the daughter of the man, and the other the daughter of his wife; and the man's daughter was good and beautiful, but the woman's daughter was cross and ugly. however, her mother did not know that, but thought her the most bewitching maiden that ever was seen .</t>
  </si>
  <si>
    <t xml:space="preserve">where did the man and his wife and two girls live ?</t>
  </si>
  <si>
    <t xml:space="preserve">near a forest .</t>
  </si>
  <si>
    <t xml:space="preserve">how did the man's daughter look ?</t>
  </si>
  <si>
    <t xml:space="preserve">beautiful .</t>
  </si>
  <si>
    <t xml:space="preserve">who thought the most bewitching maiden ever was seen?</t>
  </si>
  <si>
    <t xml:space="preserve">her mother.</t>
  </si>
  <si>
    <t xml:space="preserve">what was the name of the woman's daughter?</t>
  </si>
  <si>
    <t xml:space="preserve">cross and ugly.</t>
  </si>
  <si>
    <t xml:space="preserve">what type of girl was the woman's daughter?</t>
  </si>
  <si>
    <t xml:space="preserve">ugly.</t>
  </si>
  <si>
    <t xml:space="preserve">where did the man and his wife live?</t>
  </si>
  <si>
    <t xml:space="preserve">a forest.</t>
  </si>
  <si>
    <t xml:space="preserve">who was good and beautiful?</t>
  </si>
  <si>
    <t xml:space="preserve">the man's daughter.</t>
  </si>
  <si>
    <t xml:space="preserve">who was cross and ugly?</t>
  </si>
  <si>
    <t xml:space="preserve">the woman's daughter.</t>
  </si>
  <si>
    <t xml:space="preserve">one day the man called to his daughter and bade her come with him into the forest to cut wood. they worked hard all day, but in spite of the chopping they were very cold, for it rained heavily, and when they returned home, they were wet through. then, to his vexation, the man found that he had left his axe behind him, and he knew that if it lay all night in the mud it would become rusty and useless. so he said to his wife:'i have dropped my axe in the forest, bid your daughter go and fetch it, for mine has worked hard all day and is both wet and weary.' .</t>
  </si>
  <si>
    <t xml:space="preserve">what did the man realize when he got home ?</t>
  </si>
  <si>
    <t xml:space="preserve">he left his axe behind .</t>
  </si>
  <si>
    <t xml:space="preserve">where did the man leave his axe ?</t>
  </si>
  <si>
    <t xml:space="preserve">in the forest .</t>
  </si>
  <si>
    <t xml:space="preserve">why did the man want the wife's daughter to fetch the axe ?</t>
  </si>
  <si>
    <t xml:space="preserve">his daughter worked hard all day and was wet and weary .</t>
  </si>
  <si>
    <t xml:space="preserve">what did val say he dropped in the forest?</t>
  </si>
  <si>
    <t xml:space="preserve">axe.</t>
  </si>
  <si>
    <t xml:space="preserve">who did val say he dropped his axe in the forest?</t>
  </si>
  <si>
    <t xml:space="preserve">his daughter.</t>
  </si>
  <si>
    <t xml:space="preserve">what did val do with his daughter?</t>
  </si>
  <si>
    <t xml:space="preserve">cut wood.</t>
  </si>
  <si>
    <t xml:space="preserve">who dropped their axe in the forest?</t>
  </si>
  <si>
    <t xml:space="preserve">the man.</t>
  </si>
  <si>
    <t xml:space="preserve">why were the daughter and man cold?</t>
  </si>
  <si>
    <t xml:space="preserve">they worked hard all day.</t>
  </si>
  <si>
    <t xml:space="preserve">where did the man drop his axe?</t>
  </si>
  <si>
    <t xml:space="preserve">the forest.</t>
  </si>
  <si>
    <t xml:space="preserve">but the wife answered:'if your daughter is wet already, it is all the more reason that she should go and get the axe. besides, she is a great strong girl, and a little rain will not hurt her, while my daughter would be sure to catch a bad cold.'by long experience the man knew there was no good saying any more, and with a sigh he told the poor girl she must return to the forest for the axe .</t>
  </si>
  <si>
    <t xml:space="preserve">why did the wife not want her daughter to fetch the axe ?</t>
  </si>
  <si>
    <t xml:space="preserve">her daughter would be sure to catch a bad cold .</t>
  </si>
  <si>
    <t xml:space="preserve">what did val say would not hurt him?</t>
  </si>
  <si>
    <t xml:space="preserve">rain.</t>
  </si>
  <si>
    <t xml:space="preserve">what did the poor girl return to the forest for?</t>
  </si>
  <si>
    <t xml:space="preserve">the axe.</t>
  </si>
  <si>
    <t xml:space="preserve">what did val say would not hurt her?</t>
  </si>
  <si>
    <t xml:space="preserve">a little rain.</t>
  </si>
  <si>
    <t xml:space="preserve">who was the daughter?</t>
  </si>
  <si>
    <t xml:space="preserve">a great strong girl.</t>
  </si>
  <si>
    <t xml:space="preserve">what would the daughter catch from being wet?</t>
  </si>
  <si>
    <t xml:space="preserve">a bad cold.</t>
  </si>
  <si>
    <t xml:space="preserve">what did the daughter need to return home for?</t>
  </si>
  <si>
    <t xml:space="preserve">the walk took some time, for it was very dark, and her shoes often stuck in the mud, but she was brave as well as beautiful and never thought of turning back merely because the path was both difficult and unpleasant. at last, with her dress torn by brambles that she could not see, and her fact scratched by the twigs on the trees, she reached the spot where she and her father had been cutting in the morning, and found the axe in the place he had left it. to her surprise, three little doves were sitting on the handle, all of them looking very sad .</t>
  </si>
  <si>
    <t xml:space="preserve">how did the man's daughter feel about seeing the three little doves ?</t>
  </si>
  <si>
    <t xml:space="preserve">surprised .</t>
  </si>
  <si>
    <t xml:space="preserve">how did the three little doves look when the man's daughter saw them on the axe ?</t>
  </si>
  <si>
    <t xml:space="preserve">very sad .</t>
  </si>
  <si>
    <t xml:space="preserve">who was sitting on the handle of val's axe?</t>
  </si>
  <si>
    <t xml:space="preserve">three little doves.</t>
  </si>
  <si>
    <t xml:space="preserve">what was val's dress torn by?</t>
  </si>
  <si>
    <t xml:space="preserve">brambles.</t>
  </si>
  <si>
    <t xml:space="preserve">how many doves were sitting on the handle of val's axe?</t>
  </si>
  <si>
    <t xml:space="preserve">three.</t>
  </si>
  <si>
    <t xml:space="preserve">who were sitting on the handle of her father's axe?</t>
  </si>
  <si>
    <t xml:space="preserve">who was cutting in the morning?</t>
  </si>
  <si>
    <t xml:space="preserve">her father.</t>
  </si>
  <si>
    <t xml:space="preserve">what was the girl's shoes stuck in?</t>
  </si>
  <si>
    <t xml:space="preserve">the mud.</t>
  </si>
  <si>
    <t xml:space="preserve">there was once a man who had three sons. the youngest of them was called dullhead, and was sneered and jeered at and snubbed on every possible opportunity.one day it happened that the eldest son wished to go into the forest to cut wood, and before he started his mother gave him a fine rich cake and a bottle of wine, so that he might be sure not to suffer from hunger or thirst.when he reached the forest he met a little old grey man who wished him 'good-morning,' and said: 'do give me a piece of that cake you have got in your pocket, and let me have a draught of your wine-i am so hungry and thirsty.' .</t>
  </si>
  <si>
    <t xml:space="preserve">who was the youngest son ?</t>
  </si>
  <si>
    <t xml:space="preserve">dullhead .</t>
  </si>
  <si>
    <t xml:space="preserve">why did the mother give her eldest a fine rich cake and a bottle of wine ?</t>
  </si>
  <si>
    <t xml:space="preserve">he might be sure not to suffer from hunger or thirst .</t>
  </si>
  <si>
    <t xml:space="preserve">what did the old grey man ask from the eldest son ?</t>
  </si>
  <si>
    <t xml:space="preserve">a piece of his cake and a draught of his wine .</t>
  </si>
  <si>
    <t xml:space="preserve">what was the youngest of the three sons called?</t>
  </si>
  <si>
    <t xml:space="preserve">dullhead.</t>
  </si>
  <si>
    <t xml:space="preserve">how many sons did a man have?</t>
  </si>
  <si>
    <t xml:space="preserve">how many sons did a man once have?</t>
  </si>
  <si>
    <t xml:space="preserve">three sons.</t>
  </si>
  <si>
    <t xml:space="preserve">who wished the eldest son 'good-morning'?</t>
  </si>
  <si>
    <t xml:space="preserve">a little old grey man.</t>
  </si>
  <si>
    <t xml:space="preserve">where did the eldest son go to cut wood?</t>
  </si>
  <si>
    <t xml:space="preserve">who wished to go into the forest?</t>
  </si>
  <si>
    <t xml:space="preserve">the eldest son.</t>
  </si>
  <si>
    <t xml:space="preserve">but this clever son replied: 'if i give you my cake and wine i shall have none left for myself; you just go your own way;' and he left the little man standing there and went further on into the forest. there he began to cut down a tree, but before long he made a false stroke with his axe, and cut his own arm so badly that he was obliged to go home and have it bound up.then the second son went to the forest, and his mother gave him a good cake and a bottle of wine as she had to his elder brother. he too met the little old grey man, who begged him for a morsel of cake and a draught of wine.but the second son spoke most sensibly too, and said: 'whatever i give to you i deprive myself of. just go your own way, will you?' not long after his punishment overtook him, for no sooner had he struck a couple of blows on a tree with his axe, than he cut his leg so badly that he had to be carried home .</t>
  </si>
  <si>
    <t xml:space="preserve">what happened to the eldest son because he made a false stroke with his axe ?</t>
  </si>
  <si>
    <t xml:space="preserve">cut his own arm badly and was obliged to go home and have it bound up .</t>
  </si>
  <si>
    <t xml:space="preserve">who went into the forest next ?</t>
  </si>
  <si>
    <t xml:space="preserve">the second son .</t>
  </si>
  <si>
    <t xml:space="preserve">what did val do with his arm?</t>
  </si>
  <si>
    <t xml:space="preserve">cut his leg.</t>
  </si>
  <si>
    <t xml:space="preserve">what weapon did val use to cut down a tree?</t>
  </si>
  <si>
    <t xml:space="preserve">what happened to val when he struck a tree with his axe?</t>
  </si>
  <si>
    <t xml:space="preserve">he cut his leg.</t>
  </si>
  <si>
    <t xml:space="preserve">what happened after the second son went to forest?</t>
  </si>
  <si>
    <t xml:space="preserve">he too met the little old grey man , who begged him for a morsel of cake and a draught of wine.but the second son spoke most sensibly too , and said : ' whatever i give to you.</t>
  </si>
  <si>
    <t xml:space="preserve">who begged the second son for a morsel of cake and wine?</t>
  </si>
  <si>
    <t xml:space="preserve">the little old grey man.</t>
  </si>
  <si>
    <t xml:space="preserve">where did the second son go?</t>
  </si>
  <si>
    <t xml:space="preserve">so then dullhead said: 'father, let me go out and cut wood.'but his father answered: 'both your brothers have injured themselves. you had better leave it alone; you know nothing about it.'but dullhead begged so hard to be allowed to go that at last his father said: 'very well, then-go. perhaps when you have hurt yourself, you may learn to know better.' his mother only gave him a very plain cake made with water and baked in the cinders, and a bottle of sour beer .</t>
  </si>
  <si>
    <t xml:space="preserve">why did dullhead's father not allow dullhead to go out and cut wood ?</t>
  </si>
  <si>
    <t xml:space="preserve">both his brothers had injured themselves .</t>
  </si>
  <si>
    <t xml:space="preserve">who will dullhead meet in the forest ?</t>
  </si>
  <si>
    <t xml:space="preserve">the little grey old man .</t>
  </si>
  <si>
    <t xml:space="preserve">who said 'father, let me go out and cut wood'?</t>
  </si>
  <si>
    <t xml:space="preserve">what kind of beer did dullhead's mother give him?</t>
  </si>
  <si>
    <t xml:space="preserve">sour beer.</t>
  </si>
  <si>
    <t xml:space="preserve">who told dullhead to go out and cut wood?</t>
  </si>
  <si>
    <t xml:space="preserve">his father.</t>
  </si>
  <si>
    <t xml:space="preserve">who begged so hard to be allowed out and cut wood?</t>
  </si>
  <si>
    <t xml:space="preserve">what did dullhead's mother give him?</t>
  </si>
  <si>
    <t xml:space="preserve">what did dullhead's mother do when he hurt himself?</t>
  </si>
  <si>
    <t xml:space="preserve">his mother only gave him a very plain cake made with water and baked in the cinders , and a bottle of sour beer.</t>
  </si>
  <si>
    <t xml:space="preserve">when he got to the forest, he too met the little grey old man, who greeted him and said: 'give me a piece of your cake and a draught from your bottle; i am so hungry and thirsty.'and dullhead replied: 'i've only got a cinder-cake and some sour beer, but if you care to have that, let us sit down and eat.'so they sat down, and when dullhead brought out his cake he found it had turned into a fine rich cake, and the sour beer into excellent wine. then they ate and drank, and when they had finished the little man said: 'now i will bring you luck, because you have a kind heart and are willing to share what you have with others. there stands an old tree; cut it down, and amongst its roots you'll find something.' with that the little man took leave .</t>
  </si>
  <si>
    <t xml:space="preserve">what happened after dullhead shared his cake and drink with the man ?</t>
  </si>
  <si>
    <t xml:space="preserve">the little man gave dullhead luck because he had a kind heart and shared with him .</t>
  </si>
  <si>
    <t xml:space="preserve">what did the man tell dullhead to do ?</t>
  </si>
  <si>
    <t xml:space="preserve">cut down an old tree .</t>
  </si>
  <si>
    <t xml:space="preserve">who said i will bring luck because i have a kind heart and are willing to share?</t>
  </si>
  <si>
    <t xml:space="preserve">who greeted val when he got to the forest?</t>
  </si>
  <si>
    <t xml:space="preserve">the little grey old man.</t>
  </si>
  <si>
    <t xml:space="preserve">what did the little grey old man bring to dullhead?</t>
  </si>
  <si>
    <t xml:space="preserve">luck.</t>
  </si>
  <si>
    <t xml:space="preserve">who brought the old man luck?</t>
  </si>
  <si>
    <t xml:space="preserve">the little man.</t>
  </si>
  <si>
    <t xml:space="preserve">what did dullhead bring out?</t>
  </si>
  <si>
    <t xml:space="preserve">the sour beer.</t>
  </si>
  <si>
    <t xml:space="preserve">what did the sour beer turn into?</t>
  </si>
  <si>
    <t xml:space="preserve">excellent wine.</t>
  </si>
  <si>
    <t xml:space="preserve">the wild people who dwell in the south-west are masters of many black arts. they often lure men of the middle kingdom to their country by promising them their daughters in marriage, but their promises are not to be trusted. once there was the son of a poor family, who agreed to labor for three years for one of the wild men in order to become his son-in-law .</t>
  </si>
  <si>
    <t xml:space="preserve">who agreed to labor for three years for one of the wild men in order to become his son-in-law ?</t>
  </si>
  <si>
    <t xml:space="preserve">the son of a poor family .</t>
  </si>
  <si>
    <t xml:space="preserve">who dwellled in the south-west and were masters of many black arts ?</t>
  </si>
  <si>
    <t xml:space="preserve">the wild people .</t>
  </si>
  <si>
    <t xml:space="preserve">what did the wild people do to lure men of the middle kingdom to their country ?</t>
  </si>
  <si>
    <t xml:space="preserve">promised them their daughters in marriage .</t>
  </si>
  <si>
    <t xml:space="preserve">how long did the son of a poor family labor for?</t>
  </si>
  <si>
    <t xml:space="preserve">three years.</t>
  </si>
  <si>
    <t xml:space="preserve">who do the wild people lure to their country?</t>
  </si>
  <si>
    <t xml:space="preserve">their daughters.</t>
  </si>
  <si>
    <t xml:space="preserve">what do wild people lure men of the middle kingdom to their country?</t>
  </si>
  <si>
    <t xml:space="preserve">daughters.</t>
  </si>
  <si>
    <t xml:space="preserve">where did the wild people live?</t>
  </si>
  <si>
    <t xml:space="preserve">the middle kingdom.</t>
  </si>
  <si>
    <t xml:space="preserve">the south-west.</t>
  </si>
  <si>
    <t xml:space="preserve">why were the wild people not to be trusted?</t>
  </si>
  <si>
    <t xml:space="preserve">they often lure men of the middle kingdom to their country by promising them their daughters in marriage.</t>
  </si>
  <si>
    <t xml:space="preserve">at the end of that time the wedding was celebrated, and the couple were given a little house for a home. but no sooner had they entered it than the wife warned her husband to be on his guard, since her parents did not like him, and would seek to do him harm. in accordance with the custom she entered the house first with a lighted lantern, but when the bridegroom followed her she had disappeared. and thus it went, day by day. during the daytime she was there, but when evening came she disappeared.and one day, not long after they had been married, his wife said to him: "to-morrow morning my mother celebrates her birthday, and you must go to congratulate her. they will offer you tea and food. the tea you may drink, but be sure not to touch any of the food. keep this in mind!"so the following day the wife and husband went to her mother's home and offered their congratulations. her parents seemed highly pleased, and served them with tea and sweets. the son-in-law drank, but ate nothing, though his wife's parents, with kind words and friendly gestures, kept urging him to help himself. at last the son-in-law did not know what to do, and thought that surely they could mean him no ill. and seeing the fresh caught eels and crabs on the plate before him, he ate a little of them. his wife gave him a reproachful glance, and he offered some excuse for taking his leave .</t>
  </si>
  <si>
    <t xml:space="preserve">why did the wife warn her husband to be on his guard ?</t>
  </si>
  <si>
    <t xml:space="preserve">her parents did not like him, and would seek to do him harm .</t>
  </si>
  <si>
    <t xml:space="preserve">what did the parents offer to the newly married couple?</t>
  </si>
  <si>
    <t xml:space="preserve">tea and food.</t>
  </si>
  <si>
    <t xml:space="preserve">what kind of fish did the son-in-law eat?</t>
  </si>
  <si>
    <t xml:space="preserve">eels and crabs.</t>
  </si>
  <si>
    <t xml:space="preserve">what did the parents serve their congratulations with?</t>
  </si>
  <si>
    <t xml:space="preserve">tea and sweets.</t>
  </si>
  <si>
    <t xml:space="preserve">why did the son-in law not know what to do?</t>
  </si>
  <si>
    <t xml:space="preserve">the son - in - law ate nothing though his wife 's parents , with kind words and friendly gestures , kept urging him to help himself.</t>
  </si>
  <si>
    <t xml:space="preserve">where did the wife and husband go to celebrate her birthday?</t>
  </si>
  <si>
    <t xml:space="preserve">her mother's home.</t>
  </si>
  <si>
    <t xml:space="preserve">how did the wife's parents feel when they saw her husband eat a little of their food?</t>
  </si>
  <si>
    <t xml:space="preserve">seemed highly pleased.</t>
  </si>
  <si>
    <t xml:space="preserve">and one day, not long after they had been married, his wife said to him: "to-morrow morning my mother celebrates her birthday, and you must go to congratulate her. they will offer you tea and food. the tea you may drink, but be sure not to touch any of the food. keep this in mind!"so the following day the wife and husband went to her mother's home and offered their congratulations. her parents seemed highly pleased, and served them with tea and sweets. the son-in-law drank, but ate nothing, though his wife's parents, with kind words and friendly gestures, kept urging him to help himself. at last the son-in-law did not know what to do, and thought that surely they could mean him no ill. and seeing the fresh caught eels and crabs on the plate before him, he ate a little of them. his wife gave him a reproachful glance, and he offered some excuse for taking his leave.but still he did not believe her, until he suddenly felt terrible pains, which soon grew unbearable, so that he fell to the ground unconscious. his wife at once hung him up by the feet from the beam of the roof, and put a panful of glowing charcoal under his body, and a great jar of water, into which she had poured sesame oil, in front of the fire, directly below his mouth. and when the fire had heated him thoroughly, he suddenly opened his mouth-and can you imagine what came out of it? a squirming, crawling mass of poisonous worms, centipedes, toads and tadpoles, who all fell into the jar of water. then his wife untied him, carried him to bed, and gave him wine mingled with realgar to drink. then he recovered."what you ate in the belief that they were eels and crabs," said his wife, "were nothing but toads and tadpoles, and the birthday noodles were poisonous worms and centipedes. but you must continue to be careful. my parents know that you have not died, and they will think up other evil plans."a few days later his father-in-law said to him: "there is a large tree growing on the precipice which juts over the cave. in it is the nest of the phenix. you are still young and able to climb, so go there quickly and fetch me the eggs!"his son-in-law went home and told his wife .</t>
  </si>
  <si>
    <t xml:space="preserve">why did the wife tell her her husband to not touch any of the food at her mother's birthday celebration ?</t>
  </si>
  <si>
    <t xml:space="preserve">her parents had evil plans .</t>
  </si>
  <si>
    <t xml:space="preserve">what kind of fish did val eat?</t>
  </si>
  <si>
    <t xml:space="preserve">what did val's wife say were the worms and centipedes?</t>
  </si>
  <si>
    <t xml:space="preserve">toads and tadpoles.</t>
  </si>
  <si>
    <t xml:space="preserve">what were the birthday noodles?</t>
  </si>
  <si>
    <t xml:space="preserve">poisonous worms and centipedes.</t>
  </si>
  <si>
    <t xml:space="preserve">who was in the nest?</t>
  </si>
  <si>
    <t xml:space="preserve">the phenix.</t>
  </si>
  <si>
    <t xml:space="preserve">what did the birthday noodles contain?</t>
  </si>
  <si>
    <t xml:space="preserve">poisonous worms.</t>
  </si>
  <si>
    <t xml:space="preserve">who told his wife about the tree?</t>
  </si>
  <si>
    <t xml:space="preserve">he had not as yet eaten half of the food and said: "my hunger is satisfied."then he took leave, and went off with his wife."this is a serious matter," said the latter. "you would not listen to my words, and now you will surely have to die!" .</t>
  </si>
  <si>
    <t xml:space="preserve">how did the wife feel after her husband did not listen to her words ?</t>
  </si>
  <si>
    <t xml:space="preserve">angry .</t>
  </si>
  <si>
    <t xml:space="preserve">how much of val's food did he eat?</t>
  </si>
  <si>
    <t xml:space="preserve">half.</t>
  </si>
  <si>
    <t xml:space="preserve">who did val go off with after he had eaten half of his food?</t>
  </si>
  <si>
    <t xml:space="preserve">wife.</t>
  </si>
  <si>
    <t xml:space="preserve">who did val go off with?</t>
  </si>
  <si>
    <t xml:space="preserve">his wife.</t>
  </si>
  <si>
    <t xml:space="preserve">what happened after the husband finished eating?</t>
  </si>
  <si>
    <t xml:space="preserve">he took leave.</t>
  </si>
  <si>
    <t xml:space="preserve">what did the husband not eat?</t>
  </si>
  <si>
    <t xml:space="preserve">the food.</t>
  </si>
  <si>
    <t xml:space="preserve">who did the husband go off with?</t>
  </si>
  <si>
    <t xml:space="preserve">once upon a time there was a lad who was better off than all the others.he was never short of money, for he had a purse which was never empty.he never was short of food, for he had a table-cloth on which, as soonas he spread it, he found all he wanted to eat and drink. and, besides,he had a magic wishing cap. when he put it on he could wish himselfwherever he wanted, and there he would be that very moment.there was only one thing that he lacked: he had no wife, and he wasgradually coming into the years when it would be necessary for him tomake haste .</t>
  </si>
  <si>
    <t xml:space="preserve">why was the lad better off than all the others ?</t>
  </si>
  <si>
    <t xml:space="preserve">he was never short of money .</t>
  </si>
  <si>
    <t xml:space="preserve">what made the lad never short of food ?</t>
  </si>
  <si>
    <t xml:space="preserve">he had a table-cloth on which, as soon as he spread it, he found all he wanted to eat and drink .</t>
  </si>
  <si>
    <t xml:space="preserve">what could the magic wishing cap do ?</t>
  </si>
  <si>
    <t xml:space="preserve">when the lad put it on he could wish himself wherever he wanted, and there he would be that very moment .</t>
  </si>
  <si>
    <t xml:space="preserve">why did the lad need to make haste to find a wife ?</t>
  </si>
  <si>
    <t xml:space="preserve">he was getting older .</t>
  </si>
  <si>
    <t xml:space="preserve">how did the lad feel about not having a wife ?</t>
  </si>
  <si>
    <t xml:space="preserve">sad .</t>
  </si>
  <si>
    <t xml:space="preserve">what did val have when he put on his cap?</t>
  </si>
  <si>
    <t xml:space="preserve">magic wishing cap.</t>
  </si>
  <si>
    <t xml:space="preserve">what did val have that was never empty?</t>
  </si>
  <si>
    <t xml:space="preserve">purse.</t>
  </si>
  <si>
    <t xml:space="preserve">what was the only thing that val lacked?</t>
  </si>
  <si>
    <t xml:space="preserve">he had no wife.</t>
  </si>
  <si>
    <t xml:space="preserve">who was better off than all the others?</t>
  </si>
  <si>
    <t xml:space="preserve">a lad.</t>
  </si>
  <si>
    <t xml:space="preserve">what did the lad have that made him never short of food?</t>
  </si>
  <si>
    <t xml:space="preserve">a table-cloth.</t>
  </si>
  <si>
    <t xml:space="preserve">what did the lad have?</t>
  </si>
  <si>
    <t xml:space="preserve">a magic wishing cap.</t>
  </si>
  <si>
    <t xml:space="preserve">once upon a time there was a lad who was better off than all the others.he was never short of money, for he had a purse which was never empty.he never was short of food, for he had a table-cloth on which, as soonas he spread it, he found all he wanted to eat and drink. and, besides,he had a magic wishing cap. when he put it on he could wish himselfwherever he wanted, and there he would be that very moment.there was only one thing that he lacked: he had no wife, and he wasgradually coming into the years when it would be necessary for him tomake haste.as he was walking sadly along one fine day, it occurred to him to wishhimself where he would find the most beautiful princess in the world. nosooner had he thought of it than he was there. and it was a land whichhe had never yet seen, and a city in which he had never yet been. andthe king had a daughter, so handsome that he had never yet beheld herlike, and he wanted to have her on the spot. but she would have nothingto do with him, and was very haughty .</t>
  </si>
  <si>
    <t xml:space="preserve">how was the lad able to get to the city instantly ?</t>
  </si>
  <si>
    <t xml:space="preserve">a magic wishing cap .</t>
  </si>
  <si>
    <t xml:space="preserve">why did the lad want to find the most beautiful princess ?</t>
  </si>
  <si>
    <t xml:space="preserve">he had no wife .</t>
  </si>
  <si>
    <t xml:space="preserve">who was the first person to see the most beautiful princess in the world?</t>
  </si>
  <si>
    <t xml:space="preserve">nosooner.</t>
  </si>
  <si>
    <t xml:space="preserve">what did the king want from val?</t>
  </si>
  <si>
    <t xml:space="preserve">a daughter.</t>
  </si>
  <si>
    <t xml:space="preserve">what did the king want to have with val?</t>
  </si>
  <si>
    <t xml:space="preserve">daughter.</t>
  </si>
  <si>
    <t xml:space="preserve">where did the prince wish to find a princess?</t>
  </si>
  <si>
    <t xml:space="preserve">a city.</t>
  </si>
  <si>
    <t xml:space="preserve">where did the youngest prince wish to find a princess?</t>
  </si>
  <si>
    <t xml:space="preserve">a land.</t>
  </si>
  <si>
    <t xml:space="preserve">who was the youngest prince?</t>
  </si>
  <si>
    <t xml:space="preserve">finally he despaired altogether, and was so beside himself that he couldno longer be where she was not. so he took his magic cap and wishedhimself into the castle. he wanted to say good-by, so he said. and shelaid her hand in his. "i wish we were far beyond the end of the world!"said the youth, and there they were. but the king's daughter wept, andbegged to be allowed to go home again. he could have all the gold andsilver in the castle in return. "i have money enough for myself," saidthe youth, and he shook his purse so that money just rolled about. hecould sit down at the royal table and eat the finest food, and drink thefinest wines, said she. "i have enough to eat and drink myself," saidthe youth. "see, you can sit down at the table," said he, and at once hespread his table-cloth. and there stood a table covered with the bestone might wish; and the king himself ate no better .</t>
  </si>
  <si>
    <t xml:space="preserve">how did the lad feel about the princess not wanting to marry him ?</t>
  </si>
  <si>
    <t xml:space="preserve">despaired .</t>
  </si>
  <si>
    <t xml:space="preserve">what happened because the lad wanted to say good-by to the princess ?</t>
  </si>
  <si>
    <t xml:space="preserve">he took his magic cap and wished himself into the castle .</t>
  </si>
  <si>
    <t xml:space="preserve">why did the king's daughter offer the lad all the gold and silver in the castle ?</t>
  </si>
  <si>
    <t xml:space="preserve">she wanted to go home .</t>
  </si>
  <si>
    <t xml:space="preserve">who wept when val left the castle?</t>
  </si>
  <si>
    <t xml:space="preserve">the king's daughter.</t>
  </si>
  <si>
    <t xml:space="preserve">what did val take to the castle?</t>
  </si>
  <si>
    <t xml:space="preserve">his magic cap.</t>
  </si>
  <si>
    <t xml:space="preserve">what item did val take to the castle?</t>
  </si>
  <si>
    <t xml:space="preserve">magic cap.</t>
  </si>
  <si>
    <t xml:space="preserve">who did the youth wish was far beyond end of world?</t>
  </si>
  <si>
    <t xml:space="preserve">where did the youth wish to go?</t>
  </si>
  <si>
    <t xml:space="preserve">the castle.</t>
  </si>
  <si>
    <t xml:space="preserve">who ate no better than the youth?</t>
  </si>
  <si>
    <t xml:space="preserve">the king.</t>
  </si>
  <si>
    <t xml:space="preserve">after they had eaten, the king's daughter said: "o, do look at thehandsome apples up there on the tree! if you were really kind, you wouldfetch me down a couple of them!" the youth was not lazy, and climbed up.but he had forgotten his table-cloth and his purse, and these she took.and while he was shaking down the apples his cap fell off. she at onceput it on and wished herself back in her own room, and there she wasthat minute."you might have known it," said the youth to himself, and hurried downthe tree. he began to cry and did not know what to do. and as he wassitting there, he sampled the apples which he had thrown down. no soonerhad he tried one than he had a strange feeling in his head, and when helooked more closely, he had a pair of horns. "well, now it can do me nomore harm," said he, and calmly went on eating the apples. but suddenlythe horns had disappeared, and he was as before. "good enough!" said theyouth. and with that he put the apples in his pocket, and set out tosearch for the king's daughter .</t>
  </si>
  <si>
    <t xml:space="preserve">why did the king's daughter ask the lad to fetch her apples ?</t>
  </si>
  <si>
    <t xml:space="preserve">to trick him .</t>
  </si>
  <si>
    <t xml:space="preserve">what did the king's daughter do once she put on the cap ?</t>
  </si>
  <si>
    <t xml:space="preserve">wished herself back in her own room .</t>
  </si>
  <si>
    <t xml:space="preserve">how did the lad feel when the king's daughter stole his things ?</t>
  </si>
  <si>
    <t xml:space="preserve">hopeless .</t>
  </si>
  <si>
    <t xml:space="preserve">what made the horns appear and disappear on the lad ?</t>
  </si>
  <si>
    <t xml:space="preserve">the apples .</t>
  </si>
  <si>
    <t xml:space="preserve">what did the lad do after eating the apple ?</t>
  </si>
  <si>
    <t xml:space="preserve">set out to search for the king's daughter .</t>
  </si>
  <si>
    <t xml:space="preserve">who said look at thehandsome apples up there on the tree?</t>
  </si>
  <si>
    <t xml:space="preserve">what did the youth eat when he looked at the apples?</t>
  </si>
  <si>
    <t xml:space="preserve">a pair of horns.</t>
  </si>
  <si>
    <t xml:space="preserve">what did the youth have when he looked at the apples?</t>
  </si>
  <si>
    <t xml:space="preserve">horns.</t>
  </si>
  <si>
    <t xml:space="preserve">who did the youth set out to find?</t>
  </si>
  <si>
    <t xml:space="preserve">where did the king's daughter wish to go?</t>
  </si>
  <si>
    <t xml:space="preserve">her own room.</t>
  </si>
  <si>
    <t xml:space="preserve">what happened because the youth was not lazy?</t>
  </si>
  <si>
    <t xml:space="preserve">he forgotten his table - cloth and his purse.</t>
  </si>
</sst>
</file>

<file path=xl/styles.xml><?xml version="1.0" encoding="utf-8"?>
<styleSheet xmlns="http://schemas.openxmlformats.org/spreadsheetml/2006/main">
  <numFmts count="1">
    <numFmt numFmtId="164" formatCode="General"/>
  </numFmts>
  <fonts count="5">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35"/>
  <sheetViews>
    <sheetView showFormulas="false" showGridLines="true" showRowColHeaders="true" showZeros="true" rightToLeft="false" tabSelected="true" showOutlineSymbols="true" defaultGridColor="true" view="normal" topLeftCell="A1" colorId="64" zoomScale="75" zoomScaleNormal="75" zoomScalePageLayoutView="100" workbookViewId="0">
      <selection pane="topLeft" activeCell="E133" activeCellId="0" sqref="E133"/>
    </sheetView>
  </sheetViews>
  <sheetFormatPr defaultColWidth="8.3046875" defaultRowHeight="15" customHeight="true" zeroHeight="false" outlineLevelRow="0" outlineLevelCol="0"/>
  <cols>
    <col collapsed="false" customWidth="true" hidden="false" outlineLevel="0" max="2" min="2" style="0" width="30.73"/>
    <col collapsed="false" customWidth="true" hidden="false" outlineLevel="0" max="3" min="3" style="0" width="84.9"/>
    <col collapsed="false" customWidth="true" hidden="false" outlineLevel="0" max="4" min="4" style="0" width="144.77"/>
    <col collapsed="false" customWidth="true" hidden="false" outlineLevel="0" max="5" min="5" style="0" width="56.47"/>
  </cols>
  <sheetData>
    <row r="1" customFormat="false" ht="15" hidden="false" customHeight="false" outlineLevel="0" collapsed="false">
      <c r="A1" s="1" t="s">
        <v>0</v>
      </c>
      <c r="B1" s="1" t="s">
        <v>1</v>
      </c>
      <c r="C1" s="1" t="s">
        <v>2</v>
      </c>
      <c r="D1" s="1" t="s">
        <v>3</v>
      </c>
      <c r="E1" s="1" t="s">
        <v>4</v>
      </c>
    </row>
    <row r="2" customFormat="false" ht="15" hidden="false" customHeight="false" outlineLevel="0" collapsed="false">
      <c r="A2" s="0" t="n">
        <v>0</v>
      </c>
      <c r="B2" s="0" t="s">
        <v>5</v>
      </c>
      <c r="C2" s="0" t="s">
        <v>6</v>
      </c>
      <c r="D2" s="0" t="s">
        <v>7</v>
      </c>
      <c r="E2" s="0" t="n">
        <v>3</v>
      </c>
    </row>
    <row r="3" customFormat="false" ht="15" hidden="false" customHeight="false" outlineLevel="0" collapsed="false">
      <c r="A3" s="0" t="n">
        <v>1</v>
      </c>
      <c r="B3" s="0" t="s">
        <v>5</v>
      </c>
      <c r="C3" s="0" t="s">
        <v>8</v>
      </c>
      <c r="D3" s="0" t="s">
        <v>9</v>
      </c>
      <c r="E3" s="0" t="n">
        <v>3</v>
      </c>
    </row>
    <row r="4" customFormat="false" ht="15" hidden="false" customHeight="false" outlineLevel="0" collapsed="false">
      <c r="A4" s="0" t="n">
        <v>2</v>
      </c>
      <c r="B4" s="0" t="s">
        <v>5</v>
      </c>
      <c r="C4" s="0" t="s">
        <v>10</v>
      </c>
      <c r="D4" s="0" t="s">
        <v>11</v>
      </c>
      <c r="E4" s="0" t="n">
        <v>1</v>
      </c>
    </row>
    <row r="5" customFormat="false" ht="15" hidden="false" customHeight="false" outlineLevel="0" collapsed="false">
      <c r="A5" s="0" t="n">
        <v>3</v>
      </c>
      <c r="B5" s="0" t="s">
        <v>5</v>
      </c>
      <c r="C5" s="0" t="s">
        <v>12</v>
      </c>
      <c r="D5" s="0" t="s">
        <v>13</v>
      </c>
      <c r="E5" s="0" t="n">
        <v>4</v>
      </c>
    </row>
    <row r="6" customFormat="false" ht="15" hidden="false" customHeight="false" outlineLevel="0" collapsed="false">
      <c r="A6" s="0" t="n">
        <v>4</v>
      </c>
      <c r="B6" s="0" t="s">
        <v>5</v>
      </c>
      <c r="C6" s="0" t="s">
        <v>14</v>
      </c>
      <c r="D6" s="0" t="s">
        <v>15</v>
      </c>
      <c r="E6" s="0" t="n">
        <v>2</v>
      </c>
    </row>
    <row r="7" customFormat="false" ht="15" hidden="false" customHeight="false" outlineLevel="0" collapsed="false">
      <c r="A7" s="0" t="n">
        <v>5</v>
      </c>
      <c r="B7" s="0" t="s">
        <v>5</v>
      </c>
      <c r="C7" s="0" t="s">
        <v>16</v>
      </c>
      <c r="D7" s="0" t="s">
        <v>17</v>
      </c>
      <c r="E7" s="0" t="n">
        <v>1</v>
      </c>
    </row>
    <row r="8" customFormat="false" ht="15" hidden="false" customHeight="false" outlineLevel="0" collapsed="false">
      <c r="A8" s="0" t="n">
        <v>6</v>
      </c>
      <c r="B8" s="0" t="s">
        <v>5</v>
      </c>
      <c r="C8" s="0" t="s">
        <v>18</v>
      </c>
      <c r="D8" s="0" t="s">
        <v>19</v>
      </c>
      <c r="E8" s="0" t="n">
        <v>5</v>
      </c>
    </row>
    <row r="9" customFormat="false" ht="15" hidden="false" customHeight="false" outlineLevel="0" collapsed="false">
      <c r="A9" s="0" t="n">
        <v>7</v>
      </c>
      <c r="B9" s="0" t="s">
        <v>5</v>
      </c>
      <c r="C9" s="0" t="s">
        <v>20</v>
      </c>
      <c r="D9" s="0" t="s">
        <v>21</v>
      </c>
      <c r="E9" s="0" t="n">
        <v>5</v>
      </c>
    </row>
    <row r="10" customFormat="false" ht="15" hidden="false" customHeight="false" outlineLevel="0" collapsed="false">
      <c r="A10" s="0" t="n">
        <v>8</v>
      </c>
      <c r="B10" s="0" t="s">
        <v>22</v>
      </c>
      <c r="C10" s="0" t="s">
        <v>23</v>
      </c>
      <c r="D10" s="0" t="s">
        <v>24</v>
      </c>
      <c r="E10" s="0" t="n">
        <v>3</v>
      </c>
    </row>
    <row r="11" customFormat="false" ht="15" hidden="false" customHeight="false" outlineLevel="0" collapsed="false">
      <c r="A11" s="0" t="n">
        <v>9</v>
      </c>
      <c r="B11" s="0" t="s">
        <v>22</v>
      </c>
      <c r="C11" s="0" t="s">
        <v>25</v>
      </c>
      <c r="D11" s="0" t="s">
        <v>26</v>
      </c>
      <c r="E11" s="0" t="n">
        <v>5</v>
      </c>
    </row>
    <row r="12" customFormat="false" ht="15" hidden="false" customHeight="false" outlineLevel="0" collapsed="false">
      <c r="A12" s="0" t="n">
        <v>10</v>
      </c>
      <c r="B12" s="0" t="s">
        <v>22</v>
      </c>
      <c r="C12" s="0" t="s">
        <v>27</v>
      </c>
      <c r="D12" s="0" t="s">
        <v>28</v>
      </c>
      <c r="E12" s="0" t="n">
        <v>2</v>
      </c>
    </row>
    <row r="13" customFormat="false" ht="15" hidden="false" customHeight="false" outlineLevel="0" collapsed="false">
      <c r="A13" s="0" t="n">
        <v>11</v>
      </c>
      <c r="B13" s="0" t="s">
        <v>22</v>
      </c>
      <c r="C13" s="0" t="s">
        <v>29</v>
      </c>
      <c r="D13" s="0" t="s">
        <v>30</v>
      </c>
      <c r="E13" s="0" t="n">
        <v>1</v>
      </c>
    </row>
    <row r="14" customFormat="false" ht="15" hidden="false" customHeight="false" outlineLevel="0" collapsed="false">
      <c r="A14" s="0" t="n">
        <v>12</v>
      </c>
      <c r="B14" s="0" t="s">
        <v>22</v>
      </c>
      <c r="C14" s="0" t="s">
        <v>31</v>
      </c>
      <c r="D14" s="0" t="s">
        <v>32</v>
      </c>
      <c r="E14" s="0" t="n">
        <v>1</v>
      </c>
    </row>
    <row r="15" customFormat="false" ht="15" hidden="false" customHeight="false" outlineLevel="0" collapsed="false">
      <c r="A15" s="0" t="n">
        <v>13</v>
      </c>
      <c r="B15" s="0" t="s">
        <v>22</v>
      </c>
      <c r="C15" s="0" t="s">
        <v>33</v>
      </c>
      <c r="D15" s="0" t="s">
        <v>34</v>
      </c>
      <c r="E15" s="0" t="n">
        <v>1</v>
      </c>
    </row>
    <row r="16" customFormat="false" ht="15" hidden="false" customHeight="false" outlineLevel="0" collapsed="false">
      <c r="A16" s="0" t="n">
        <v>14</v>
      </c>
      <c r="B16" s="0" t="s">
        <v>22</v>
      </c>
      <c r="C16" s="0" t="s">
        <v>35</v>
      </c>
      <c r="D16" s="0" t="s">
        <v>36</v>
      </c>
      <c r="E16" s="0" t="n">
        <v>5</v>
      </c>
    </row>
    <row r="17" customFormat="false" ht="15" hidden="false" customHeight="false" outlineLevel="0" collapsed="false">
      <c r="A17" s="0" t="n">
        <v>15</v>
      </c>
      <c r="B17" s="0" t="s">
        <v>22</v>
      </c>
      <c r="C17" s="0" t="s">
        <v>37</v>
      </c>
      <c r="D17" s="0" t="s">
        <v>38</v>
      </c>
      <c r="E17" s="0" t="n">
        <v>2</v>
      </c>
    </row>
    <row r="18" customFormat="false" ht="15" hidden="false" customHeight="false" outlineLevel="0" collapsed="false">
      <c r="A18" s="0" t="n">
        <v>16</v>
      </c>
      <c r="B18" s="0" t="s">
        <v>22</v>
      </c>
      <c r="C18" s="0" t="s">
        <v>39</v>
      </c>
      <c r="D18" s="0" t="s">
        <v>40</v>
      </c>
      <c r="E18" s="0" t="n">
        <v>1</v>
      </c>
    </row>
    <row r="19" customFormat="false" ht="15" hidden="false" customHeight="false" outlineLevel="0" collapsed="false">
      <c r="A19" s="0" t="n">
        <v>17</v>
      </c>
      <c r="B19" s="0" t="s">
        <v>41</v>
      </c>
      <c r="C19" s="0" t="s">
        <v>42</v>
      </c>
      <c r="D19" s="0" t="s">
        <v>43</v>
      </c>
      <c r="E19" s="0" t="n">
        <v>2</v>
      </c>
    </row>
    <row r="20" customFormat="false" ht="15" hidden="false" customHeight="false" outlineLevel="0" collapsed="false">
      <c r="A20" s="0" t="n">
        <v>18</v>
      </c>
      <c r="B20" s="0" t="s">
        <v>41</v>
      </c>
      <c r="C20" s="0" t="s">
        <v>44</v>
      </c>
      <c r="D20" s="0" t="s">
        <v>45</v>
      </c>
      <c r="E20" s="0" t="n">
        <v>1</v>
      </c>
    </row>
    <row r="21" customFormat="false" ht="15" hidden="false" customHeight="false" outlineLevel="0" collapsed="false">
      <c r="A21" s="0" t="n">
        <v>19</v>
      </c>
      <c r="B21" s="0" t="s">
        <v>41</v>
      </c>
      <c r="C21" s="0" t="s">
        <v>46</v>
      </c>
      <c r="D21" s="0" t="s">
        <v>47</v>
      </c>
      <c r="E21" s="0" t="n">
        <v>5</v>
      </c>
    </row>
    <row r="22" customFormat="false" ht="15" hidden="false" customHeight="false" outlineLevel="0" collapsed="false">
      <c r="A22" s="0" t="n">
        <v>20</v>
      </c>
      <c r="B22" s="0" t="s">
        <v>41</v>
      </c>
      <c r="C22" s="0" t="s">
        <v>48</v>
      </c>
      <c r="D22" s="0" t="s">
        <v>49</v>
      </c>
      <c r="E22" s="0" t="n">
        <v>1</v>
      </c>
    </row>
    <row r="23" customFormat="false" ht="15" hidden="false" customHeight="false" outlineLevel="0" collapsed="false">
      <c r="A23" s="0" t="n">
        <v>21</v>
      </c>
      <c r="B23" s="0" t="s">
        <v>41</v>
      </c>
      <c r="C23" s="0" t="s">
        <v>50</v>
      </c>
      <c r="D23" s="0" t="s">
        <v>51</v>
      </c>
      <c r="E23" s="0" t="n">
        <v>2</v>
      </c>
    </row>
    <row r="24" customFormat="false" ht="15" hidden="false" customHeight="false" outlineLevel="0" collapsed="false">
      <c r="A24" s="0" t="n">
        <v>22</v>
      </c>
      <c r="B24" s="0" t="s">
        <v>41</v>
      </c>
      <c r="C24" s="0" t="s">
        <v>52</v>
      </c>
      <c r="D24" s="0" t="s">
        <v>53</v>
      </c>
      <c r="E24" s="0" t="n">
        <v>5</v>
      </c>
    </row>
    <row r="25" customFormat="false" ht="15" hidden="false" customHeight="false" outlineLevel="0" collapsed="false">
      <c r="A25" s="0" t="n">
        <v>23</v>
      </c>
      <c r="B25" s="0" t="s">
        <v>41</v>
      </c>
      <c r="C25" s="0" t="s">
        <v>54</v>
      </c>
      <c r="D25" s="0" t="s">
        <v>47</v>
      </c>
      <c r="E25" s="0" t="n">
        <v>1</v>
      </c>
    </row>
    <row r="26" customFormat="false" ht="15" hidden="false" customHeight="false" outlineLevel="0" collapsed="false">
      <c r="A26" s="0" t="n">
        <v>24</v>
      </c>
      <c r="B26" s="0" t="s">
        <v>55</v>
      </c>
      <c r="C26" s="0" t="s">
        <v>56</v>
      </c>
      <c r="D26" s="0" t="s">
        <v>57</v>
      </c>
      <c r="E26" s="0" t="n">
        <v>5</v>
      </c>
    </row>
    <row r="27" customFormat="false" ht="15" hidden="false" customHeight="false" outlineLevel="0" collapsed="false">
      <c r="A27" s="0" t="n">
        <v>25</v>
      </c>
      <c r="B27" s="0" t="s">
        <v>55</v>
      </c>
      <c r="C27" s="0" t="s">
        <v>58</v>
      </c>
      <c r="D27" s="0" t="s">
        <v>59</v>
      </c>
      <c r="E27" s="0" t="n">
        <v>5</v>
      </c>
    </row>
    <row r="28" customFormat="false" ht="15" hidden="false" customHeight="false" outlineLevel="0" collapsed="false">
      <c r="A28" s="0" t="n">
        <v>26</v>
      </c>
      <c r="B28" s="0" t="s">
        <v>55</v>
      </c>
      <c r="C28" s="0" t="s">
        <v>60</v>
      </c>
      <c r="D28" s="0" t="s">
        <v>61</v>
      </c>
      <c r="E28" s="0" t="n">
        <v>1</v>
      </c>
    </row>
    <row r="29" customFormat="false" ht="15" hidden="false" customHeight="false" outlineLevel="0" collapsed="false">
      <c r="A29" s="0" t="n">
        <v>27</v>
      </c>
      <c r="B29" s="0" t="s">
        <v>55</v>
      </c>
      <c r="C29" s="0" t="s">
        <v>62</v>
      </c>
      <c r="D29" s="0" t="s">
        <v>63</v>
      </c>
      <c r="E29" s="0" t="n">
        <v>1</v>
      </c>
    </row>
    <row r="30" customFormat="false" ht="15" hidden="false" customHeight="false" outlineLevel="0" collapsed="false">
      <c r="A30" s="0" t="n">
        <v>28</v>
      </c>
      <c r="B30" s="0" t="s">
        <v>55</v>
      </c>
      <c r="C30" s="0" t="s">
        <v>64</v>
      </c>
      <c r="D30" s="0" t="s">
        <v>65</v>
      </c>
      <c r="E30" s="0" t="n">
        <v>1</v>
      </c>
    </row>
    <row r="31" customFormat="false" ht="15" hidden="false" customHeight="false" outlineLevel="0" collapsed="false">
      <c r="A31" s="0" t="n">
        <v>29</v>
      </c>
      <c r="B31" s="0" t="s">
        <v>55</v>
      </c>
      <c r="C31" s="0" t="s">
        <v>66</v>
      </c>
      <c r="D31" s="0" t="s">
        <v>61</v>
      </c>
      <c r="E31" s="0" t="n">
        <v>5</v>
      </c>
    </row>
    <row r="32" customFormat="false" ht="15" hidden="false" customHeight="false" outlineLevel="0" collapsed="false">
      <c r="A32" s="0" t="n">
        <v>30</v>
      </c>
      <c r="B32" s="0" t="s">
        <v>55</v>
      </c>
      <c r="C32" s="0" t="s">
        <v>67</v>
      </c>
      <c r="D32" s="0" t="s">
        <v>68</v>
      </c>
      <c r="E32" s="0" t="n">
        <v>4</v>
      </c>
    </row>
    <row r="33" customFormat="false" ht="15" hidden="false" customHeight="false" outlineLevel="0" collapsed="false">
      <c r="A33" s="0" t="n">
        <v>31</v>
      </c>
      <c r="B33" s="0" t="s">
        <v>55</v>
      </c>
      <c r="C33" s="0" t="s">
        <v>69</v>
      </c>
      <c r="D33" s="0" t="s">
        <v>70</v>
      </c>
      <c r="E33" s="0" t="n">
        <v>5</v>
      </c>
    </row>
    <row r="34" customFormat="false" ht="15" hidden="false" customHeight="false" outlineLevel="0" collapsed="false">
      <c r="A34" s="0" t="n">
        <v>485</v>
      </c>
      <c r="B34" s="0" t="s">
        <v>71</v>
      </c>
      <c r="C34" s="0" t="s">
        <v>72</v>
      </c>
      <c r="D34" s="0" t="s">
        <v>73</v>
      </c>
      <c r="E34" s="0" t="n">
        <v>5</v>
      </c>
    </row>
    <row r="35" customFormat="false" ht="15" hidden="false" customHeight="false" outlineLevel="0" collapsed="false">
      <c r="A35" s="0" t="n">
        <v>486</v>
      </c>
      <c r="B35" s="0" t="s">
        <v>71</v>
      </c>
      <c r="C35" s="0" t="s">
        <v>74</v>
      </c>
      <c r="D35" s="0" t="s">
        <v>75</v>
      </c>
      <c r="E35" s="0" t="n">
        <v>2</v>
      </c>
    </row>
    <row r="36" customFormat="false" ht="15" hidden="false" customHeight="false" outlineLevel="0" collapsed="false">
      <c r="A36" s="0" t="n">
        <v>487</v>
      </c>
      <c r="B36" s="0" t="s">
        <v>71</v>
      </c>
      <c r="C36" s="0" t="s">
        <v>76</v>
      </c>
      <c r="D36" s="0" t="s">
        <v>77</v>
      </c>
      <c r="E36" s="0" t="n">
        <v>5</v>
      </c>
    </row>
    <row r="37" customFormat="false" ht="15" hidden="false" customHeight="false" outlineLevel="0" collapsed="false">
      <c r="A37" s="0" t="n">
        <v>488</v>
      </c>
      <c r="B37" s="0" t="s">
        <v>71</v>
      </c>
      <c r="C37" s="0" t="s">
        <v>78</v>
      </c>
      <c r="D37" s="0" t="s">
        <v>79</v>
      </c>
      <c r="E37" s="0" t="n">
        <v>5</v>
      </c>
    </row>
    <row r="38" customFormat="false" ht="15" hidden="false" customHeight="false" outlineLevel="0" collapsed="false">
      <c r="A38" s="0" t="n">
        <v>489</v>
      </c>
      <c r="B38" s="0" t="s">
        <v>71</v>
      </c>
      <c r="C38" s="0" t="s">
        <v>80</v>
      </c>
      <c r="D38" s="0" t="s">
        <v>65</v>
      </c>
      <c r="E38" s="0" t="n">
        <v>5</v>
      </c>
    </row>
    <row r="39" customFormat="false" ht="15" hidden="false" customHeight="false" outlineLevel="0" collapsed="false">
      <c r="A39" s="0" t="n">
        <v>490</v>
      </c>
      <c r="B39" s="0" t="s">
        <v>71</v>
      </c>
      <c r="C39" s="0" t="s">
        <v>81</v>
      </c>
      <c r="D39" s="0" t="s">
        <v>82</v>
      </c>
      <c r="E39" s="0" t="n">
        <v>3</v>
      </c>
    </row>
    <row r="40" customFormat="false" ht="15" hidden="false" customHeight="false" outlineLevel="0" collapsed="false">
      <c r="A40" s="0" t="n">
        <v>491</v>
      </c>
      <c r="B40" s="0" t="s">
        <v>71</v>
      </c>
      <c r="C40" s="0" t="s">
        <v>83</v>
      </c>
      <c r="D40" s="0" t="s">
        <v>84</v>
      </c>
      <c r="E40" s="0" t="n">
        <v>5</v>
      </c>
    </row>
    <row r="41" customFormat="false" ht="15" hidden="false" customHeight="false" outlineLevel="0" collapsed="false">
      <c r="A41" s="0" t="n">
        <v>492</v>
      </c>
      <c r="B41" s="0" t="s">
        <v>71</v>
      </c>
      <c r="C41" s="0" t="s">
        <v>85</v>
      </c>
      <c r="D41" s="0" t="s">
        <v>40</v>
      </c>
      <c r="E41" s="0" t="n">
        <v>3</v>
      </c>
    </row>
    <row r="42" customFormat="false" ht="15" hidden="false" customHeight="false" outlineLevel="0" collapsed="false">
      <c r="A42" s="0" t="n">
        <v>493</v>
      </c>
      <c r="B42" s="0" t="s">
        <v>71</v>
      </c>
      <c r="C42" s="0" t="s">
        <v>86</v>
      </c>
      <c r="D42" s="0" t="s">
        <v>87</v>
      </c>
      <c r="E42" s="0" t="n">
        <v>5</v>
      </c>
    </row>
    <row r="43" customFormat="false" ht="15" hidden="false" customHeight="false" outlineLevel="0" collapsed="false">
      <c r="A43" s="0" t="n">
        <v>494</v>
      </c>
      <c r="B43" s="0" t="s">
        <v>88</v>
      </c>
      <c r="C43" s="0" t="s">
        <v>89</v>
      </c>
      <c r="D43" s="0" t="s">
        <v>90</v>
      </c>
      <c r="E43" s="0" t="n">
        <v>2</v>
      </c>
    </row>
    <row r="44" customFormat="false" ht="15" hidden="false" customHeight="false" outlineLevel="0" collapsed="false">
      <c r="A44" s="0" t="n">
        <v>495</v>
      </c>
      <c r="B44" s="0" t="s">
        <v>88</v>
      </c>
      <c r="C44" s="0" t="s">
        <v>91</v>
      </c>
      <c r="D44" s="0" t="s">
        <v>92</v>
      </c>
      <c r="E44" s="0" t="n">
        <v>5</v>
      </c>
    </row>
    <row r="45" customFormat="false" ht="15" hidden="false" customHeight="false" outlineLevel="0" collapsed="false">
      <c r="A45" s="0" t="n">
        <v>496</v>
      </c>
      <c r="B45" s="0" t="s">
        <v>88</v>
      </c>
      <c r="C45" s="0" t="s">
        <v>93</v>
      </c>
      <c r="D45" s="0" t="s">
        <v>94</v>
      </c>
      <c r="E45" s="0" t="n">
        <v>1</v>
      </c>
    </row>
    <row r="46" customFormat="false" ht="15" hidden="false" customHeight="false" outlineLevel="0" collapsed="false">
      <c r="A46" s="0" t="n">
        <v>497</v>
      </c>
      <c r="B46" s="0" t="s">
        <v>88</v>
      </c>
      <c r="C46" s="0" t="s">
        <v>95</v>
      </c>
      <c r="D46" s="0" t="s">
        <v>30</v>
      </c>
      <c r="E46" s="0" t="n">
        <v>1</v>
      </c>
    </row>
    <row r="47" customFormat="false" ht="15" hidden="false" customHeight="false" outlineLevel="0" collapsed="false">
      <c r="A47" s="0" t="n">
        <v>498</v>
      </c>
      <c r="B47" s="0" t="s">
        <v>88</v>
      </c>
      <c r="C47" s="0" t="s">
        <v>96</v>
      </c>
      <c r="D47" s="0" t="s">
        <v>97</v>
      </c>
      <c r="E47" s="0" t="n">
        <v>1</v>
      </c>
    </row>
    <row r="48" customFormat="false" ht="15" hidden="false" customHeight="false" outlineLevel="0" collapsed="false">
      <c r="A48" s="0" t="n">
        <v>499</v>
      </c>
      <c r="B48" s="0" t="s">
        <v>88</v>
      </c>
      <c r="C48" s="0" t="s">
        <v>98</v>
      </c>
      <c r="D48" s="0" t="s">
        <v>99</v>
      </c>
      <c r="E48" s="0" t="n">
        <v>1</v>
      </c>
    </row>
    <row r="49" customFormat="false" ht="15" hidden="false" customHeight="false" outlineLevel="0" collapsed="false">
      <c r="A49" s="0" t="n">
        <v>500</v>
      </c>
      <c r="B49" s="0" t="s">
        <v>88</v>
      </c>
      <c r="C49" s="0" t="s">
        <v>100</v>
      </c>
      <c r="D49" s="0" t="s">
        <v>101</v>
      </c>
      <c r="E49" s="0" t="n">
        <v>5</v>
      </c>
    </row>
    <row r="50" customFormat="false" ht="15" hidden="false" customHeight="false" outlineLevel="0" collapsed="false">
      <c r="A50" s="0" t="n">
        <v>501</v>
      </c>
      <c r="B50" s="0" t="s">
        <v>88</v>
      </c>
      <c r="C50" s="0" t="s">
        <v>102</v>
      </c>
      <c r="D50" s="0" t="s">
        <v>40</v>
      </c>
      <c r="E50" s="0" t="n">
        <v>2</v>
      </c>
    </row>
    <row r="51" customFormat="false" ht="15" hidden="false" customHeight="false" outlineLevel="0" collapsed="false">
      <c r="A51" s="0" t="n">
        <v>502</v>
      </c>
      <c r="B51" s="0" t="s">
        <v>103</v>
      </c>
      <c r="C51" s="0" t="s">
        <v>104</v>
      </c>
      <c r="D51" s="0" t="s">
        <v>105</v>
      </c>
      <c r="E51" s="0" t="n">
        <v>3</v>
      </c>
    </row>
    <row r="52" customFormat="false" ht="15" hidden="false" customHeight="false" outlineLevel="0" collapsed="false">
      <c r="A52" s="0" t="n">
        <v>503</v>
      </c>
      <c r="B52" s="0" t="s">
        <v>103</v>
      </c>
      <c r="C52" s="0" t="s">
        <v>106</v>
      </c>
      <c r="D52" s="0" t="s">
        <v>107</v>
      </c>
      <c r="E52" s="0" t="n">
        <v>5</v>
      </c>
    </row>
    <row r="53" customFormat="false" ht="15" hidden="false" customHeight="false" outlineLevel="0" collapsed="false">
      <c r="A53" s="0" t="n">
        <v>504</v>
      </c>
      <c r="B53" s="0" t="s">
        <v>103</v>
      </c>
      <c r="C53" s="0" t="s">
        <v>108</v>
      </c>
      <c r="D53" s="0" t="s">
        <v>79</v>
      </c>
      <c r="E53" s="0" t="n">
        <v>5</v>
      </c>
    </row>
    <row r="54" customFormat="false" ht="15" hidden="false" customHeight="false" outlineLevel="0" collapsed="false">
      <c r="A54" s="0" t="n">
        <v>505</v>
      </c>
      <c r="B54" s="0" t="s">
        <v>103</v>
      </c>
      <c r="C54" s="0" t="s">
        <v>109</v>
      </c>
      <c r="D54" s="0" t="s">
        <v>110</v>
      </c>
      <c r="E54" s="0" t="n">
        <v>5</v>
      </c>
    </row>
    <row r="55" customFormat="false" ht="15" hidden="false" customHeight="false" outlineLevel="0" collapsed="false">
      <c r="A55" s="0" t="n">
        <v>506</v>
      </c>
      <c r="B55" s="0" t="s">
        <v>103</v>
      </c>
      <c r="C55" s="0" t="s">
        <v>111</v>
      </c>
      <c r="D55" s="0" t="s">
        <v>112</v>
      </c>
      <c r="E55" s="0" t="n">
        <v>5</v>
      </c>
    </row>
    <row r="56" customFormat="false" ht="15" hidden="false" customHeight="false" outlineLevel="0" collapsed="false">
      <c r="A56" s="0" t="n">
        <v>507</v>
      </c>
      <c r="B56" s="0" t="s">
        <v>103</v>
      </c>
      <c r="C56" s="0" t="s">
        <v>113</v>
      </c>
      <c r="D56" s="0" t="s">
        <v>79</v>
      </c>
      <c r="E56" s="0" t="n">
        <v>5</v>
      </c>
    </row>
    <row r="57" customFormat="false" ht="15" hidden="false" customHeight="false" outlineLevel="0" collapsed="false">
      <c r="A57" s="0" t="n">
        <v>508</v>
      </c>
      <c r="B57" s="0" t="s">
        <v>103</v>
      </c>
      <c r="C57" s="0" t="s">
        <v>114</v>
      </c>
      <c r="D57" s="0" t="s">
        <v>110</v>
      </c>
      <c r="E57" s="0" t="n">
        <v>5</v>
      </c>
    </row>
    <row r="58" customFormat="false" ht="15" hidden="false" customHeight="false" outlineLevel="0" collapsed="false">
      <c r="A58" s="0" t="n">
        <v>509</v>
      </c>
      <c r="B58" s="0" t="s">
        <v>103</v>
      </c>
      <c r="C58" s="0" t="s">
        <v>115</v>
      </c>
      <c r="D58" s="0" t="s">
        <v>116</v>
      </c>
      <c r="E58" s="0" t="n">
        <v>5</v>
      </c>
    </row>
    <row r="59" customFormat="false" ht="15" hidden="false" customHeight="false" outlineLevel="0" collapsed="false">
      <c r="A59" s="0" t="n">
        <v>510</v>
      </c>
      <c r="B59" s="0" t="s">
        <v>117</v>
      </c>
      <c r="C59" s="0" t="s">
        <v>118</v>
      </c>
      <c r="D59" s="0" t="s">
        <v>119</v>
      </c>
      <c r="E59" s="0" t="n">
        <v>5</v>
      </c>
    </row>
    <row r="60" customFormat="false" ht="15" hidden="false" customHeight="false" outlineLevel="0" collapsed="false">
      <c r="A60" s="0" t="n">
        <v>511</v>
      </c>
      <c r="B60" s="0" t="s">
        <v>117</v>
      </c>
      <c r="C60" s="0" t="s">
        <v>120</v>
      </c>
      <c r="D60" s="0" t="s">
        <v>121</v>
      </c>
      <c r="E60" s="0" t="n">
        <v>3</v>
      </c>
    </row>
    <row r="61" customFormat="false" ht="15" hidden="false" customHeight="false" outlineLevel="0" collapsed="false">
      <c r="A61" s="0" t="n">
        <v>512</v>
      </c>
      <c r="B61" s="0" t="s">
        <v>117</v>
      </c>
      <c r="C61" s="0" t="s">
        <v>122</v>
      </c>
      <c r="D61" s="0" t="s">
        <v>79</v>
      </c>
      <c r="E61" s="0" t="n">
        <v>5</v>
      </c>
    </row>
    <row r="62" customFormat="false" ht="15" hidden="false" customHeight="false" outlineLevel="0" collapsed="false">
      <c r="A62" s="0" t="n">
        <v>513</v>
      </c>
      <c r="B62" s="0" t="s">
        <v>117</v>
      </c>
      <c r="C62" s="0" t="s">
        <v>123</v>
      </c>
      <c r="D62" s="0" t="s">
        <v>124</v>
      </c>
      <c r="E62" s="0" t="n">
        <v>5</v>
      </c>
    </row>
    <row r="63" customFormat="false" ht="15" hidden="false" customHeight="false" outlineLevel="0" collapsed="false">
      <c r="A63" s="0" t="n">
        <v>514</v>
      </c>
      <c r="B63" s="0" t="s">
        <v>117</v>
      </c>
      <c r="C63" s="0" t="s">
        <v>125</v>
      </c>
      <c r="D63" s="0" t="s">
        <v>126</v>
      </c>
      <c r="E63" s="0" t="n">
        <v>5</v>
      </c>
    </row>
    <row r="64" customFormat="false" ht="15" hidden="false" customHeight="false" outlineLevel="0" collapsed="false">
      <c r="A64" s="0" t="n">
        <v>515</v>
      </c>
      <c r="B64" s="0" t="s">
        <v>117</v>
      </c>
      <c r="C64" s="0" t="s">
        <v>127</v>
      </c>
      <c r="D64" s="0" t="s">
        <v>128</v>
      </c>
      <c r="E64" s="0" t="n">
        <v>4</v>
      </c>
    </row>
    <row r="65" customFormat="false" ht="15" hidden="false" customHeight="false" outlineLevel="0" collapsed="false">
      <c r="A65" s="0" t="n">
        <v>516</v>
      </c>
      <c r="B65" s="0" t="s">
        <v>117</v>
      </c>
      <c r="C65" s="0" t="s">
        <v>129</v>
      </c>
      <c r="D65" s="0" t="s">
        <v>130</v>
      </c>
      <c r="E65" s="0" t="n">
        <v>5</v>
      </c>
    </row>
    <row r="66" customFormat="false" ht="15" hidden="false" customHeight="false" outlineLevel="0" collapsed="false">
      <c r="A66" s="0" t="n">
        <v>517</v>
      </c>
      <c r="B66" s="0" t="s">
        <v>117</v>
      </c>
      <c r="C66" s="0" t="s">
        <v>131</v>
      </c>
      <c r="D66" s="0" t="s">
        <v>132</v>
      </c>
      <c r="E66" s="0" t="n">
        <v>5</v>
      </c>
    </row>
    <row r="67" customFormat="false" ht="15" hidden="false" customHeight="false" outlineLevel="0" collapsed="false">
      <c r="A67" s="0" t="n">
        <v>719</v>
      </c>
      <c r="B67" s="0" t="s">
        <v>133</v>
      </c>
      <c r="C67" s="0" t="s">
        <v>134</v>
      </c>
      <c r="D67" s="0" t="s">
        <v>135</v>
      </c>
      <c r="E67" s="0" t="n">
        <v>5</v>
      </c>
    </row>
    <row r="68" customFormat="false" ht="15" hidden="false" customHeight="false" outlineLevel="0" collapsed="false">
      <c r="A68" s="0" t="n">
        <v>720</v>
      </c>
      <c r="B68" s="0" t="s">
        <v>133</v>
      </c>
      <c r="C68" s="0" t="s">
        <v>136</v>
      </c>
      <c r="D68" s="0" t="s">
        <v>137</v>
      </c>
      <c r="E68" s="0" t="n">
        <v>5</v>
      </c>
    </row>
    <row r="69" customFormat="false" ht="15" hidden="false" customHeight="false" outlineLevel="0" collapsed="false">
      <c r="A69" s="0" t="n">
        <v>721</v>
      </c>
      <c r="B69" s="0" t="s">
        <v>133</v>
      </c>
      <c r="C69" s="0" t="s">
        <v>138</v>
      </c>
      <c r="D69" s="0" t="s">
        <v>139</v>
      </c>
      <c r="E69" s="0" t="n">
        <v>5</v>
      </c>
    </row>
    <row r="70" customFormat="false" ht="15" hidden="false" customHeight="false" outlineLevel="0" collapsed="false">
      <c r="A70" s="0" t="n">
        <v>722</v>
      </c>
      <c r="B70" s="0" t="s">
        <v>133</v>
      </c>
      <c r="C70" s="0" t="s">
        <v>140</v>
      </c>
      <c r="D70" s="0" t="s">
        <v>141</v>
      </c>
      <c r="E70" s="0" t="n">
        <v>5</v>
      </c>
    </row>
    <row r="71" customFormat="false" ht="15" hidden="false" customHeight="false" outlineLevel="0" collapsed="false">
      <c r="A71" s="0" t="n">
        <v>723</v>
      </c>
      <c r="B71" s="0" t="s">
        <v>133</v>
      </c>
      <c r="C71" s="0" t="s">
        <v>142</v>
      </c>
      <c r="D71" s="0" t="s">
        <v>143</v>
      </c>
      <c r="E71" s="0" t="n">
        <v>5</v>
      </c>
    </row>
    <row r="72" customFormat="false" ht="15" hidden="false" customHeight="false" outlineLevel="0" collapsed="false">
      <c r="A72" s="0" t="n">
        <v>724</v>
      </c>
      <c r="B72" s="0" t="s">
        <v>133</v>
      </c>
      <c r="C72" s="0" t="s">
        <v>144</v>
      </c>
      <c r="D72" s="0" t="s">
        <v>145</v>
      </c>
      <c r="E72" s="0" t="n">
        <v>1</v>
      </c>
    </row>
    <row r="73" customFormat="false" ht="15" hidden="false" customHeight="false" outlineLevel="0" collapsed="false">
      <c r="A73" s="0" t="n">
        <v>725</v>
      </c>
      <c r="B73" s="0" t="s">
        <v>133</v>
      </c>
      <c r="C73" s="0" t="s">
        <v>146</v>
      </c>
      <c r="D73" s="0" t="s">
        <v>147</v>
      </c>
      <c r="E73" s="0" t="n">
        <v>2</v>
      </c>
    </row>
    <row r="74" customFormat="false" ht="15" hidden="false" customHeight="false" outlineLevel="0" collapsed="false">
      <c r="A74" s="0" t="n">
        <v>726</v>
      </c>
      <c r="B74" s="0" t="s">
        <v>133</v>
      </c>
      <c r="C74" s="0" t="s">
        <v>146</v>
      </c>
      <c r="D74" s="0" t="s">
        <v>148</v>
      </c>
      <c r="E74" s="0" t="n">
        <v>2</v>
      </c>
    </row>
    <row r="75" customFormat="false" ht="15" hidden="false" customHeight="false" outlineLevel="0" collapsed="false">
      <c r="A75" s="0" t="n">
        <v>727</v>
      </c>
      <c r="B75" s="0" t="s">
        <v>133</v>
      </c>
      <c r="C75" s="0" t="s">
        <v>149</v>
      </c>
      <c r="D75" s="0" t="s">
        <v>150</v>
      </c>
      <c r="E75" s="0" t="n">
        <v>4</v>
      </c>
    </row>
    <row r="76" customFormat="false" ht="15" hidden="false" customHeight="false" outlineLevel="0" collapsed="false">
      <c r="A76" s="0" t="n">
        <v>728</v>
      </c>
      <c r="B76" s="0" t="s">
        <v>151</v>
      </c>
      <c r="C76" s="0" t="s">
        <v>152</v>
      </c>
      <c r="D76" s="0" t="s">
        <v>153</v>
      </c>
      <c r="E76" s="0" t="n">
        <v>4</v>
      </c>
    </row>
    <row r="77" customFormat="false" ht="15" hidden="false" customHeight="false" outlineLevel="0" collapsed="false">
      <c r="A77" s="0" t="n">
        <v>729</v>
      </c>
      <c r="B77" s="0" t="s">
        <v>151</v>
      </c>
      <c r="C77" s="0" t="s">
        <v>154</v>
      </c>
      <c r="D77" s="0" t="s">
        <v>155</v>
      </c>
      <c r="E77" s="0" t="n">
        <v>5</v>
      </c>
    </row>
    <row r="78" customFormat="false" ht="15" hidden="false" customHeight="false" outlineLevel="0" collapsed="false">
      <c r="A78" s="0" t="n">
        <v>730</v>
      </c>
      <c r="B78" s="0" t="s">
        <v>151</v>
      </c>
      <c r="C78" s="0" t="s">
        <v>156</v>
      </c>
      <c r="D78" s="0" t="s">
        <v>157</v>
      </c>
      <c r="E78" s="0" t="n">
        <v>5</v>
      </c>
    </row>
    <row r="79" customFormat="false" ht="15" hidden="false" customHeight="false" outlineLevel="0" collapsed="false">
      <c r="A79" s="0" t="n">
        <v>731</v>
      </c>
      <c r="B79" s="0" t="s">
        <v>151</v>
      </c>
      <c r="C79" s="0" t="s">
        <v>158</v>
      </c>
      <c r="D79" s="0" t="s">
        <v>159</v>
      </c>
      <c r="E79" s="0" t="n">
        <v>2</v>
      </c>
    </row>
    <row r="80" customFormat="false" ht="15" hidden="false" customHeight="false" outlineLevel="0" collapsed="false">
      <c r="A80" s="0" t="n">
        <v>732</v>
      </c>
      <c r="B80" s="0" t="s">
        <v>151</v>
      </c>
      <c r="C80" s="0" t="s">
        <v>160</v>
      </c>
      <c r="D80" s="0" t="s">
        <v>161</v>
      </c>
      <c r="E80" s="0" t="n">
        <v>4</v>
      </c>
    </row>
    <row r="81" customFormat="false" ht="15" hidden="false" customHeight="false" outlineLevel="0" collapsed="false">
      <c r="A81" s="0" t="n">
        <v>733</v>
      </c>
      <c r="B81" s="0" t="s">
        <v>151</v>
      </c>
      <c r="C81" s="0" t="s">
        <v>162</v>
      </c>
      <c r="D81" s="0" t="s">
        <v>163</v>
      </c>
      <c r="E81" s="0" t="n">
        <v>5</v>
      </c>
    </row>
    <row r="82" customFormat="false" ht="15" hidden="false" customHeight="false" outlineLevel="0" collapsed="false">
      <c r="A82" s="0" t="n">
        <v>734</v>
      </c>
      <c r="B82" s="0" t="s">
        <v>151</v>
      </c>
      <c r="C82" s="0" t="s">
        <v>164</v>
      </c>
      <c r="D82" s="0" t="s">
        <v>165</v>
      </c>
      <c r="E82" s="0" t="n">
        <v>1</v>
      </c>
    </row>
    <row r="83" customFormat="false" ht="15" hidden="false" customHeight="false" outlineLevel="0" collapsed="false">
      <c r="A83" s="0" t="n">
        <v>735</v>
      </c>
      <c r="B83" s="0" t="s">
        <v>166</v>
      </c>
      <c r="C83" s="0" t="s">
        <v>167</v>
      </c>
      <c r="D83" s="0" t="s">
        <v>168</v>
      </c>
      <c r="E83" s="0" t="n">
        <v>5</v>
      </c>
    </row>
    <row r="84" customFormat="false" ht="15" hidden="false" customHeight="false" outlineLevel="0" collapsed="false">
      <c r="A84" s="0" t="n">
        <v>736</v>
      </c>
      <c r="B84" s="0" t="s">
        <v>166</v>
      </c>
      <c r="C84" s="0" t="s">
        <v>169</v>
      </c>
      <c r="D84" s="0" t="s">
        <v>157</v>
      </c>
      <c r="E84" s="0" t="n">
        <v>1</v>
      </c>
    </row>
    <row r="85" customFormat="false" ht="15" hidden="false" customHeight="false" outlineLevel="0" collapsed="false">
      <c r="A85" s="0" t="n">
        <v>737</v>
      </c>
      <c r="B85" s="0" t="s">
        <v>166</v>
      </c>
      <c r="C85" s="0" t="s">
        <v>170</v>
      </c>
      <c r="D85" s="0" t="s">
        <v>171</v>
      </c>
      <c r="E85" s="0" t="n">
        <v>1</v>
      </c>
    </row>
    <row r="86" customFormat="false" ht="15" hidden="false" customHeight="false" outlineLevel="0" collapsed="false">
      <c r="A86" s="0" t="n">
        <v>738</v>
      </c>
      <c r="B86" s="0" t="s">
        <v>166</v>
      </c>
      <c r="C86" s="0" t="s">
        <v>172</v>
      </c>
      <c r="D86" s="0" t="s">
        <v>173</v>
      </c>
      <c r="E86" s="0" t="n">
        <v>5</v>
      </c>
    </row>
    <row r="87" customFormat="false" ht="15" hidden="false" customHeight="false" outlineLevel="0" collapsed="false">
      <c r="A87" s="0" t="n">
        <v>739</v>
      </c>
      <c r="B87" s="0" t="s">
        <v>166</v>
      </c>
      <c r="C87" s="0" t="s">
        <v>174</v>
      </c>
      <c r="D87" s="0" t="s">
        <v>175</v>
      </c>
      <c r="E87" s="0" t="n">
        <v>5</v>
      </c>
    </row>
    <row r="88" customFormat="false" ht="15" hidden="false" customHeight="false" outlineLevel="0" collapsed="false">
      <c r="A88" s="0" t="n">
        <v>740</v>
      </c>
      <c r="B88" s="0" t="s">
        <v>166</v>
      </c>
      <c r="C88" s="0" t="s">
        <v>176</v>
      </c>
      <c r="D88" s="0" t="s">
        <v>177</v>
      </c>
      <c r="E88" s="0" t="n">
        <v>5</v>
      </c>
    </row>
    <row r="89" customFormat="false" ht="15" hidden="false" customHeight="false" outlineLevel="0" collapsed="false">
      <c r="A89" s="0" t="n">
        <v>741</v>
      </c>
      <c r="B89" s="0" t="s">
        <v>166</v>
      </c>
      <c r="C89" s="0" t="s">
        <v>178</v>
      </c>
      <c r="D89" s="0" t="s">
        <v>112</v>
      </c>
      <c r="E89" s="0" t="n">
        <v>5</v>
      </c>
    </row>
    <row r="90" customFormat="false" ht="15" hidden="false" customHeight="false" outlineLevel="0" collapsed="false">
      <c r="A90" s="0" t="n">
        <v>742</v>
      </c>
      <c r="B90" s="0" t="s">
        <v>179</v>
      </c>
      <c r="C90" s="0" t="s">
        <v>180</v>
      </c>
      <c r="D90" s="0" t="s">
        <v>181</v>
      </c>
      <c r="E90" s="0" t="n">
        <v>5</v>
      </c>
    </row>
    <row r="91" customFormat="false" ht="15" hidden="false" customHeight="false" outlineLevel="0" collapsed="false">
      <c r="A91" s="0" t="n">
        <v>743</v>
      </c>
      <c r="B91" s="0" t="s">
        <v>179</v>
      </c>
      <c r="C91" s="0" t="s">
        <v>182</v>
      </c>
      <c r="D91" s="0" t="s">
        <v>183</v>
      </c>
      <c r="E91" s="0" t="n">
        <v>1</v>
      </c>
    </row>
    <row r="92" customFormat="false" ht="15" hidden="false" customHeight="false" outlineLevel="0" collapsed="false">
      <c r="A92" s="0" t="n">
        <v>744</v>
      </c>
      <c r="B92" s="0" t="s">
        <v>179</v>
      </c>
      <c r="C92" s="0" t="s">
        <v>184</v>
      </c>
      <c r="D92" s="0" t="s">
        <v>185</v>
      </c>
      <c r="E92" s="0" t="n">
        <v>1</v>
      </c>
    </row>
    <row r="93" customFormat="false" ht="15" hidden="false" customHeight="false" outlineLevel="0" collapsed="false">
      <c r="A93" s="0" t="n">
        <v>745</v>
      </c>
      <c r="B93" s="0" t="s">
        <v>179</v>
      </c>
      <c r="C93" s="0" t="s">
        <v>186</v>
      </c>
      <c r="D93" s="0" t="s">
        <v>187</v>
      </c>
      <c r="E93" s="0" t="n">
        <v>1</v>
      </c>
    </row>
    <row r="94" customFormat="false" ht="15" hidden="false" customHeight="false" outlineLevel="0" collapsed="false">
      <c r="A94" s="0" t="n">
        <v>746</v>
      </c>
      <c r="B94" s="0" t="s">
        <v>179</v>
      </c>
      <c r="C94" s="0" t="s">
        <v>188</v>
      </c>
      <c r="D94" s="0" t="s">
        <v>189</v>
      </c>
      <c r="E94" s="0" t="n">
        <v>5</v>
      </c>
    </row>
    <row r="95" customFormat="false" ht="15" hidden="false" customHeight="false" outlineLevel="0" collapsed="false">
      <c r="A95" s="0" t="n">
        <v>747</v>
      </c>
      <c r="B95" s="0" t="s">
        <v>179</v>
      </c>
      <c r="C95" s="0" t="s">
        <v>190</v>
      </c>
      <c r="D95" s="0" t="s">
        <v>191</v>
      </c>
      <c r="E95" s="0" t="n">
        <v>5</v>
      </c>
    </row>
    <row r="96" customFormat="false" ht="15" hidden="false" customHeight="false" outlineLevel="0" collapsed="false">
      <c r="A96" s="0" t="n">
        <v>748</v>
      </c>
      <c r="B96" s="0" t="s">
        <v>179</v>
      </c>
      <c r="C96" s="0" t="s">
        <v>192</v>
      </c>
      <c r="D96" s="0" t="s">
        <v>187</v>
      </c>
      <c r="E96" s="0" t="n">
        <v>5</v>
      </c>
    </row>
    <row r="97" customFormat="false" ht="15" hidden="false" customHeight="false" outlineLevel="0" collapsed="false">
      <c r="A97" s="0" t="n">
        <v>957</v>
      </c>
      <c r="B97" s="0" t="s">
        <v>193</v>
      </c>
      <c r="C97" s="0" t="s">
        <v>194</v>
      </c>
      <c r="D97" s="0" t="s">
        <v>195</v>
      </c>
      <c r="E97" s="0" t="n">
        <v>5</v>
      </c>
    </row>
    <row r="98" customFormat="false" ht="15" hidden="false" customHeight="false" outlineLevel="0" collapsed="false">
      <c r="A98" s="0" t="n">
        <v>958</v>
      </c>
      <c r="B98" s="0" t="s">
        <v>193</v>
      </c>
      <c r="C98" s="0" t="s">
        <v>196</v>
      </c>
      <c r="D98" s="0" t="s">
        <v>197</v>
      </c>
      <c r="E98" s="0" t="n">
        <v>5</v>
      </c>
    </row>
    <row r="99" customFormat="false" ht="15" hidden="false" customHeight="false" outlineLevel="0" collapsed="false">
      <c r="A99" s="0" t="n">
        <v>959</v>
      </c>
      <c r="B99" s="0" t="s">
        <v>193</v>
      </c>
      <c r="C99" s="0" t="s">
        <v>198</v>
      </c>
      <c r="D99" s="0" t="s">
        <v>199</v>
      </c>
      <c r="E99" s="0" t="n">
        <v>5</v>
      </c>
    </row>
    <row r="100" customFormat="false" ht="15" hidden="false" customHeight="false" outlineLevel="0" collapsed="false">
      <c r="A100" s="0" t="n">
        <v>960</v>
      </c>
      <c r="B100" s="0" t="s">
        <v>193</v>
      </c>
      <c r="C100" s="0" t="s">
        <v>200</v>
      </c>
      <c r="D100" s="0" t="s">
        <v>201</v>
      </c>
      <c r="E100" s="0" t="n">
        <v>5</v>
      </c>
    </row>
    <row r="101" customFormat="false" ht="15" hidden="false" customHeight="false" outlineLevel="0" collapsed="false">
      <c r="A101" s="0" t="n">
        <v>961</v>
      </c>
      <c r="B101" s="0" t="s">
        <v>193</v>
      </c>
      <c r="C101" s="0" t="s">
        <v>202</v>
      </c>
      <c r="D101" s="0" t="s">
        <v>203</v>
      </c>
      <c r="E101" s="0" t="n">
        <v>5</v>
      </c>
    </row>
    <row r="102" customFormat="false" ht="15" hidden="false" customHeight="false" outlineLevel="0" collapsed="false">
      <c r="A102" s="0" t="n">
        <v>962</v>
      </c>
      <c r="B102" s="0" t="s">
        <v>193</v>
      </c>
      <c r="C102" s="0" t="s">
        <v>204</v>
      </c>
      <c r="D102" s="0" t="s">
        <v>205</v>
      </c>
      <c r="E102" s="0" t="n">
        <v>1</v>
      </c>
    </row>
    <row r="103" customFormat="false" ht="15" hidden="false" customHeight="false" outlineLevel="0" collapsed="false">
      <c r="A103" s="0" t="n">
        <v>963</v>
      </c>
      <c r="B103" s="0" t="s">
        <v>193</v>
      </c>
      <c r="C103" s="0" t="s">
        <v>206</v>
      </c>
      <c r="D103" s="0" t="s">
        <v>207</v>
      </c>
      <c r="E103" s="0" t="n">
        <v>1</v>
      </c>
    </row>
    <row r="104" customFormat="false" ht="15" hidden="false" customHeight="false" outlineLevel="0" collapsed="false">
      <c r="A104" s="0" t="n">
        <v>964</v>
      </c>
      <c r="B104" s="0" t="s">
        <v>193</v>
      </c>
      <c r="C104" s="0" t="s">
        <v>208</v>
      </c>
      <c r="D104" s="0" t="s">
        <v>209</v>
      </c>
      <c r="E104" s="0" t="n">
        <v>1</v>
      </c>
    </row>
    <row r="105" customFormat="false" ht="15" hidden="false" customHeight="false" outlineLevel="0" collapsed="false">
      <c r="A105" s="0" t="n">
        <v>965</v>
      </c>
      <c r="B105" s="0" t="s">
        <v>193</v>
      </c>
      <c r="C105" s="0" t="s">
        <v>210</v>
      </c>
      <c r="D105" s="0" t="s">
        <v>211</v>
      </c>
      <c r="E105" s="0" t="n">
        <v>3</v>
      </c>
    </row>
    <row r="106" customFormat="false" ht="15" hidden="false" customHeight="false" outlineLevel="0" collapsed="false">
      <c r="A106" s="0" t="n">
        <v>966</v>
      </c>
      <c r="B106" s="0" t="s">
        <v>193</v>
      </c>
      <c r="C106" s="0" t="s">
        <v>212</v>
      </c>
      <c r="D106" s="0" t="s">
        <v>213</v>
      </c>
      <c r="E106" s="0" t="n">
        <v>5</v>
      </c>
    </row>
    <row r="107" customFormat="false" ht="15" hidden="false" customHeight="false" outlineLevel="0" collapsed="false">
      <c r="A107" s="0" t="n">
        <v>967</v>
      </c>
      <c r="B107" s="0" t="s">
        <v>193</v>
      </c>
      <c r="C107" s="0" t="s">
        <v>214</v>
      </c>
      <c r="D107" s="0" t="s">
        <v>215</v>
      </c>
      <c r="E107" s="0" t="n">
        <v>5</v>
      </c>
    </row>
    <row r="108" customFormat="false" ht="15" hidden="false" customHeight="false" outlineLevel="0" collapsed="false">
      <c r="A108" s="0" t="n">
        <v>968</v>
      </c>
      <c r="B108" s="0" t="s">
        <v>216</v>
      </c>
      <c r="C108" s="0" t="s">
        <v>217</v>
      </c>
      <c r="D108" s="0" t="s">
        <v>218</v>
      </c>
      <c r="E108" s="0" t="n">
        <v>5</v>
      </c>
    </row>
    <row r="109" customFormat="false" ht="15" hidden="false" customHeight="false" outlineLevel="0" collapsed="false">
      <c r="A109" s="0" t="n">
        <v>969</v>
      </c>
      <c r="B109" s="0" t="s">
        <v>216</v>
      </c>
      <c r="C109" s="0" t="s">
        <v>219</v>
      </c>
      <c r="D109" s="0" t="s">
        <v>220</v>
      </c>
      <c r="E109" s="0" t="n">
        <v>4</v>
      </c>
    </row>
    <row r="110" customFormat="false" ht="15" hidden="false" customHeight="false" outlineLevel="0" collapsed="false">
      <c r="A110" s="0" t="n">
        <v>970</v>
      </c>
      <c r="B110" s="0" t="s">
        <v>216</v>
      </c>
      <c r="C110" s="0" t="s">
        <v>221</v>
      </c>
      <c r="D110" s="0" t="s">
        <v>222</v>
      </c>
      <c r="E110" s="0" t="n">
        <v>1</v>
      </c>
    </row>
    <row r="111" customFormat="false" ht="15" hidden="false" customHeight="false" outlineLevel="0" collapsed="false">
      <c r="A111" s="0" t="n">
        <v>971</v>
      </c>
      <c r="B111" s="0" t="s">
        <v>216</v>
      </c>
      <c r="C111" s="0" t="s">
        <v>223</v>
      </c>
      <c r="D111" s="0" t="s">
        <v>224</v>
      </c>
      <c r="E111" s="0" t="n">
        <v>1</v>
      </c>
    </row>
    <row r="112" customFormat="false" ht="15" hidden="false" customHeight="false" outlineLevel="0" collapsed="false">
      <c r="A112" s="0" t="n">
        <v>972</v>
      </c>
      <c r="B112" s="0" t="s">
        <v>216</v>
      </c>
      <c r="C112" s="0" t="s">
        <v>225</v>
      </c>
      <c r="D112" s="0" t="s">
        <v>226</v>
      </c>
      <c r="E112" s="0" t="n">
        <v>1</v>
      </c>
    </row>
    <row r="113" customFormat="false" ht="15" hidden="false" customHeight="false" outlineLevel="0" collapsed="false">
      <c r="A113" s="0" t="n">
        <v>973</v>
      </c>
      <c r="B113" s="0" t="s">
        <v>216</v>
      </c>
      <c r="C113" s="0" t="s">
        <v>227</v>
      </c>
      <c r="D113" s="0" t="s">
        <v>228</v>
      </c>
      <c r="E113" s="0" t="n">
        <v>1</v>
      </c>
    </row>
    <row r="114" customFormat="false" ht="15" hidden="false" customHeight="false" outlineLevel="0" collapsed="false">
      <c r="A114" s="0" t="n">
        <v>974</v>
      </c>
      <c r="B114" s="0" t="s">
        <v>216</v>
      </c>
      <c r="C114" s="0" t="s">
        <v>229</v>
      </c>
      <c r="D114" s="0" t="s">
        <v>230</v>
      </c>
      <c r="E114" s="0" t="n">
        <v>1</v>
      </c>
    </row>
    <row r="115" customFormat="false" ht="15" hidden="false" customHeight="false" outlineLevel="0" collapsed="false">
      <c r="A115" s="0" t="n">
        <v>975</v>
      </c>
      <c r="B115" s="0" t="s">
        <v>216</v>
      </c>
      <c r="C115" s="0" t="s">
        <v>231</v>
      </c>
      <c r="D115" s="0" t="s">
        <v>222</v>
      </c>
      <c r="E115" s="0" t="n">
        <v>1</v>
      </c>
    </row>
    <row r="116" customFormat="false" ht="15" hidden="false" customHeight="false" outlineLevel="0" collapsed="false">
      <c r="A116" s="0" t="n">
        <v>976</v>
      </c>
      <c r="B116" s="0" t="s">
        <v>232</v>
      </c>
      <c r="C116" s="0" t="s">
        <v>233</v>
      </c>
      <c r="D116" s="0" t="s">
        <v>234</v>
      </c>
      <c r="E116" s="0" t="n">
        <v>4</v>
      </c>
    </row>
    <row r="117" customFormat="false" ht="15" hidden="false" customHeight="false" outlineLevel="0" collapsed="false">
      <c r="A117" s="0" t="n">
        <v>977</v>
      </c>
      <c r="B117" s="0" t="s">
        <v>232</v>
      </c>
      <c r="C117" s="0" t="s">
        <v>235</v>
      </c>
      <c r="D117" s="0" t="s">
        <v>236</v>
      </c>
      <c r="E117" s="0" t="n">
        <v>2</v>
      </c>
    </row>
    <row r="118" customFormat="false" ht="15" hidden="false" customHeight="false" outlineLevel="0" collapsed="false">
      <c r="A118" s="0" t="n">
        <v>978</v>
      </c>
      <c r="B118" s="0" t="s">
        <v>232</v>
      </c>
      <c r="C118" s="0" t="s">
        <v>237</v>
      </c>
      <c r="D118" s="0" t="s">
        <v>238</v>
      </c>
      <c r="E118" s="0" t="n">
        <v>5</v>
      </c>
    </row>
    <row r="119" customFormat="false" ht="15" hidden="false" customHeight="false" outlineLevel="0" collapsed="false">
      <c r="A119" s="0" t="n">
        <v>979</v>
      </c>
      <c r="B119" s="0" t="s">
        <v>232</v>
      </c>
      <c r="C119" s="0" t="s">
        <v>239</v>
      </c>
      <c r="D119" s="0" t="s">
        <v>240</v>
      </c>
      <c r="E119" s="0" t="n">
        <v>1</v>
      </c>
    </row>
    <row r="120" customFormat="false" ht="15" hidden="false" customHeight="false" outlineLevel="0" collapsed="false">
      <c r="A120" s="0" t="n">
        <v>980</v>
      </c>
      <c r="B120" s="0" t="s">
        <v>232</v>
      </c>
      <c r="C120" s="0" t="s">
        <v>241</v>
      </c>
      <c r="D120" s="0" t="s">
        <v>242</v>
      </c>
      <c r="E120" s="0" t="n">
        <v>1</v>
      </c>
    </row>
    <row r="121" customFormat="false" ht="15" hidden="false" customHeight="false" outlineLevel="0" collapsed="false">
      <c r="A121" s="0" t="n">
        <v>981</v>
      </c>
      <c r="B121" s="0" t="s">
        <v>232</v>
      </c>
      <c r="C121" s="0" t="s">
        <v>243</v>
      </c>
      <c r="D121" s="0" t="s">
        <v>244</v>
      </c>
      <c r="E121" s="0" t="n">
        <v>1</v>
      </c>
    </row>
    <row r="122" customFormat="false" ht="15" hidden="false" customHeight="false" outlineLevel="0" collapsed="false">
      <c r="A122" s="0" t="n">
        <v>982</v>
      </c>
      <c r="B122" s="0" t="s">
        <v>232</v>
      </c>
      <c r="C122" s="0" t="s">
        <v>245</v>
      </c>
      <c r="D122" s="0" t="s">
        <v>240</v>
      </c>
      <c r="E122" s="0" t="n">
        <v>5</v>
      </c>
    </row>
    <row r="123" customFormat="false" ht="15" hidden="false" customHeight="false" outlineLevel="0" collapsed="false">
      <c r="A123" s="0" t="n">
        <v>983</v>
      </c>
      <c r="B123" s="0" t="s">
        <v>232</v>
      </c>
      <c r="C123" s="0" t="s">
        <v>246</v>
      </c>
      <c r="D123" s="0" t="s">
        <v>247</v>
      </c>
      <c r="E123" s="0" t="n">
        <v>2</v>
      </c>
    </row>
    <row r="124" customFormat="false" ht="15" hidden="false" customHeight="false" outlineLevel="0" collapsed="false">
      <c r="A124" s="0" t="n">
        <v>984</v>
      </c>
      <c r="B124" s="0" t="s">
        <v>232</v>
      </c>
      <c r="C124" s="0" t="s">
        <v>248</v>
      </c>
      <c r="D124" s="0" t="s">
        <v>249</v>
      </c>
      <c r="E124" s="0" t="n">
        <v>1</v>
      </c>
    </row>
    <row r="125" customFormat="false" ht="15" hidden="false" customHeight="false" outlineLevel="0" collapsed="false">
      <c r="A125" s="0" t="n">
        <v>985</v>
      </c>
      <c r="B125" s="0" t="s">
        <v>250</v>
      </c>
      <c r="C125" s="0" t="s">
        <v>251</v>
      </c>
      <c r="D125" s="0" t="s">
        <v>252</v>
      </c>
      <c r="E125" s="0" t="n">
        <v>5</v>
      </c>
    </row>
    <row r="126" customFormat="false" ht="15" hidden="false" customHeight="false" outlineLevel="0" collapsed="false">
      <c r="A126" s="0" t="n">
        <v>986</v>
      </c>
      <c r="B126" s="0" t="s">
        <v>250</v>
      </c>
      <c r="C126" s="0" t="s">
        <v>253</v>
      </c>
      <c r="D126" s="0" t="s">
        <v>254</v>
      </c>
      <c r="E126" s="0" t="n">
        <v>5</v>
      </c>
    </row>
    <row r="127" customFormat="false" ht="15" hidden="false" customHeight="false" outlineLevel="0" collapsed="false">
      <c r="A127" s="0" t="n">
        <v>987</v>
      </c>
      <c r="B127" s="0" t="s">
        <v>250</v>
      </c>
      <c r="C127" s="0" t="s">
        <v>255</v>
      </c>
      <c r="D127" s="0" t="s">
        <v>256</v>
      </c>
      <c r="E127" s="0" t="n">
        <v>4</v>
      </c>
    </row>
    <row r="128" customFormat="false" ht="15" hidden="false" customHeight="false" outlineLevel="0" collapsed="false">
      <c r="A128" s="0" t="n">
        <v>988</v>
      </c>
      <c r="B128" s="0" t="s">
        <v>250</v>
      </c>
      <c r="C128" s="0" t="s">
        <v>257</v>
      </c>
      <c r="D128" s="0" t="s">
        <v>258</v>
      </c>
      <c r="E128" s="0" t="n">
        <v>5</v>
      </c>
    </row>
    <row r="129" customFormat="false" ht="15" hidden="false" customHeight="false" outlineLevel="0" collapsed="false">
      <c r="A129" s="0" t="n">
        <v>989</v>
      </c>
      <c r="B129" s="0" t="s">
        <v>250</v>
      </c>
      <c r="C129" s="0" t="s">
        <v>259</v>
      </c>
      <c r="D129" s="0" t="s">
        <v>260</v>
      </c>
      <c r="E129" s="0" t="n">
        <v>3</v>
      </c>
    </row>
    <row r="130" customFormat="false" ht="15" hidden="false" customHeight="false" outlineLevel="0" collapsed="false">
      <c r="A130" s="0" t="n">
        <v>990</v>
      </c>
      <c r="B130" s="0" t="s">
        <v>250</v>
      </c>
      <c r="C130" s="0" t="s">
        <v>261</v>
      </c>
      <c r="D130" s="0" t="s">
        <v>240</v>
      </c>
      <c r="E130" s="0" t="n">
        <v>5</v>
      </c>
    </row>
    <row r="131" customFormat="false" ht="15" hidden="false" customHeight="false" outlineLevel="0" collapsed="false">
      <c r="A131" s="0" t="n">
        <v>991</v>
      </c>
      <c r="B131" s="0" t="s">
        <v>250</v>
      </c>
      <c r="C131" s="0" t="s">
        <v>262</v>
      </c>
      <c r="D131" s="0" t="s">
        <v>263</v>
      </c>
      <c r="E131" s="0" t="n">
        <v>2</v>
      </c>
    </row>
    <row r="132" customFormat="false" ht="15" hidden="false" customHeight="false" outlineLevel="0" collapsed="false">
      <c r="A132" s="0" t="n">
        <v>992</v>
      </c>
      <c r="B132" s="0" t="s">
        <v>250</v>
      </c>
      <c r="C132" s="0" t="s">
        <v>264</v>
      </c>
      <c r="D132" s="0" t="s">
        <v>265</v>
      </c>
      <c r="E132" s="0" t="n">
        <v>5</v>
      </c>
    </row>
    <row r="133" customFormat="false" ht="15" hidden="false" customHeight="false" outlineLevel="0" collapsed="false">
      <c r="A133" s="0" t="n">
        <v>993</v>
      </c>
      <c r="B133" s="0" t="s">
        <v>250</v>
      </c>
      <c r="C133" s="0" t="s">
        <v>266</v>
      </c>
      <c r="D133" s="0" t="s">
        <v>240</v>
      </c>
      <c r="E133" s="0" t="n">
        <v>5</v>
      </c>
    </row>
    <row r="134" customFormat="false" ht="15" hidden="false" customHeight="false" outlineLevel="0" collapsed="false">
      <c r="A134" s="0" t="n">
        <v>994</v>
      </c>
      <c r="B134" s="0" t="s">
        <v>250</v>
      </c>
      <c r="C134" s="0" t="s">
        <v>267</v>
      </c>
      <c r="D134" s="0" t="s">
        <v>268</v>
      </c>
      <c r="E134" s="0" t="n">
        <v>5</v>
      </c>
    </row>
    <row r="135" customFormat="false" ht="15" hidden="false" customHeight="false" outlineLevel="0" collapsed="false">
      <c r="A135" s="0" t="n">
        <v>995</v>
      </c>
      <c r="B135" s="0" t="s">
        <v>250</v>
      </c>
      <c r="C135" s="0" t="s">
        <v>269</v>
      </c>
      <c r="D135" s="0" t="s">
        <v>270</v>
      </c>
      <c r="E135" s="0" t="n">
        <v>5</v>
      </c>
    </row>
  </sheetData>
  <dataValidations count="1">
    <dataValidation allowBlank="false" error="Please enter an integer between 1 and 5." errorStyle="stop" errorTitle="Invalid Input" operator="between" showDropDown="false" showErrorMessage="true" showInputMessage="false" sqref="E2:E1000" type="whole">
      <formula1>1</formula1>
      <formula2>5</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118</TotalTime>
  <Application>LibreOffice/25.2.6.2$Linux_X86_64 LibreOffice_project/520$Build-2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2025-10-10T13:37:57Z</dcterms:created>
  <dc:creator>openpyxl</dc:creator>
  <dc:description/>
  <dc:language>en-US</dc:language>
  <cp:lastModifiedBy/>
  <dcterms:modified xsi:type="dcterms:W3CDTF">2025-10-24T20:08:41Z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