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6"/>
  <sheetViews>
    <sheetView workbookViewId="0">
      <selection activeCell="A1" sqref="A1"/>
    </sheetView>
  </sheetViews>
  <sheetFormatPr baseColWidth="8" defaultRowHeight="15"/>
  <sheetData>
    <row r="1">
      <c r="A1" s="1" t="inlineStr">
        <is>
          <t>qa_id</t>
        </is>
      </c>
      <c r="B1" s="1" t="inlineStr">
        <is>
          <t>section</t>
        </is>
      </c>
      <c r="C1" s="1" t="inlineStr">
        <is>
          <t>question</t>
        </is>
      </c>
      <c r="D1" s="1" t="inlineStr">
        <is>
          <t>answer</t>
        </is>
      </c>
      <c r="E1" s="1" t="inlineStr">
        <is>
          <t>readability(grammarly correct and clear language. worst 1 to 5)</t>
        </is>
      </c>
    </row>
    <row r="2">
      <c r="A2" t="n">
        <v>485</v>
      </c>
      <c r="B2"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2" t="inlineStr">
        <is>
          <t>who was the youngest son ?</t>
        </is>
      </c>
      <c r="D2" t="inlineStr">
        <is>
          <t>dullhead .</t>
        </is>
      </c>
    </row>
    <row r="3">
      <c r="A3" t="n">
        <v>486</v>
      </c>
      <c r="B3"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3" t="inlineStr">
        <is>
          <t>why did the mother give her eldest a fine rich cake and a bottle of wine ?</t>
        </is>
      </c>
      <c r="D3" t="inlineStr">
        <is>
          <t>he might be sure not to suffer from hunger or thirst .</t>
        </is>
      </c>
    </row>
    <row r="4">
      <c r="A4" t="n">
        <v>487</v>
      </c>
      <c r="B4"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4" t="inlineStr">
        <is>
          <t>what did the old grey man ask from the eldest son ?</t>
        </is>
      </c>
      <c r="D4" t="inlineStr">
        <is>
          <t>a piece of his cake and a draught of his wine .</t>
        </is>
      </c>
    </row>
    <row r="5">
      <c r="A5" t="n">
        <v>488</v>
      </c>
      <c r="B5"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5" t="inlineStr">
        <is>
          <t>what was the youngest of the three sons called?</t>
        </is>
      </c>
      <c r="D5" t="inlineStr">
        <is>
          <t>dullhead.</t>
        </is>
      </c>
    </row>
    <row r="6">
      <c r="A6" t="n">
        <v>489</v>
      </c>
      <c r="B6"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6" t="inlineStr">
        <is>
          <t>how many sons did a man have?</t>
        </is>
      </c>
      <c r="D6" t="inlineStr">
        <is>
          <t>three.</t>
        </is>
      </c>
    </row>
    <row r="7">
      <c r="A7" t="n">
        <v>490</v>
      </c>
      <c r="B7"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7" t="inlineStr">
        <is>
          <t>how many sons did a man once have?</t>
        </is>
      </c>
      <c r="D7" t="inlineStr">
        <is>
          <t>three sons.</t>
        </is>
      </c>
    </row>
    <row r="8">
      <c r="A8" t="n">
        <v>491</v>
      </c>
      <c r="B8"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8" t="inlineStr">
        <is>
          <t>who wished the eldest son 'good-morning'?</t>
        </is>
      </c>
      <c r="D8" t="inlineStr">
        <is>
          <t>a little old grey man.</t>
        </is>
      </c>
    </row>
    <row r="9">
      <c r="A9" t="n">
        <v>492</v>
      </c>
      <c r="B9"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9" t="inlineStr">
        <is>
          <t>where did the eldest son go to cut wood?</t>
        </is>
      </c>
      <c r="D9" t="inlineStr">
        <is>
          <t>the forest.</t>
        </is>
      </c>
    </row>
    <row r="10">
      <c r="A10" t="n">
        <v>493</v>
      </c>
      <c r="B10" t="inlineStr">
        <is>
          <t>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is>
      </c>
      <c r="C10" t="inlineStr">
        <is>
          <t>who wished to go into the forest?</t>
        </is>
      </c>
      <c r="D10" t="inlineStr">
        <is>
          <t>the eldest son.</t>
        </is>
      </c>
    </row>
    <row r="11">
      <c r="A11" t="n">
        <v>494</v>
      </c>
      <c r="B11"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11" t="inlineStr">
        <is>
          <t>what happened to the eldest son because he made a false stroke with his axe ?</t>
        </is>
      </c>
      <c r="D11" t="inlineStr">
        <is>
          <t>cut his own arm badly and was obliged to go home and have it bound up .</t>
        </is>
      </c>
    </row>
    <row r="12">
      <c r="A12" t="n">
        <v>495</v>
      </c>
      <c r="B12"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12" t="inlineStr">
        <is>
          <t>who went into the forest next ?</t>
        </is>
      </c>
      <c r="D12" t="inlineStr">
        <is>
          <t>the second son .</t>
        </is>
      </c>
    </row>
    <row r="13">
      <c r="A13" t="n">
        <v>496</v>
      </c>
      <c r="B13"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13" t="inlineStr">
        <is>
          <t>what did val do with his arm?</t>
        </is>
      </c>
      <c r="D13" t="inlineStr">
        <is>
          <t>cut his leg.</t>
        </is>
      </c>
    </row>
    <row r="14">
      <c r="A14" t="n">
        <v>497</v>
      </c>
      <c r="B14"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14" t="inlineStr">
        <is>
          <t>what weapon did val use to cut down a tree?</t>
        </is>
      </c>
      <c r="D14" t="inlineStr">
        <is>
          <t>axe.</t>
        </is>
      </c>
    </row>
    <row r="15">
      <c r="A15" t="n">
        <v>498</v>
      </c>
      <c r="B15"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15" t="inlineStr">
        <is>
          <t>what happened to val when he struck a tree with his axe?</t>
        </is>
      </c>
      <c r="D15" t="inlineStr">
        <is>
          <t>he cut his leg.</t>
        </is>
      </c>
    </row>
    <row r="16">
      <c r="A16" t="n">
        <v>499</v>
      </c>
      <c r="B16"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16" t="inlineStr">
        <is>
          <t>what happened after the second son went to forest?</t>
        </is>
      </c>
      <c r="D16" t="inlineStr">
        <is>
          <t>he too met the little old grey man , who begged him for a morsel of cake and a draught of wine.but the second son spoke most sensibly too , and said : ' whatever i give to you.</t>
        </is>
      </c>
    </row>
    <row r="17">
      <c r="A17" t="n">
        <v>500</v>
      </c>
      <c r="B17"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17" t="inlineStr">
        <is>
          <t>who begged the second son for a morsel of cake and wine?</t>
        </is>
      </c>
      <c r="D17" t="inlineStr">
        <is>
          <t>the little old grey man.</t>
        </is>
      </c>
    </row>
    <row r="18">
      <c r="A18" t="n">
        <v>501</v>
      </c>
      <c r="B18" t="inlineStr">
        <is>
          <t>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is>
      </c>
      <c r="C18" t="inlineStr">
        <is>
          <t>where did the second son go?</t>
        </is>
      </c>
      <c r="D18" t="inlineStr">
        <is>
          <t>the forest.</t>
        </is>
      </c>
    </row>
    <row r="19">
      <c r="A19" t="n">
        <v>502</v>
      </c>
      <c r="B19"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19" t="inlineStr">
        <is>
          <t>why did dullhead's father not allow dullhead to go out and cut wood ?</t>
        </is>
      </c>
      <c r="D19" t="inlineStr">
        <is>
          <t>both his brothers had injured themselves .</t>
        </is>
      </c>
    </row>
    <row r="20">
      <c r="A20" t="n">
        <v>503</v>
      </c>
      <c r="B20"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20" t="inlineStr">
        <is>
          <t>who will dullhead meet in the forest ?</t>
        </is>
      </c>
      <c r="D20" t="inlineStr">
        <is>
          <t>the little grey old man .</t>
        </is>
      </c>
    </row>
    <row r="21">
      <c r="A21" t="n">
        <v>504</v>
      </c>
      <c r="B21"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21" t="inlineStr">
        <is>
          <t>who said 'father, let me go out and cut wood'?</t>
        </is>
      </c>
      <c r="D21" t="inlineStr">
        <is>
          <t>dullhead.</t>
        </is>
      </c>
    </row>
    <row r="22">
      <c r="A22" t="n">
        <v>505</v>
      </c>
      <c r="B22"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22" t="inlineStr">
        <is>
          <t>what kind of beer did dullhead's mother give him?</t>
        </is>
      </c>
      <c r="D22" t="inlineStr">
        <is>
          <t>sour beer.</t>
        </is>
      </c>
    </row>
    <row r="23">
      <c r="A23" t="n">
        <v>506</v>
      </c>
      <c r="B23"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23" t="inlineStr">
        <is>
          <t>who told dullhead to go out and cut wood?</t>
        </is>
      </c>
      <c r="D23" t="inlineStr">
        <is>
          <t>his father.</t>
        </is>
      </c>
    </row>
    <row r="24">
      <c r="A24" t="n">
        <v>507</v>
      </c>
      <c r="B24"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24" t="inlineStr">
        <is>
          <t>who begged so hard to be allowed out and cut wood?</t>
        </is>
      </c>
      <c r="D24" t="inlineStr">
        <is>
          <t>dullhead.</t>
        </is>
      </c>
    </row>
    <row r="25">
      <c r="A25" t="n">
        <v>508</v>
      </c>
      <c r="B25"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25" t="inlineStr">
        <is>
          <t>what did dullhead's mother give him?</t>
        </is>
      </c>
      <c r="D25" t="inlineStr">
        <is>
          <t>sour beer.</t>
        </is>
      </c>
    </row>
    <row r="26">
      <c r="A26" t="n">
        <v>509</v>
      </c>
      <c r="B26" t="inlineStr">
        <is>
          <t>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is>
      </c>
      <c r="C26" t="inlineStr">
        <is>
          <t>what did dullhead's mother do when he hurt himself?</t>
        </is>
      </c>
      <c r="D26" t="inlineStr">
        <is>
          <t>his mother only gave him a very plain cake made with water and baked in the cinders , and a bottle of sour beer.</t>
        </is>
      </c>
    </row>
    <row r="27">
      <c r="A27" t="n">
        <v>510</v>
      </c>
      <c r="B27"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27" t="inlineStr">
        <is>
          <t>what happened after dullhead shared his cake and drink with the man ?</t>
        </is>
      </c>
      <c r="D27" t="inlineStr">
        <is>
          <t>the little man gave dullhead luck because he had a kind heart and shared with him .</t>
        </is>
      </c>
    </row>
    <row r="28">
      <c r="A28" t="n">
        <v>511</v>
      </c>
      <c r="B28"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28" t="inlineStr">
        <is>
          <t>what did the man tell dullhead to do ?</t>
        </is>
      </c>
      <c r="D28" t="inlineStr">
        <is>
          <t>cut down an old tree .</t>
        </is>
      </c>
    </row>
    <row r="29">
      <c r="A29" t="n">
        <v>512</v>
      </c>
      <c r="B29"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29" t="inlineStr">
        <is>
          <t>who said i will bring luck because i have a kind heart and are willing to share?</t>
        </is>
      </c>
      <c r="D29" t="inlineStr">
        <is>
          <t>dullhead.</t>
        </is>
      </c>
    </row>
    <row r="30">
      <c r="A30" t="n">
        <v>513</v>
      </c>
      <c r="B30"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30" t="inlineStr">
        <is>
          <t>who greeted val when he got to the forest?</t>
        </is>
      </c>
      <c r="D30" t="inlineStr">
        <is>
          <t>the little grey old man.</t>
        </is>
      </c>
    </row>
    <row r="31">
      <c r="A31" t="n">
        <v>514</v>
      </c>
      <c r="B31"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31" t="inlineStr">
        <is>
          <t>what did the little grey old man bring to dullhead?</t>
        </is>
      </c>
      <c r="D31" t="inlineStr">
        <is>
          <t>luck.</t>
        </is>
      </c>
    </row>
    <row r="32">
      <c r="A32" t="n">
        <v>515</v>
      </c>
      <c r="B32"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32" t="inlineStr">
        <is>
          <t>who brought the old man luck?</t>
        </is>
      </c>
      <c r="D32" t="inlineStr">
        <is>
          <t>the little man.</t>
        </is>
      </c>
    </row>
    <row r="33">
      <c r="A33" t="n">
        <v>516</v>
      </c>
      <c r="B33"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33" t="inlineStr">
        <is>
          <t>what did dullhead bring out?</t>
        </is>
      </c>
      <c r="D33" t="inlineStr">
        <is>
          <t>the sour beer.</t>
        </is>
      </c>
    </row>
    <row r="34">
      <c r="A34" t="n">
        <v>517</v>
      </c>
      <c r="B34" t="inlineStr">
        <is>
          <t>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is>
      </c>
      <c r="C34" t="inlineStr">
        <is>
          <t>what did the sour beer turn into?</t>
        </is>
      </c>
      <c r="D34" t="inlineStr">
        <is>
          <t>excellent wine.</t>
        </is>
      </c>
    </row>
    <row r="35">
      <c r="A35" t="n">
        <v>566</v>
      </c>
      <c r="B35" t="inlineStr">
        <is>
          <t>once upon a time there were two neighbors: one of them rich and theother poor. they owned a great meadow in common, which they weresupposed to mow together and then divide the hay .</t>
        </is>
      </c>
      <c r="C35" t="inlineStr">
        <is>
          <t>what were the rich and poor neighbor supposed to do ?</t>
        </is>
      </c>
      <c r="D35" t="inlineStr">
        <is>
          <t>mow together and then divide the hay .</t>
        </is>
      </c>
    </row>
    <row r="36">
      <c r="A36" t="n">
        <v>567</v>
      </c>
      <c r="B36" t="inlineStr">
        <is>
          <t>once upon a time there were two neighbors: one of them rich and theother poor. they owned a great meadow in common, which they weresupposed to mow together and then divide the hay .</t>
        </is>
      </c>
      <c r="C36" t="inlineStr">
        <is>
          <t>how many neighbors did the val have?</t>
        </is>
      </c>
      <c r="D36" t="inlineStr">
        <is>
          <t>two.</t>
        </is>
      </c>
    </row>
    <row r="37">
      <c r="A37" t="n">
        <v>568</v>
      </c>
      <c r="B37" t="inlineStr">
        <is>
          <t>once upon a time there were two neighbors: one of them rich and theother poor. they owned a great meadow in common, which they weresupposed to mow together and then divide the hay .</t>
        </is>
      </c>
      <c r="C37" t="inlineStr">
        <is>
          <t>what did the neighbors have in common?</t>
        </is>
      </c>
      <c r="D37" t="inlineStr">
        <is>
          <t>a great meadow.</t>
        </is>
      </c>
    </row>
    <row r="38">
      <c r="A38" t="n">
        <v>569</v>
      </c>
      <c r="B38" t="inlineStr">
        <is>
          <t>once upon a time there were two neighbors: one of them rich and theother poor. they owned a great meadow in common, which they weresupposed to mow together and then divide the hay .</t>
        </is>
      </c>
      <c r="C38" t="inlineStr">
        <is>
          <t>who are the two neighbors in val?</t>
        </is>
      </c>
      <c r="D38" t="inlineStr">
        <is>
          <t>rich and theother poor.</t>
        </is>
      </c>
    </row>
    <row r="39">
      <c r="A39" t="n">
        <v>570</v>
      </c>
      <c r="B39" t="inlineStr">
        <is>
          <t>once upon a time there were two neighbors: one of them rich and theother poor. they owned a great meadow in common, which they weresupposed to mow together and then divide the hay .</t>
        </is>
      </c>
      <c r="C39" t="inlineStr">
        <is>
          <t>what did the two neighbors own in common?</t>
        </is>
      </c>
      <c r="D39" t="inlineStr">
        <is>
          <t>a great meadow.</t>
        </is>
      </c>
    </row>
    <row r="40">
      <c r="A40" t="n">
        <v>571</v>
      </c>
      <c r="B40" t="inlineStr">
        <is>
          <t>once upon a time there were two neighbors: one of them rich and theother poor. they owned a great meadow in common, which they weresupposed to mow together and then divide the hay .</t>
        </is>
      </c>
      <c r="C40" t="inlineStr">
        <is>
          <t>who owned a great meadow in common?</t>
        </is>
      </c>
      <c r="D40" t="inlineStr">
        <is>
          <t>two neighbors.</t>
        </is>
      </c>
    </row>
    <row r="41">
      <c r="A41" t="n">
        <v>572</v>
      </c>
      <c r="B41" t="inlineStr">
        <is>
          <t>once upon a time there were two neighbors: one of them rich and theother poor. they owned a great meadow in common, which they weresupposed to mow together and then divide the hay .</t>
        </is>
      </c>
      <c r="C41" t="inlineStr">
        <is>
          <t>what did the neighbors divide?</t>
        </is>
      </c>
      <c r="D41" t="inlineStr">
        <is>
          <t>the hay.</t>
        </is>
      </c>
    </row>
    <row r="42">
      <c r="A42" t="n">
        <v>573</v>
      </c>
      <c r="B42"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42" t="inlineStr">
        <is>
          <t>why did the rich neighbor make the poor neighbor come to an agreement with him ?</t>
        </is>
      </c>
      <c r="D42" t="inlineStr">
        <is>
          <t>the rich neighbor wanted the meadow from himself alone .</t>
        </is>
      </c>
    </row>
    <row r="43">
      <c r="A43" t="n">
        <v>574</v>
      </c>
      <c r="B43"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43" t="inlineStr">
        <is>
          <t>what did the rich and poor neighbor agree upon ?</t>
        </is>
      </c>
      <c r="D43" t="inlineStr">
        <is>
          <t>whichever one of them moved the largest stretch of the meadowland in a single day should receive the entire meadow .</t>
        </is>
      </c>
    </row>
    <row r="44">
      <c r="A44" t="n">
        <v>575</v>
      </c>
      <c r="B44"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44" t="inlineStr">
        <is>
          <t>who wanted the meadow for themselves alone?</t>
        </is>
      </c>
      <c r="D44" t="inlineStr">
        <is>
          <t>the rich neighbor.</t>
        </is>
      </c>
    </row>
    <row r="45">
      <c r="A45" t="n">
        <v>576</v>
      </c>
      <c r="B45"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45" t="inlineStr">
        <is>
          <t>what did the rich neighbor tell the poor one that if he mowed the largest stretch?</t>
        </is>
      </c>
      <c r="D45" t="inlineStr">
        <is>
          <t>theentire meadow.</t>
        </is>
      </c>
    </row>
    <row r="46">
      <c r="A46" t="n">
        <v>577</v>
      </c>
      <c r="B46"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46" t="inlineStr">
        <is>
          <t>which neighbor wanted the meadow for himself alone?</t>
        </is>
      </c>
      <c r="D46" t="inlineStr">
        <is>
          <t>rich.</t>
        </is>
      </c>
    </row>
    <row r="47">
      <c r="A47" t="n">
        <v>578</v>
      </c>
      <c r="B47"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47" t="inlineStr">
        <is>
          <t>who wanted the meadow for himself alone?</t>
        </is>
      </c>
      <c r="D47" t="inlineStr">
        <is>
          <t>the rich neighbor.</t>
        </is>
      </c>
    </row>
    <row r="48">
      <c r="A48" t="n">
        <v>579</v>
      </c>
      <c r="B48"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48" t="inlineStr">
        <is>
          <t>where did the rich neighbor want to keep?</t>
        </is>
      </c>
      <c r="D48" t="inlineStr">
        <is>
          <t>the meadowland.</t>
        </is>
      </c>
    </row>
    <row r="49">
      <c r="A49" t="n">
        <v>580</v>
      </c>
      <c r="B49" t="inlineStr">
        <is>
          <t>but the rich neighbor wanted the meadow for himself alone, and toldthe poor one that he would drive him out of house and home if he didnot come to an agreement with him that whichever one of them mowed thelargest stretch of the meadowland in a single day, should receive theentire meadow .</t>
        </is>
      </c>
      <c r="C49" t="inlineStr">
        <is>
          <t>what did the rich neighbor want for himself alone?</t>
        </is>
      </c>
      <c r="D49" t="inlineStr">
        <is>
          <t>the meadow.</t>
        </is>
      </c>
    </row>
    <row r="50">
      <c r="A50" t="n">
        <v>581</v>
      </c>
      <c r="B50" t="inlineStr">
        <is>
          <t>now the rich neighbor got together as many mowers as ever he could;but the poor one could not hire a single man. at last he despairedaltogether and wept, because he did not know how he could manage toget so much as a bit of hay for the cow .</t>
        </is>
      </c>
      <c r="C50" t="inlineStr">
        <is>
          <t>how did the poor neighbor feel about the agreement ?</t>
        </is>
      </c>
      <c r="D50" t="inlineStr">
        <is>
          <t>despaired .</t>
        </is>
      </c>
    </row>
    <row r="51">
      <c r="A51" t="n">
        <v>582</v>
      </c>
      <c r="B51" t="inlineStr">
        <is>
          <t>now the rich neighbor got together as many mowers as ever he could;but the poor one could not hire a single man. at last he despairedaltogether and wept, because he did not know how he could manage toget so much as a bit of hay for the cow .</t>
        </is>
      </c>
      <c r="C51" t="inlineStr">
        <is>
          <t>why did the poor neighbor weep ?</t>
        </is>
      </c>
      <c r="D51" t="inlineStr">
        <is>
          <t>he could not hire a single man .</t>
        </is>
      </c>
    </row>
    <row r="52">
      <c r="A52" t="n">
        <v>583</v>
      </c>
      <c r="B52" t="inlineStr">
        <is>
          <t>now the rich neighbor got together as many mowers as ever he could;but the poor one could not hire a single man. at last he despairedaltogether and wept, because he did not know how he could manage toget so much as a bit of hay for the cow .</t>
        </is>
      </c>
      <c r="C52" t="inlineStr">
        <is>
          <t>what did the poor neighbor do when he couldn't get enough hay for his cow?</t>
        </is>
      </c>
      <c r="D52" t="inlineStr">
        <is>
          <t>wept.</t>
        </is>
      </c>
    </row>
    <row r="53">
      <c r="A53" t="n">
        <v>584</v>
      </c>
      <c r="B53" t="inlineStr">
        <is>
          <t>now the rich neighbor got together as many mowers as ever he could;but the poor one could not hire a single man. at last he despairedaltogether and wept, because he did not know how he could manage toget so much as a bit of hay for the cow .</t>
        </is>
      </c>
      <c r="C53" t="inlineStr">
        <is>
          <t>who got together as many mowers as they could?</t>
        </is>
      </c>
      <c r="D53" t="inlineStr">
        <is>
          <t>rich neighbor.</t>
        </is>
      </c>
    </row>
    <row r="54">
      <c r="A54" t="n">
        <v>585</v>
      </c>
      <c r="B54" t="inlineStr">
        <is>
          <t>now the rich neighbor got together as many mowers as ever he could;but the poor one could not hire a single man. at last he despairedaltogether and wept, because he did not know how he could manage toget so much as a bit of hay for the cow .</t>
        </is>
      </c>
      <c r="C54" t="inlineStr">
        <is>
          <t>who did the poor neighbor hire to mow the lawn?</t>
        </is>
      </c>
      <c r="D54" t="inlineStr">
        <is>
          <t>a single man.</t>
        </is>
      </c>
    </row>
    <row r="55">
      <c r="A55" t="n">
        <v>586</v>
      </c>
      <c r="B55" t="inlineStr">
        <is>
          <t>now the rich neighbor got together as many mowers as ever he could;but the poor one could not hire a single man. at last he despairedaltogether and wept, because he did not know how he could manage toget so much as a bit of hay for the cow .</t>
        </is>
      </c>
      <c r="C55" t="inlineStr">
        <is>
          <t>who got together as many mowers?</t>
        </is>
      </c>
      <c r="D55" t="inlineStr">
        <is>
          <t>the rich neighbor.</t>
        </is>
      </c>
    </row>
    <row r="56">
      <c r="A56" t="n">
        <v>587</v>
      </c>
      <c r="B56" t="inlineStr">
        <is>
          <t>now the rich neighbor got together as many mowers as ever he could;but the poor one could not hire a single man. at last he despairedaltogether and wept, because he did not know how he could manage toget so much as a bit of hay for the cow .</t>
        </is>
      </c>
      <c r="C56" t="inlineStr">
        <is>
          <t>who could the neighbor not hire?</t>
        </is>
      </c>
      <c r="D56" t="inlineStr">
        <is>
          <t>a single man.</t>
        </is>
      </c>
    </row>
    <row r="57">
      <c r="A57" t="n">
        <v>588</v>
      </c>
      <c r="B57" t="inlineStr">
        <is>
          <t>now the rich neighbor got together as many mowers as ever he could;but the poor one could not hire a single man. at last he despairedaltogether and wept, because he did not know how he could manage toget so much as a bit of hay for the cow .</t>
        </is>
      </c>
      <c r="C57" t="inlineStr">
        <is>
          <t>what did the neighbor need to get hay for?</t>
        </is>
      </c>
      <c r="D57" t="inlineStr">
        <is>
          <t>the cow.</t>
        </is>
      </c>
    </row>
    <row r="58">
      <c r="A58" t="n">
        <v>589</v>
      </c>
      <c r="B58"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58" t="inlineStr">
        <is>
          <t>who stepped up to the poor neighbor ?</t>
        </is>
      </c>
      <c r="D58" t="inlineStr">
        <is>
          <t>a large man .</t>
        </is>
      </c>
    </row>
    <row r="59">
      <c r="A59" t="n">
        <v>590</v>
      </c>
      <c r="B59"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59" t="inlineStr">
        <is>
          <t>what did the poor neighbor need to call out when the mowing began ?</t>
        </is>
      </c>
      <c r="D59" t="inlineStr">
        <is>
          <t>old hopgiant' three times in succession .</t>
        </is>
      </c>
    </row>
    <row r="60">
      <c r="A60" t="n">
        <v>591</v>
      </c>
      <c r="B60"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60" t="inlineStr">
        <is>
          <t>how many times did val say old hopgiant?</t>
        </is>
      </c>
      <c r="D60" t="inlineStr">
        <is>
          <t>three.</t>
        </is>
      </c>
    </row>
    <row r="61">
      <c r="A61" t="n">
        <v>592</v>
      </c>
      <c r="B61"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61" t="inlineStr">
        <is>
          <t>what did val say when the mowing began?</t>
        </is>
      </c>
      <c r="D61" t="inlineStr">
        <is>
          <t>old hopgiant.</t>
        </is>
      </c>
    </row>
    <row r="62">
      <c r="A62" t="n">
        <v>593</v>
      </c>
      <c r="B62"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62" t="inlineStr">
        <is>
          <t>who said do notrieve so i can tell you what you ought to do?</t>
        </is>
      </c>
      <c r="D62" t="inlineStr">
        <is>
          <t>large man.</t>
        </is>
      </c>
    </row>
    <row r="63">
      <c r="A63" t="n">
        <v>594</v>
      </c>
      <c r="B63"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63" t="inlineStr">
        <is>
          <t>what happened after the man was upset?</t>
        </is>
      </c>
      <c r="D63" t="inlineStr">
        <is>
          <t>a large man stepped to him.</t>
        </is>
      </c>
    </row>
    <row r="64">
      <c r="A64" t="n">
        <v>595</v>
      </c>
      <c r="B64"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64" t="inlineStr">
        <is>
          <t>who stepped up to the poor man?</t>
        </is>
      </c>
      <c r="D64" t="inlineStr">
        <is>
          <t>a large man.</t>
        </is>
      </c>
    </row>
    <row r="65">
      <c r="A65" t="n">
        <v>596</v>
      </c>
      <c r="B65" t="inlineStr">
        <is>
          <t>then it was that a large man stepped up to him and said: "do notgrieve so. i can tell you what you ought to do. when the mowingbegins, just call out 'old hopgiant!' three times in succession, andyou'll not be at a loss, as you shall see for yourself." and with thathe disappeared .</t>
        </is>
      </c>
      <c r="C65" t="inlineStr">
        <is>
          <t>what will happen when the large man tells daniel to call out 'old hopgiant?</t>
        </is>
      </c>
      <c r="D65" t="inlineStr">
        <is>
          <t>the mowingbegins.</t>
        </is>
      </c>
    </row>
    <row r="66">
      <c r="A66" t="n">
        <v>875</v>
      </c>
      <c r="B66"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66" t="inlineStr">
        <is>
          <t>where did old dschang live ?</t>
        </is>
      </c>
      <c r="D66" t="inlineStr">
        <is>
          <t>in the country, near yangdschou .</t>
        </is>
      </c>
    </row>
    <row r="67">
      <c r="A67" t="n">
        <v>876</v>
      </c>
      <c r="B67"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67" t="inlineStr">
        <is>
          <t>who held an official position in yangdschou ?</t>
        </is>
      </c>
      <c r="D67" t="inlineStr">
        <is>
          <t>sir we .</t>
        </is>
      </c>
    </row>
    <row r="68">
      <c r="A68" t="n">
        <v>877</v>
      </c>
      <c r="B68"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68" t="inlineStr">
        <is>
          <t>what did sir we do when it was time for his daughter to marry ?</t>
        </is>
      </c>
      <c r="D68" t="inlineStr">
        <is>
          <t>sent for a match-maker and commissioned her to find a suitable husband .</t>
        </is>
      </c>
    </row>
    <row r="69">
      <c r="A69" t="n">
        <v>878</v>
      </c>
      <c r="B69"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69" t="inlineStr">
        <is>
          <t>who was the neighbor of old dschang?</t>
        </is>
      </c>
      <c r="D69" t="inlineStr">
        <is>
          <t>sir we.</t>
        </is>
      </c>
    </row>
    <row r="70">
      <c r="A70" t="n">
        <v>879</v>
      </c>
      <c r="B70"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70" t="inlineStr">
        <is>
          <t>what was the name of the man who served as the matchmaker?</t>
        </is>
      </c>
      <c r="D70" t="inlineStr">
        <is>
          <t>old dschang.</t>
        </is>
      </c>
    </row>
    <row r="71">
      <c r="A71" t="n">
        <v>880</v>
      </c>
      <c r="B71"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71" t="inlineStr">
        <is>
          <t>who did the old dschang hire to help him find a suitable husband?</t>
        </is>
      </c>
      <c r="D71" t="inlineStr">
        <is>
          <t>match-maker.</t>
        </is>
      </c>
    </row>
    <row r="72">
      <c r="A72" t="n">
        <v>881</v>
      </c>
      <c r="B72"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72" t="inlineStr">
        <is>
          <t>who did sir we send to find a suitable husband?</t>
        </is>
      </c>
      <c r="D72" t="inlineStr">
        <is>
          <t>a match-maker.</t>
        </is>
      </c>
    </row>
    <row r="73">
      <c r="A73" t="n">
        <v>882</v>
      </c>
      <c r="B73"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73" t="inlineStr">
        <is>
          <t>where did sir we live?</t>
        </is>
      </c>
      <c r="D73" t="inlineStr">
        <is>
          <t>yangdschou.</t>
        </is>
      </c>
    </row>
    <row r="74">
      <c r="A74" t="n">
        <v>883</v>
      </c>
      <c r="B74"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 .</t>
        </is>
      </c>
      <c r="C74" t="inlineStr">
        <is>
          <t>who did sir we send for to find a suitable husband?</t>
        </is>
      </c>
      <c r="D74" t="inlineStr">
        <is>
          <t>the match-maker.</t>
        </is>
      </c>
    </row>
    <row r="75">
      <c r="A75" t="n">
        <v>884</v>
      </c>
      <c r="B75"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75" t="inlineStr">
        <is>
          <t>what will old dschang do because the old match-maker scolded him ?</t>
        </is>
      </c>
      <c r="D75" t="inlineStr">
        <is>
          <t>invite her to dinner again and give her money .</t>
        </is>
      </c>
    </row>
    <row r="76">
      <c r="A76" t="n">
        <v>885</v>
      </c>
      <c r="B76"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76" t="inlineStr">
        <is>
          <t>who said i must resign myself to my fate?</t>
        </is>
      </c>
      <c r="D76" t="inlineStr">
        <is>
          <t>old dschang.</t>
        </is>
      </c>
    </row>
    <row r="77">
      <c r="A77" t="n">
        <v>886</v>
      </c>
      <c r="B77"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77" t="inlineStr">
        <is>
          <t>who said you do not know what you wish?</t>
        </is>
      </c>
      <c r="D77" t="inlineStr">
        <is>
          <t>the old match-maker.</t>
        </is>
      </c>
    </row>
    <row r="78">
      <c r="A78" t="n">
        <v>887</v>
      </c>
      <c r="B78"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78" t="inlineStr">
        <is>
          <t>what did the old matchmaker give val?</t>
        </is>
      </c>
      <c r="D78" t="inlineStr">
        <is>
          <t>money.</t>
        </is>
      </c>
    </row>
    <row r="79">
      <c r="A79" t="n">
        <v>888</v>
      </c>
      <c r="B79"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79" t="inlineStr">
        <is>
          <t>who did the match-maker think dschang should marry?</t>
        </is>
      </c>
      <c r="D79" t="inlineStr">
        <is>
          <t>a gentleman's beautiful daughter.</t>
        </is>
      </c>
    </row>
    <row r="80">
      <c r="A80" t="n">
        <v>889</v>
      </c>
      <c r="B80"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80" t="inlineStr">
        <is>
          <t>what did dschang have?</t>
        </is>
      </c>
      <c r="D80" t="inlineStr">
        <is>
          <t>money burn.</t>
        </is>
      </c>
    </row>
    <row r="81">
      <c r="A81" t="n">
        <v>890</v>
      </c>
      <c r="B81" t="inlineStr">
        <is>
          <t>once upon a time there was a man who went by the name of old dschang. he lived in the country, near yangdschou, as a gardener. his neighbor, named sir we, held an official position in yangdschou. sir we had decided that it was time for his daughter to marry, so he sent for a match-maker and commissioned her to find a suitable husband. old dschang heard this, and was pleased. he prepared food and drink, entertained the match-maker, and told her to recommend him as a husband. but the old match-maker went off scolding.the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 .</t>
        </is>
      </c>
      <c r="C81" t="inlineStr">
        <is>
          <t>who did dschang invite to dinner again?</t>
        </is>
      </c>
      <c r="D81" t="inlineStr">
        <is>
          <t>the old match-maker.</t>
        </is>
      </c>
    </row>
    <row r="82">
      <c r="A82" t="n">
        <v>891</v>
      </c>
      <c r="B82"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82" t="inlineStr">
        <is>
          <t>how will sir we feel when the match-maker recommends old dschang to marry his daughter ?</t>
        </is>
      </c>
      <c r="D82" t="inlineStr">
        <is>
          <t>angry .</t>
        </is>
      </c>
    </row>
    <row r="83">
      <c r="A83" t="n">
        <v>892</v>
      </c>
      <c r="B83"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83" t="inlineStr">
        <is>
          <t>who did val mention the matchmaker to?</t>
        </is>
      </c>
      <c r="D83" t="inlineStr">
        <is>
          <t>sir we.</t>
        </is>
      </c>
    </row>
    <row r="84">
      <c r="A84" t="n">
        <v>893</v>
      </c>
      <c r="B84"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84" t="inlineStr">
        <is>
          <t>who took val's money?</t>
        </is>
      </c>
      <c r="D84" t="inlineStr">
        <is>
          <t>the old match-maker.</t>
        </is>
      </c>
    </row>
    <row r="85">
      <c r="A85" t="n">
        <v>894</v>
      </c>
      <c r="B85"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85" t="inlineStr">
        <is>
          <t>what did the old matchmaker look at val when she mentioned him?</t>
        </is>
      </c>
      <c r="D85" t="inlineStr">
        <is>
          <t>angry.</t>
        </is>
      </c>
    </row>
    <row r="86">
      <c r="A86" t="n">
        <v>895</v>
      </c>
      <c r="B86"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86" t="inlineStr">
        <is>
          <t>who took the husband's money?</t>
        </is>
      </c>
      <c r="D86" t="inlineStr">
        <is>
          <t>the old match-maker.</t>
        </is>
      </c>
    </row>
    <row r="87">
      <c r="A87" t="n">
        <v>896</v>
      </c>
      <c r="B87"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87" t="inlineStr">
        <is>
          <t>what did the old man ask for from his daughter?</t>
        </is>
      </c>
      <c r="D87" t="inlineStr">
        <is>
          <t>two white jade-stones.</t>
        </is>
      </c>
    </row>
    <row r="88">
      <c r="A88" t="n">
        <v>897</v>
      </c>
      <c r="B88" t="inlineStr">
        <is>
          <t>the next day he invited her to dinner again and gave her money. then the old match-maker said: "you do not know what you wish! why should a gentleman's beautiful daughter condescend to marry a poor old gardener like yourself? even though you had money to burn, your white hair would not match her black locks. such a marriage is out of the question!"but old dschang did not cease to entreat her: "make an attempt, just one attempt, to mention me! if they will not listen to you, then i must resign myself to my fate!"the old match-maker had taken his money, so she could not well refuse, and though she feared being scolded, she mentioned him to sir we. he grew angry and wanted to throw her out of the house."i knew you would not thank me," said she, "but the old man urged it so that i could not refuse to mention his intention.""tell the old man that if this very day he brings me two white jade-stones, and four hundred ounces of yellow gold, then i will give him my daughter's hand in marriage." .</t>
        </is>
      </c>
      <c r="C88" t="inlineStr">
        <is>
          <t>what happened after the old man told his wife about her match-maker?</t>
        </is>
      </c>
      <c r="D88" t="inlineStr">
        <is>
          <t>he grew angry.</t>
        </is>
      </c>
    </row>
    <row r="89">
      <c r="A89" t="n">
        <v>898</v>
      </c>
      <c r="B89"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89" t="inlineStr">
        <is>
          <t>how did sir we's wife feel when old dschang brought the exact quantity of gold and jewels ?</t>
        </is>
      </c>
      <c r="D89" t="inlineStr">
        <is>
          <t>sad .</t>
        </is>
      </c>
    </row>
    <row r="90">
      <c r="A90" t="n">
        <v>899</v>
      </c>
      <c r="B90"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90" t="inlineStr">
        <is>
          <t>what happened after old dschang married sir we's daughter ?</t>
        </is>
      </c>
      <c r="D90" t="inlineStr">
        <is>
          <t>old dschang did not give up his work as a gardener .</t>
        </is>
      </c>
    </row>
    <row r="91">
      <c r="A91" t="n">
        <v>900</v>
      </c>
      <c r="B91"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91" t="inlineStr">
        <is>
          <t>what did sir we's daughter do after she married old dschang ?</t>
        </is>
      </c>
      <c r="D91" t="inlineStr">
        <is>
          <t>fetch water and built the kitchen fire herself .</t>
        </is>
      </c>
    </row>
    <row r="92">
      <c r="A92" t="n">
        <v>901</v>
      </c>
      <c r="B92"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92" t="inlineStr">
        <is>
          <t>who did the matchmaker go to to deliver the message?</t>
        </is>
      </c>
      <c r="D92" t="inlineStr">
        <is>
          <t>old dschang.</t>
        </is>
      </c>
    </row>
    <row r="93">
      <c r="A93" t="n">
        <v>902</v>
      </c>
      <c r="B93"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93" t="inlineStr">
        <is>
          <t>what did the matchmaker bring to sir we's house?</t>
        </is>
      </c>
      <c r="D93" t="inlineStr">
        <is>
          <t>gold and jewels.</t>
        </is>
      </c>
    </row>
    <row r="94">
      <c r="A94" t="n">
        <v>903</v>
      </c>
      <c r="B94"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94" t="inlineStr">
        <is>
          <t>who did the matchmaker marry?</t>
        </is>
      </c>
      <c r="D94" t="inlineStr">
        <is>
          <t>old dschang.</t>
        </is>
      </c>
    </row>
    <row r="95">
      <c r="A95" t="n">
        <v>904</v>
      </c>
      <c r="B95"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95" t="inlineStr">
        <is>
          <t>who was very frightened when she heard of the gold and jewels?</t>
        </is>
      </c>
      <c r="D95" t="inlineStr">
        <is>
          <t>his wife.</t>
        </is>
      </c>
    </row>
    <row r="96">
      <c r="A96" t="n">
        <v>905</v>
      </c>
      <c r="B96"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96" t="inlineStr">
        <is>
          <t>what did sir we's daughter marry to?</t>
        </is>
      </c>
      <c r="D96" t="inlineStr">
        <is>
          <t>a gardener.</t>
        </is>
      </c>
    </row>
    <row r="97">
      <c r="A97" t="n">
        <v>906</v>
      </c>
      <c r="B97" t="inlineStr">
        <is>
          <t>but he only wished to mock the old man's folly, for he knew that the latter could not give him anything of the kind. the match-maker went to old dschang and delivered the message. and he made no objection; but at once brought the exact quantity of gold and jewels to sir we's house. the latter was very much frightened and when his wife heard of it, she began to weep and wail loudly. but the girl encouraged her mother: "my father has given his word now and cannot break it. i will know how to bear my fate."so sir we's daughter was married to old dschang. but even after the wedding the latter did not give up his work as a gardener. he spaded the field and sold vegetables as usual, and his wife had to fetch water and build the kitchen fire herself. but she did her work without false shame and, though her relatives reproached her, she continued to do so .</t>
        </is>
      </c>
      <c r="C97" t="inlineStr">
        <is>
          <t>what did sir we's daughter do after the wedding?</t>
        </is>
      </c>
      <c r="D97" t="inlineStr">
        <is>
          <t>he spaded the field.</t>
        </is>
      </c>
    </row>
    <row r="98">
      <c r="A98" t="n">
        <v>957</v>
      </c>
      <c r="B98"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98" t="inlineStr">
        <is>
          <t>why was the lad better off than all the others ?</t>
        </is>
      </c>
      <c r="D98" t="inlineStr">
        <is>
          <t>he was never short of money .</t>
        </is>
      </c>
    </row>
    <row r="99">
      <c r="A99" t="n">
        <v>958</v>
      </c>
      <c r="B99"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99" t="inlineStr">
        <is>
          <t>what made the lad never short of food ?</t>
        </is>
      </c>
      <c r="D99" t="inlineStr">
        <is>
          <t>he had a table-cloth on which, as soon as he spread it, he found all he wanted to eat and drink .</t>
        </is>
      </c>
    </row>
    <row r="100">
      <c r="A100" t="n">
        <v>959</v>
      </c>
      <c r="B100"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100" t="inlineStr">
        <is>
          <t>what could the magic wishing cap do ?</t>
        </is>
      </c>
      <c r="D100" t="inlineStr">
        <is>
          <t>when the lad put it on he could wish himself wherever he wanted, and there he would be that very moment .</t>
        </is>
      </c>
    </row>
    <row r="101">
      <c r="A101" t="n">
        <v>960</v>
      </c>
      <c r="B101"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101" t="inlineStr">
        <is>
          <t>why did the lad need to make haste to find a wife ?</t>
        </is>
      </c>
      <c r="D101" t="inlineStr">
        <is>
          <t>he was getting older .</t>
        </is>
      </c>
    </row>
    <row r="102">
      <c r="A102" t="n">
        <v>961</v>
      </c>
      <c r="B102"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102" t="inlineStr">
        <is>
          <t>how did the lad feel about not having a wife ?</t>
        </is>
      </c>
      <c r="D102" t="inlineStr">
        <is>
          <t>sad .</t>
        </is>
      </c>
    </row>
    <row r="103">
      <c r="A103" t="n">
        <v>962</v>
      </c>
      <c r="B103"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103" t="inlineStr">
        <is>
          <t>what did val have when he put on his cap?</t>
        </is>
      </c>
      <c r="D103" t="inlineStr">
        <is>
          <t>magic wishing cap.</t>
        </is>
      </c>
    </row>
    <row r="104">
      <c r="A104" t="n">
        <v>963</v>
      </c>
      <c r="B104"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104" t="inlineStr">
        <is>
          <t>what did val have that was never empty?</t>
        </is>
      </c>
      <c r="D104" t="inlineStr">
        <is>
          <t>purse.</t>
        </is>
      </c>
    </row>
    <row r="105">
      <c r="A105" t="n">
        <v>964</v>
      </c>
      <c r="B105"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105" t="inlineStr">
        <is>
          <t>what was the only thing that val lacked?</t>
        </is>
      </c>
      <c r="D105" t="inlineStr">
        <is>
          <t>he had no wife.</t>
        </is>
      </c>
    </row>
    <row r="106">
      <c r="A106" t="n">
        <v>965</v>
      </c>
      <c r="B106"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106" t="inlineStr">
        <is>
          <t>who was better off than all the others?</t>
        </is>
      </c>
      <c r="D106" t="inlineStr">
        <is>
          <t>a lad.</t>
        </is>
      </c>
    </row>
    <row r="107">
      <c r="A107" t="n">
        <v>966</v>
      </c>
      <c r="B107"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107" t="inlineStr">
        <is>
          <t>what did the lad have that made him never short of food?</t>
        </is>
      </c>
      <c r="D107" t="inlineStr">
        <is>
          <t>a table-cloth.</t>
        </is>
      </c>
    </row>
    <row r="108">
      <c r="A108" t="n">
        <v>967</v>
      </c>
      <c r="B108"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is>
      </c>
      <c r="C108" t="inlineStr">
        <is>
          <t>what did the lad have?</t>
        </is>
      </c>
      <c r="D108" t="inlineStr">
        <is>
          <t>a magic wishing cap.</t>
        </is>
      </c>
    </row>
    <row r="109">
      <c r="A109" t="n">
        <v>968</v>
      </c>
      <c r="B109"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109" t="inlineStr">
        <is>
          <t>how was the lad able to get to the city instantly ?</t>
        </is>
      </c>
      <c r="D109" t="inlineStr">
        <is>
          <t>a magic wishing cap .</t>
        </is>
      </c>
    </row>
    <row r="110">
      <c r="A110" t="n">
        <v>969</v>
      </c>
      <c r="B110"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110" t="inlineStr">
        <is>
          <t>why did the lad want to find the most beautiful princess ?</t>
        </is>
      </c>
      <c r="D110" t="inlineStr">
        <is>
          <t>he had no wife .</t>
        </is>
      </c>
    </row>
    <row r="111">
      <c r="A111" t="n">
        <v>970</v>
      </c>
      <c r="B111"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111" t="inlineStr">
        <is>
          <t>who was the first person to see the most beautiful princess in the world?</t>
        </is>
      </c>
      <c r="D111" t="inlineStr">
        <is>
          <t>nosooner.</t>
        </is>
      </c>
    </row>
    <row r="112">
      <c r="A112" t="n">
        <v>971</v>
      </c>
      <c r="B112"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112" t="inlineStr">
        <is>
          <t>what did the king want from val?</t>
        </is>
      </c>
      <c r="D112" t="inlineStr">
        <is>
          <t>a daughter.</t>
        </is>
      </c>
    </row>
    <row r="113">
      <c r="A113" t="n">
        <v>972</v>
      </c>
      <c r="B113"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113" t="inlineStr">
        <is>
          <t>what did the king want to have with val?</t>
        </is>
      </c>
      <c r="D113" t="inlineStr">
        <is>
          <t>daughter.</t>
        </is>
      </c>
    </row>
    <row r="114">
      <c r="A114" t="n">
        <v>973</v>
      </c>
      <c r="B114"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114" t="inlineStr">
        <is>
          <t>where did the prince wish to find a princess?</t>
        </is>
      </c>
      <c r="D114" t="inlineStr">
        <is>
          <t>a city.</t>
        </is>
      </c>
    </row>
    <row r="115">
      <c r="A115" t="n">
        <v>974</v>
      </c>
      <c r="B115"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115" t="inlineStr">
        <is>
          <t>where did the youngest prince wish to find a princess?</t>
        </is>
      </c>
      <c r="D115" t="inlineStr">
        <is>
          <t>a land.</t>
        </is>
      </c>
    </row>
    <row r="116">
      <c r="A116" t="n">
        <v>975</v>
      </c>
      <c r="B116" t="inlineStr">
        <is>
          <t>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is>
      </c>
      <c r="C116" t="inlineStr">
        <is>
          <t>who was the youngest prince?</t>
        </is>
      </c>
      <c r="D116" t="inlineStr">
        <is>
          <t>nosooner.</t>
        </is>
      </c>
    </row>
    <row r="117">
      <c r="A117" t="n">
        <v>976</v>
      </c>
      <c r="B117"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117" t="inlineStr">
        <is>
          <t>how did the lad feel about the princess not wanting to marry him ?</t>
        </is>
      </c>
      <c r="D117" t="inlineStr">
        <is>
          <t>despaired .</t>
        </is>
      </c>
    </row>
    <row r="118">
      <c r="A118" t="n">
        <v>977</v>
      </c>
      <c r="B118"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118" t="inlineStr">
        <is>
          <t>what happened because the lad wanted to say good-by to the princess ?</t>
        </is>
      </c>
      <c r="D118" t="inlineStr">
        <is>
          <t>he took his magic cap and wished himself into the castle .</t>
        </is>
      </c>
    </row>
    <row r="119">
      <c r="A119" t="n">
        <v>978</v>
      </c>
      <c r="B119"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119" t="inlineStr">
        <is>
          <t>why did the king's daughter offer the lad all the gold and silver in the castle ?</t>
        </is>
      </c>
      <c r="D119" t="inlineStr">
        <is>
          <t>she wanted to go home .</t>
        </is>
      </c>
    </row>
    <row r="120">
      <c r="A120" t="n">
        <v>979</v>
      </c>
      <c r="B120"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120" t="inlineStr">
        <is>
          <t>who wept when val left the castle?</t>
        </is>
      </c>
      <c r="D120" t="inlineStr">
        <is>
          <t>the king's daughter.</t>
        </is>
      </c>
    </row>
    <row r="121">
      <c r="A121" t="n">
        <v>980</v>
      </c>
      <c r="B121"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121" t="inlineStr">
        <is>
          <t>what did val take to the castle?</t>
        </is>
      </c>
      <c r="D121" t="inlineStr">
        <is>
          <t>his magic cap.</t>
        </is>
      </c>
    </row>
    <row r="122">
      <c r="A122" t="n">
        <v>981</v>
      </c>
      <c r="B122"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122" t="inlineStr">
        <is>
          <t>what item did val take to the castle?</t>
        </is>
      </c>
      <c r="D122" t="inlineStr">
        <is>
          <t>magic cap.</t>
        </is>
      </c>
    </row>
    <row r="123">
      <c r="A123" t="n">
        <v>982</v>
      </c>
      <c r="B123"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123" t="inlineStr">
        <is>
          <t>who did the youth wish was far beyond end of world?</t>
        </is>
      </c>
      <c r="D123" t="inlineStr">
        <is>
          <t>the king's daughter.</t>
        </is>
      </c>
    </row>
    <row r="124">
      <c r="A124" t="n">
        <v>983</v>
      </c>
      <c r="B124"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124" t="inlineStr">
        <is>
          <t>where did the youth wish to go?</t>
        </is>
      </c>
      <c r="D124" t="inlineStr">
        <is>
          <t>the castle.</t>
        </is>
      </c>
    </row>
    <row r="125">
      <c r="A125" t="n">
        <v>984</v>
      </c>
      <c r="B125" t="inlineStr">
        <is>
          <t>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is>
      </c>
      <c r="C125" t="inlineStr">
        <is>
          <t>who ate no better than the youth?</t>
        </is>
      </c>
      <c r="D125" t="inlineStr">
        <is>
          <t>the king.</t>
        </is>
      </c>
    </row>
    <row r="126">
      <c r="A126" t="n">
        <v>985</v>
      </c>
      <c r="B126"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26" t="inlineStr">
        <is>
          <t>why did the king's daughter ask the lad to fetch her apples ?</t>
        </is>
      </c>
      <c r="D126" t="inlineStr">
        <is>
          <t>to trick him .</t>
        </is>
      </c>
    </row>
    <row r="127">
      <c r="A127" t="n">
        <v>986</v>
      </c>
      <c r="B127"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27" t="inlineStr">
        <is>
          <t>what did the king's daughter do once she put on the cap ?</t>
        </is>
      </c>
      <c r="D127" t="inlineStr">
        <is>
          <t>wished herself back in her own room .</t>
        </is>
      </c>
    </row>
    <row r="128">
      <c r="A128" t="n">
        <v>987</v>
      </c>
      <c r="B128"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28" t="inlineStr">
        <is>
          <t>how did the lad feel when the king's daughter stole his things ?</t>
        </is>
      </c>
      <c r="D128" t="inlineStr">
        <is>
          <t>hopeless .</t>
        </is>
      </c>
    </row>
    <row r="129">
      <c r="A129" t="n">
        <v>988</v>
      </c>
      <c r="B129"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29" t="inlineStr">
        <is>
          <t>what made the horns appear and disappear on the lad ?</t>
        </is>
      </c>
      <c r="D129" t="inlineStr">
        <is>
          <t>the apples .</t>
        </is>
      </c>
    </row>
    <row r="130">
      <c r="A130" t="n">
        <v>989</v>
      </c>
      <c r="B130"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30" t="inlineStr">
        <is>
          <t>what did the lad do after eating the apple ?</t>
        </is>
      </c>
      <c r="D130" t="inlineStr">
        <is>
          <t>set out to search for the king's daughter .</t>
        </is>
      </c>
    </row>
    <row r="131">
      <c r="A131" t="n">
        <v>990</v>
      </c>
      <c r="B131"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31" t="inlineStr">
        <is>
          <t>who said look at thehandsome apples up there on the tree?</t>
        </is>
      </c>
      <c r="D131" t="inlineStr">
        <is>
          <t>the king's daughter.</t>
        </is>
      </c>
    </row>
    <row r="132">
      <c r="A132" t="n">
        <v>991</v>
      </c>
      <c r="B132"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32" t="inlineStr">
        <is>
          <t>what did the youth eat when he looked at the apples?</t>
        </is>
      </c>
      <c r="D132" t="inlineStr">
        <is>
          <t>a pair of horns.</t>
        </is>
      </c>
    </row>
    <row r="133">
      <c r="A133" t="n">
        <v>992</v>
      </c>
      <c r="B133"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33" t="inlineStr">
        <is>
          <t>what did the youth have when he looked at the apples?</t>
        </is>
      </c>
      <c r="D133" t="inlineStr">
        <is>
          <t>horns.</t>
        </is>
      </c>
    </row>
    <row r="134">
      <c r="A134" t="n">
        <v>993</v>
      </c>
      <c r="B134"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34" t="inlineStr">
        <is>
          <t>who did the youth set out to find?</t>
        </is>
      </c>
      <c r="D134" t="inlineStr">
        <is>
          <t>the king's daughter.</t>
        </is>
      </c>
    </row>
    <row r="135">
      <c r="A135" t="n">
        <v>994</v>
      </c>
      <c r="B135"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35" t="inlineStr">
        <is>
          <t>where did the king's daughter wish to go?</t>
        </is>
      </c>
      <c r="D135" t="inlineStr">
        <is>
          <t>her own room.</t>
        </is>
      </c>
    </row>
    <row r="136">
      <c r="A136" t="n">
        <v>995</v>
      </c>
      <c r="B136" t="inlineStr">
        <is>
          <t>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is>
      </c>
      <c r="C136" t="inlineStr">
        <is>
          <t>what happened because the youth was not lazy?</t>
        </is>
      </c>
      <c r="D136" t="inlineStr">
        <is>
          <t>he forgotten his table - cloth and his purse.</t>
        </is>
      </c>
    </row>
  </sheetData>
  <dataValidations count="2">
    <dataValidation sqref="E2:E1000" showDropDown="0" showInputMessage="0" showErrorMessage="1" allowBlank="0" errorTitle="Invalid Input" error="Please enter an integer between 1 and 5." type="whole" operator="between">
      <formula1>1</formula1>
      <formula2>5</formula2>
    </dataValidation>
    <dataValidation sqref="E2:E1000" showDropDown="0" showInputMessage="0" showErrorMessage="1" allowBlank="0" errorTitle="Invalid Input" error="Please enter an integer between 1 and 5."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2025-10-10T13:37:57Z</dcterms:created>
  <dcterms:modified xsi:type="dcterms:W3CDTF">2025-10-10T13:44:22Z</dcterms:modified>
</cp:coreProperties>
</file>