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6"/>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row>
    <row r="2">
      <c r="A2" t="n">
        <v>305</v>
      </c>
      <c r="B2"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2" t="inlineStr">
        <is>
          <t>what was the young man thinking about ?</t>
        </is>
      </c>
      <c r="D2" t="inlineStr">
        <is>
          <t>his mother and how poor they were .</t>
        </is>
      </c>
    </row>
    <row r="3">
      <c r="A3" t="n">
        <v>306</v>
      </c>
      <c r="B3"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3" t="inlineStr">
        <is>
          <t>who was the fisherman that drowned at sea ?</t>
        </is>
      </c>
      <c r="D3" t="inlineStr">
        <is>
          <t>his father .</t>
        </is>
      </c>
    </row>
    <row r="4">
      <c r="A4" t="n">
        <v>307</v>
      </c>
      <c r="B4"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4" t="inlineStr">
        <is>
          <t>what did the man want to buy from the young man ?</t>
        </is>
      </c>
      <c r="D4" t="inlineStr">
        <is>
          <t>horse .</t>
        </is>
      </c>
    </row>
    <row r="5">
      <c r="A5" t="n">
        <v>308</v>
      </c>
      <c r="B5"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5" t="inlineStr">
        <is>
          <t>what did the young man want in return for selling his horse ?</t>
        </is>
      </c>
      <c r="D5" t="inlineStr">
        <is>
          <t>his gun, his dog, and his falcon .</t>
        </is>
      </c>
    </row>
    <row r="6">
      <c r="A6" t="n">
        <v>309</v>
      </c>
      <c r="B6"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6" t="inlineStr">
        <is>
          <t>what was the profession of the father of val?</t>
        </is>
      </c>
      <c r="D6" t="inlineStr">
        <is>
          <t>fisherman.</t>
        </is>
      </c>
    </row>
    <row r="7">
      <c r="A7" t="n">
        <v>310</v>
      </c>
      <c r="B7"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7" t="inlineStr">
        <is>
          <t>where did the story of val take place?</t>
        </is>
      </c>
      <c r="D7" t="inlineStr">
        <is>
          <t>erin.</t>
        </is>
      </c>
    </row>
    <row r="8">
      <c r="A8" t="n">
        <v>311</v>
      </c>
      <c r="B8"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8" t="inlineStr">
        <is>
          <t>what was the young man thinking about when he was thinking about his father?</t>
        </is>
      </c>
      <c r="D8" t="inlineStr">
        <is>
          <t>his mother.</t>
        </is>
      </c>
    </row>
    <row r="9">
      <c r="A9" t="n">
        <v>312</v>
      </c>
      <c r="B9"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9" t="inlineStr">
        <is>
          <t>who was drowned at sea?</t>
        </is>
      </c>
      <c r="D9" t="inlineStr">
        <is>
          <t>a fisherman.</t>
        </is>
      </c>
    </row>
    <row r="10">
      <c r="A10" t="n">
        <v>313</v>
      </c>
      <c r="B10"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0" t="inlineStr">
        <is>
          <t>what was the cart-horse by?</t>
        </is>
      </c>
      <c r="D10" t="inlineStr">
        <is>
          <t>the bridle.</t>
        </is>
      </c>
    </row>
    <row r="11">
      <c r="A11" t="n">
        <v>314</v>
      </c>
      <c r="B11" t="inlineStr">
        <is>
          <t>a young man was out walking one day in erin, leading a stout cart-horseby the bridle. he was thinking of his mother and how poor they weresince his father, who was a fisherman, had been drowned at sea, andwondering what he should do to earn a living for both of them. suddenlya hand was laid on his shoulder, and a voice said to him:'will you sell me your horse, son of the fisherman?' and looking up hebeheld a man standing in the road with a gun in his hand, a falcon onhis shoulder, and a dog by his side.'what will you give me for my horse?' asked the youth. 'will you give meyour gun, and your dog, and your falcon?' .</t>
        </is>
      </c>
      <c r="C11" t="inlineStr">
        <is>
          <t>who was out walking one day in erin?</t>
        </is>
      </c>
      <c r="D11" t="inlineStr">
        <is>
          <t>a young man.</t>
        </is>
      </c>
    </row>
    <row r="12">
      <c r="A12" t="n">
        <v>315</v>
      </c>
      <c r="B12"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2" t="inlineStr">
        <is>
          <t>how did the young man's mother feel after he sold the horse ?</t>
        </is>
      </c>
      <c r="D12" t="inlineStr">
        <is>
          <t>very angry .</t>
        </is>
      </c>
    </row>
    <row r="13">
      <c r="A13" t="n">
        <v>316</v>
      </c>
      <c r="B13"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3" t="inlineStr">
        <is>
          <t>why was the young man's mother angry at her son ?</t>
        </is>
      </c>
      <c r="D13" t="inlineStr">
        <is>
          <t>he sold her property .</t>
        </is>
      </c>
    </row>
    <row r="14">
      <c r="A14" t="n">
        <v>317</v>
      </c>
      <c r="B14"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4" t="inlineStr">
        <is>
          <t>where did the young man go after he left his home ?</t>
        </is>
      </c>
      <c r="D14" t="inlineStr">
        <is>
          <t>a farm-house .</t>
        </is>
      </c>
    </row>
    <row r="15">
      <c r="A15" t="n">
        <v>318</v>
      </c>
      <c r="B15"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5" t="inlineStr">
        <is>
          <t>what did the young man do after his mother got angry at him ?</t>
        </is>
      </c>
      <c r="D15" t="inlineStr">
        <is>
          <t>rose softly, and left the house carrying the gun with him .</t>
        </is>
      </c>
    </row>
    <row r="16">
      <c r="A16" t="n">
        <v>319</v>
      </c>
      <c r="B16"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6" t="inlineStr">
        <is>
          <t>what did the farmer and his wife do after the young man knocked on their door ?</t>
        </is>
      </c>
      <c r="D16" t="inlineStr">
        <is>
          <t>begged him to come in, and share their breakfast .</t>
        </is>
      </c>
    </row>
    <row r="17">
      <c r="A17" t="n">
        <v>320</v>
      </c>
      <c r="B17"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7" t="inlineStr">
        <is>
          <t>what did val's mother give him to sell his property?</t>
        </is>
      </c>
      <c r="D17" t="inlineStr">
        <is>
          <t>a stick.</t>
        </is>
      </c>
    </row>
    <row r="18">
      <c r="A18" t="n">
        <v>321</v>
      </c>
      <c r="B18"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8" t="inlineStr">
        <is>
          <t>what did val take with him when he went home?</t>
        </is>
      </c>
      <c r="D18" t="inlineStr">
        <is>
          <t>horse.</t>
        </is>
      </c>
    </row>
    <row r="19">
      <c r="A19" t="n">
        <v>322</v>
      </c>
      <c r="B19"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19" t="inlineStr">
        <is>
          <t>what did val's mother do to show him to sell his property?</t>
        </is>
      </c>
      <c r="D19" t="inlineStr">
        <is>
          <t>beathim with a stick.</t>
        </is>
      </c>
    </row>
    <row r="20">
      <c r="A20" t="n">
        <v>323</v>
      </c>
      <c r="B20"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20" t="inlineStr">
        <is>
          <t>where did ian go to get breakfast?</t>
        </is>
      </c>
      <c r="D20" t="inlineStr">
        <is>
          <t>a farm-house.</t>
        </is>
      </c>
    </row>
    <row r="21">
      <c r="A21" t="n">
        <v>324</v>
      </c>
      <c r="B21"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21" t="inlineStr">
        <is>
          <t>what did the man give his son?</t>
        </is>
      </c>
      <c r="D21" t="inlineStr">
        <is>
          <t>the falcon.</t>
        </is>
      </c>
    </row>
    <row r="22">
      <c r="A22" t="n">
        <v>325</v>
      </c>
      <c r="B22" t="inlineStr">
        <is>
          <t>i will give them,' answered the man, and he took the horse, and theyouth took the gun and the dog and the falcon, and went home with them.but when his mother heard what he had done she was very angry, and beathim with a stick which she had in her hand.'that will teach you to sell my property,' said she, when her arm wasquite tired, but ian her son answered her nothing, and went off to hisbed, for he was very sore.that night he rose softly, and left the house carrying the gun with him.'i will not stay here to be beaten,' thought he, and he walked andhe walked and he walked, till it was day again, and he was hungry andlooked about him to see if he could get anything to eat. not very faroff was a farm-house, so he went there, and knocked at the door, and thefarmer and his wife begged him to come in, and share their breakfast .</t>
        </is>
      </c>
      <c r="C22" t="inlineStr">
        <is>
          <t>who took the gun and dog?</t>
        </is>
      </c>
      <c r="D22" t="inlineStr">
        <is>
          <t>the man.</t>
        </is>
      </c>
    </row>
    <row r="23">
      <c r="A23" t="n">
        <v>326</v>
      </c>
      <c r="B23"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3" t="inlineStr">
        <is>
          <t>why was the farmer glad to see the young man carrying a gun ?</t>
        </is>
      </c>
      <c r="D23" t="inlineStr">
        <is>
          <t>he needed help catching a deer .</t>
        </is>
      </c>
    </row>
    <row r="24">
      <c r="A24" t="n">
        <v>327</v>
      </c>
      <c r="B24"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4" t="inlineStr">
        <is>
          <t>why couldn't the young man shoot the deer ?</t>
        </is>
      </c>
      <c r="D24" t="inlineStr">
        <is>
          <t>he saw a woman with black hair standing in his way .</t>
        </is>
      </c>
    </row>
    <row r="25">
      <c r="A25" t="n">
        <v>328</v>
      </c>
      <c r="B25"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5" t="inlineStr">
        <is>
          <t>what happened after the young man saw a woman with long black hair standing there ?</t>
        </is>
      </c>
      <c r="D25" t="inlineStr">
        <is>
          <t>his gun almost dropped from his hand in surprise, but as he looked, there was the deer eating the corn again .</t>
        </is>
      </c>
    </row>
    <row r="26">
      <c r="A26" t="n">
        <v>329</v>
      </c>
      <c r="B26"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6" t="inlineStr">
        <is>
          <t>what did the farmer put the gun in?</t>
        </is>
      </c>
      <c r="D26" t="inlineStr">
        <is>
          <t>acorner.</t>
        </is>
      </c>
    </row>
    <row r="27">
      <c r="A27" t="n">
        <v>330</v>
      </c>
      <c r="B27"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7" t="inlineStr">
        <is>
          <t>what did the farmer say the deer ate every evening?</t>
        </is>
      </c>
      <c r="D27" t="inlineStr">
        <is>
          <t>corn.</t>
        </is>
      </c>
    </row>
    <row r="28">
      <c r="A28" t="n">
        <v>331</v>
      </c>
      <c r="B28"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8" t="inlineStr">
        <is>
          <t>what was the hair of the woman that stood in front of the young man's gun?</t>
        </is>
      </c>
      <c r="D28" t="inlineStr">
        <is>
          <t>longblack hair.</t>
        </is>
      </c>
    </row>
    <row r="29">
      <c r="A29" t="n">
        <v>332</v>
      </c>
      <c r="B29"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29" t="inlineStr">
        <is>
          <t>why couldn't the farmer catch his deer?</t>
        </is>
      </c>
      <c r="D29" t="inlineStr">
        <is>
          <t>a deer comes every evening to eat my corn.</t>
        </is>
      </c>
    </row>
    <row r="30">
      <c r="A30" t="n">
        <v>333</v>
      </c>
      <c r="B30"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0" t="inlineStr">
        <is>
          <t>what did the farmer give to the youth?</t>
        </is>
      </c>
      <c r="D30" t="inlineStr">
        <is>
          <t>a gun.</t>
        </is>
      </c>
    </row>
    <row r="31">
      <c r="A31" t="n">
        <v>334</v>
      </c>
      <c r="B31" t="inlineStr">
        <is>
          <t>ah, you have a gun,' said the farmer as the young man placed it in acorner. 'that is well, for a deer comes every evening to eat my corn,and i cannot catch it. it is fortune that has sent you to me.''i will gladly remain and shoot the deer for you,' replied the youth,and that night he hid himself and watched till the deer came to thecornfield; then he lifted his gun to his shoulder and was just goingto pull the trigger, when, behold! instead of a deer, a woman with longblack hair was standing there. at this sight his gun almost dropped fromhis hand in surprise, but as he looked, there was the deer eating thecorn again. and thrice this happened, till the deer ran away over themoor, and the young man after her .</t>
        </is>
      </c>
      <c r="C31" t="inlineStr">
        <is>
          <t>what did the farmer see every evening?</t>
        </is>
      </c>
      <c r="D31" t="inlineStr">
        <is>
          <t>a deer.</t>
        </is>
      </c>
    </row>
    <row r="32">
      <c r="A32" t="n">
        <v>335</v>
      </c>
      <c r="B32"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2" t="inlineStr">
        <is>
          <t>where did the young man chase the deer to ?</t>
        </is>
      </c>
      <c r="D32" t="inlineStr">
        <is>
          <t>a cottage .</t>
        </is>
      </c>
    </row>
    <row r="33">
      <c r="A33" t="n">
        <v>336</v>
      </c>
      <c r="B33"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3" t="inlineStr">
        <is>
          <t>what did the deer do after it was chased to the cottage ?</t>
        </is>
      </c>
      <c r="D33" t="inlineStr">
        <is>
          <t>sprang on the roof, and lay down where none could see her .</t>
        </is>
      </c>
    </row>
    <row r="34">
      <c r="A34" t="n">
        <v>337</v>
      </c>
      <c r="B34"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4" t="inlineStr">
        <is>
          <t>what was the fisher's son's name ?</t>
        </is>
      </c>
      <c r="D34" t="inlineStr">
        <is>
          <t>ian .</t>
        </is>
      </c>
    </row>
    <row r="35">
      <c r="A35" t="n">
        <v>338</v>
      </c>
      <c r="B35"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5" t="inlineStr">
        <is>
          <t>how did the robbers feel after they realized someone had been eating their dinner ?</t>
        </is>
      </c>
      <c r="D35" t="inlineStr">
        <is>
          <t>angry .</t>
        </is>
      </c>
    </row>
    <row r="36">
      <c r="A36" t="n">
        <v>339</v>
      </c>
      <c r="B36"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6" t="inlineStr">
        <is>
          <t>who did ian see after he looked into the room ?</t>
        </is>
      </c>
      <c r="D36" t="inlineStr">
        <is>
          <t>four and twenty of them, all big, cross-looking men .</t>
        </is>
      </c>
    </row>
    <row r="37">
      <c r="A37" t="n">
        <v>340</v>
      </c>
      <c r="B37"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7" t="inlineStr">
        <is>
          <t>what was the cottage that wasthatched with?</t>
        </is>
      </c>
      <c r="D37" t="inlineStr">
        <is>
          <t>heather.</t>
        </is>
      </c>
    </row>
    <row r="38">
      <c r="A38" t="n">
        <v>341</v>
      </c>
      <c r="B38"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8" t="inlineStr">
        <is>
          <t>what animal sprang on the roof and lay down where none could see her?</t>
        </is>
      </c>
      <c r="D38" t="inlineStr">
        <is>
          <t>deer.</t>
        </is>
      </c>
    </row>
    <row r="39">
      <c r="A39" t="n">
        <v>342</v>
      </c>
      <c r="B39"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39" t="inlineStr">
        <is>
          <t>how many men did the fisher's son count?</t>
        </is>
      </c>
      <c r="D39" t="inlineStr">
        <is>
          <t>four.</t>
        </is>
      </c>
    </row>
    <row r="40">
      <c r="A40" t="n">
        <v>343</v>
      </c>
      <c r="B40"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40" t="inlineStr">
        <is>
          <t>where did the deer and fisher's son stop?</t>
        </is>
      </c>
      <c r="D40" t="inlineStr">
        <is>
          <t>a cottage.</t>
        </is>
      </c>
    </row>
    <row r="41">
      <c r="A41" t="n">
        <v>344</v>
      </c>
      <c r="B41"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41" t="inlineStr">
        <is>
          <t>where did ian hide himself?</t>
        </is>
      </c>
      <c r="D41" t="inlineStr">
        <is>
          <t>a great cask.</t>
        </is>
      </c>
    </row>
    <row r="42">
      <c r="A42" t="n">
        <v>345</v>
      </c>
      <c r="B42" t="inlineStr">
        <is>
          <t>on they went, on and on and one, till they reached a cottage which wasthatched with heather. with a bound the deer sprang on the roof, and laydown where none could see her, but as she did so she called out, 'go in,fisher's son, and eat and drink while you may.' so he entered and foundfood and wine on the table, but no man, for the house belonged to somerobbers, who were still away at their wicked business.after ian, the fisher's son, had eaten all he wanted, he hid himselfbehind a great cask, and very soon he heard a noise, as of men comingthrough the heather, and the small twigs snapping under their feet.from his dark corner he could see into the room, and he counted four andtwenty of them, all big, cross-looking men.'some one has been eating our dinner,' cried they, 'and there was hardlyenough for ourselves.' .</t>
        </is>
      </c>
      <c r="C42" t="inlineStr">
        <is>
          <t>what happened after the deer bound ian?</t>
        </is>
      </c>
      <c r="D42" t="inlineStr">
        <is>
          <t>the deer sprang.</t>
        </is>
      </c>
    </row>
    <row r="43">
      <c r="A43" t="n">
        <v>566</v>
      </c>
      <c r="B43" t="inlineStr">
        <is>
          <t>once upon a time there were two neighbors: one of them rich and theother poor. they owned a great meadow in common, which they weresupposed to mow together and then divide the hay .</t>
        </is>
      </c>
      <c r="C43" t="inlineStr">
        <is>
          <t>what were the rich and poor neighbor supposed to do ?</t>
        </is>
      </c>
      <c r="D43" t="inlineStr">
        <is>
          <t>mow together and then divide the hay .</t>
        </is>
      </c>
    </row>
    <row r="44">
      <c r="A44" t="n">
        <v>567</v>
      </c>
      <c r="B44" t="inlineStr">
        <is>
          <t>once upon a time there were two neighbors: one of them rich and theother poor. they owned a great meadow in common, which they weresupposed to mow together and then divide the hay .</t>
        </is>
      </c>
      <c r="C44" t="inlineStr">
        <is>
          <t>how many neighbors did the val have?</t>
        </is>
      </c>
      <c r="D44" t="inlineStr">
        <is>
          <t>two.</t>
        </is>
      </c>
    </row>
    <row r="45">
      <c r="A45" t="n">
        <v>568</v>
      </c>
      <c r="B45" t="inlineStr">
        <is>
          <t>once upon a time there were two neighbors: one of them rich and theother poor. they owned a great meadow in common, which they weresupposed to mow together and then divide the hay .</t>
        </is>
      </c>
      <c r="C45" t="inlineStr">
        <is>
          <t>what did the neighbors have in common?</t>
        </is>
      </c>
      <c r="D45" t="inlineStr">
        <is>
          <t>a great meadow.</t>
        </is>
      </c>
    </row>
    <row r="46">
      <c r="A46" t="n">
        <v>569</v>
      </c>
      <c r="B46" t="inlineStr">
        <is>
          <t>once upon a time there were two neighbors: one of them rich and theother poor. they owned a great meadow in common, which they weresupposed to mow together and then divide the hay .</t>
        </is>
      </c>
      <c r="C46" t="inlineStr">
        <is>
          <t>who are the two neighbors in val?</t>
        </is>
      </c>
      <c r="D46" t="inlineStr">
        <is>
          <t>rich and theother poor.</t>
        </is>
      </c>
    </row>
    <row r="47">
      <c r="A47" t="n">
        <v>570</v>
      </c>
      <c r="B47" t="inlineStr">
        <is>
          <t>once upon a time there were two neighbors: one of them rich and theother poor. they owned a great meadow in common, which they weresupposed to mow together and then divide the hay .</t>
        </is>
      </c>
      <c r="C47" t="inlineStr">
        <is>
          <t>what did the two neighbors own in common?</t>
        </is>
      </c>
      <c r="D47" t="inlineStr">
        <is>
          <t>a great meadow.</t>
        </is>
      </c>
    </row>
    <row r="48">
      <c r="A48" t="n">
        <v>571</v>
      </c>
      <c r="B48" t="inlineStr">
        <is>
          <t>once upon a time there were two neighbors: one of them rich and theother poor. they owned a great meadow in common, which they weresupposed to mow together and then divide the hay .</t>
        </is>
      </c>
      <c r="C48" t="inlineStr">
        <is>
          <t>who owned a great meadow in common?</t>
        </is>
      </c>
      <c r="D48" t="inlineStr">
        <is>
          <t>two neighbors.</t>
        </is>
      </c>
    </row>
    <row r="49">
      <c r="A49" t="n">
        <v>572</v>
      </c>
      <c r="B49" t="inlineStr">
        <is>
          <t>once upon a time there were two neighbors: one of them rich and theother poor. they owned a great meadow in common, which they weresupposed to mow together and then divide the hay .</t>
        </is>
      </c>
      <c r="C49" t="inlineStr">
        <is>
          <t>what did the neighbors divide?</t>
        </is>
      </c>
      <c r="D49" t="inlineStr">
        <is>
          <t>the hay.</t>
        </is>
      </c>
    </row>
    <row r="50">
      <c r="A50" t="n">
        <v>573</v>
      </c>
      <c r="B50"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0" t="inlineStr">
        <is>
          <t>why did the rich neighbor make the poor neighbor come to an agreement with him ?</t>
        </is>
      </c>
      <c r="D50" t="inlineStr">
        <is>
          <t>the rich neighbor wanted the meadow from himself alone .</t>
        </is>
      </c>
    </row>
    <row r="51">
      <c r="A51" t="n">
        <v>574</v>
      </c>
      <c r="B51"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1" t="inlineStr">
        <is>
          <t>what did the rich and poor neighbor agree upon ?</t>
        </is>
      </c>
      <c r="D51" t="inlineStr">
        <is>
          <t>whichever one of them moved the largest stretch of the meadowland in a single day should receive the entire meadow .</t>
        </is>
      </c>
    </row>
    <row r="52">
      <c r="A52" t="n">
        <v>575</v>
      </c>
      <c r="B52"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2" t="inlineStr">
        <is>
          <t>who wanted the meadow for themselves alone?</t>
        </is>
      </c>
      <c r="D52" t="inlineStr">
        <is>
          <t>the rich neighbor.</t>
        </is>
      </c>
    </row>
    <row r="53">
      <c r="A53" t="n">
        <v>576</v>
      </c>
      <c r="B53"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3" t="inlineStr">
        <is>
          <t>what did the rich neighbor tell the poor one that if he mowed the largest stretch?</t>
        </is>
      </c>
      <c r="D53" t="inlineStr">
        <is>
          <t>theentire meadow.</t>
        </is>
      </c>
    </row>
    <row r="54">
      <c r="A54" t="n">
        <v>577</v>
      </c>
      <c r="B54"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4" t="inlineStr">
        <is>
          <t>which neighbor wanted the meadow for himself alone?</t>
        </is>
      </c>
      <c r="D54" t="inlineStr">
        <is>
          <t>rich.</t>
        </is>
      </c>
    </row>
    <row r="55">
      <c r="A55" t="n">
        <v>578</v>
      </c>
      <c r="B55"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5" t="inlineStr">
        <is>
          <t>who wanted the meadow for himself alone?</t>
        </is>
      </c>
      <c r="D55" t="inlineStr">
        <is>
          <t>the rich neighbor.</t>
        </is>
      </c>
    </row>
    <row r="56">
      <c r="A56" t="n">
        <v>579</v>
      </c>
      <c r="B56"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6" t="inlineStr">
        <is>
          <t>where did the rich neighbor want to keep?</t>
        </is>
      </c>
      <c r="D56" t="inlineStr">
        <is>
          <t>the meadowland.</t>
        </is>
      </c>
    </row>
    <row r="57">
      <c r="A57" t="n">
        <v>580</v>
      </c>
      <c r="B57"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57" t="inlineStr">
        <is>
          <t>what did the rich neighbor want for himself alone?</t>
        </is>
      </c>
      <c r="D57" t="inlineStr">
        <is>
          <t>the meadow.</t>
        </is>
      </c>
    </row>
    <row r="58">
      <c r="A58" t="n">
        <v>581</v>
      </c>
      <c r="B58" t="inlineStr">
        <is>
          <t>now the rich neighbor got together as many mowers as ever he could;but the poor one could not hire a single man. at last he despairedaltogether and wept, because he did not know how he could manage toget so much as a bit of hay for the cow .</t>
        </is>
      </c>
      <c r="C58" t="inlineStr">
        <is>
          <t>how did the poor neighbor feel about the agreement ?</t>
        </is>
      </c>
      <c r="D58" t="inlineStr">
        <is>
          <t>despaired .</t>
        </is>
      </c>
    </row>
    <row r="59">
      <c r="A59" t="n">
        <v>582</v>
      </c>
      <c r="B59" t="inlineStr">
        <is>
          <t>now the rich neighbor got together as many mowers as ever he could;but the poor one could not hire a single man. at last he despairedaltogether and wept, because he did not know how he could manage toget so much as a bit of hay for the cow .</t>
        </is>
      </c>
      <c r="C59" t="inlineStr">
        <is>
          <t>why did the poor neighbor weep ?</t>
        </is>
      </c>
      <c r="D59" t="inlineStr">
        <is>
          <t>he could not hire a single man .</t>
        </is>
      </c>
    </row>
    <row r="60">
      <c r="A60" t="n">
        <v>583</v>
      </c>
      <c r="B60" t="inlineStr">
        <is>
          <t>now the rich neighbor got together as many mowers as ever he could;but the poor one could not hire a single man. at last he despairedaltogether and wept, because he did not know how he could manage toget so much as a bit of hay for the cow .</t>
        </is>
      </c>
      <c r="C60" t="inlineStr">
        <is>
          <t>what did the poor neighbor do when he couldn't get enough hay for his cow?</t>
        </is>
      </c>
      <c r="D60" t="inlineStr">
        <is>
          <t>wept.</t>
        </is>
      </c>
    </row>
    <row r="61">
      <c r="A61" t="n">
        <v>584</v>
      </c>
      <c r="B61" t="inlineStr">
        <is>
          <t>now the rich neighbor got together as many mowers as ever he could;but the poor one could not hire a single man. at last he despairedaltogether and wept, because he did not know how he could manage toget so much as a bit of hay for the cow .</t>
        </is>
      </c>
      <c r="C61" t="inlineStr">
        <is>
          <t>who got together as many mowers as they could?</t>
        </is>
      </c>
      <c r="D61" t="inlineStr">
        <is>
          <t>rich neighbor.</t>
        </is>
      </c>
    </row>
    <row r="62">
      <c r="A62" t="n">
        <v>585</v>
      </c>
      <c r="B62" t="inlineStr">
        <is>
          <t>now the rich neighbor got together as many mowers as ever he could;but the poor one could not hire a single man. at last he despairedaltogether and wept, because he did not know how he could manage toget so much as a bit of hay for the cow .</t>
        </is>
      </c>
      <c r="C62" t="inlineStr">
        <is>
          <t>who did the poor neighbor hire to mow the lawn?</t>
        </is>
      </c>
      <c r="D62" t="inlineStr">
        <is>
          <t>a single man.</t>
        </is>
      </c>
    </row>
    <row r="63">
      <c r="A63" t="n">
        <v>586</v>
      </c>
      <c r="B63" t="inlineStr">
        <is>
          <t>now the rich neighbor got together as many mowers as ever he could;but the poor one could not hire a single man. at last he despairedaltogether and wept, because he did not know how he could manage toget so much as a bit of hay for the cow .</t>
        </is>
      </c>
      <c r="C63" t="inlineStr">
        <is>
          <t>who got together as many mowers?</t>
        </is>
      </c>
      <c r="D63" t="inlineStr">
        <is>
          <t>the rich neighbor.</t>
        </is>
      </c>
    </row>
    <row r="64">
      <c r="A64" t="n">
        <v>587</v>
      </c>
      <c r="B64" t="inlineStr">
        <is>
          <t>now the rich neighbor got together as many mowers as ever he could;but the poor one could not hire a single man. at last he despairedaltogether and wept, because he did not know how he could manage toget so much as a bit of hay for the cow .</t>
        </is>
      </c>
      <c r="C64" t="inlineStr">
        <is>
          <t>who could the neighbor not hire?</t>
        </is>
      </c>
      <c r="D64" t="inlineStr">
        <is>
          <t>a single man.</t>
        </is>
      </c>
    </row>
    <row r="65">
      <c r="A65" t="n">
        <v>588</v>
      </c>
      <c r="B65" t="inlineStr">
        <is>
          <t>now the rich neighbor got together as many mowers as ever he could;but the poor one could not hire a single man. at last he despairedaltogether and wept, because he did not know how he could manage toget so much as a bit of hay for the cow .</t>
        </is>
      </c>
      <c r="C65" t="inlineStr">
        <is>
          <t>what did the neighbor need to get hay for?</t>
        </is>
      </c>
      <c r="D65" t="inlineStr">
        <is>
          <t>the cow.</t>
        </is>
      </c>
    </row>
    <row r="66">
      <c r="A66" t="n">
        <v>589</v>
      </c>
      <c r="B66"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6" t="inlineStr">
        <is>
          <t>who stepped up to the poor neighbor ?</t>
        </is>
      </c>
      <c r="D66" t="inlineStr">
        <is>
          <t>a large man .</t>
        </is>
      </c>
    </row>
    <row r="67">
      <c r="A67" t="n">
        <v>590</v>
      </c>
      <c r="B67"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7" t="inlineStr">
        <is>
          <t>what did the poor neighbor need to call out when the mowing began ?</t>
        </is>
      </c>
      <c r="D67" t="inlineStr">
        <is>
          <t>old hopgiant' three times in succession .</t>
        </is>
      </c>
    </row>
    <row r="68">
      <c r="A68" t="n">
        <v>591</v>
      </c>
      <c r="B68"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8" t="inlineStr">
        <is>
          <t>how many times did val say old hopgiant?</t>
        </is>
      </c>
      <c r="D68" t="inlineStr">
        <is>
          <t>three.</t>
        </is>
      </c>
    </row>
    <row r="69">
      <c r="A69" t="n">
        <v>592</v>
      </c>
      <c r="B69"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9" t="inlineStr">
        <is>
          <t>what did val say when the mowing began?</t>
        </is>
      </c>
      <c r="D69" t="inlineStr">
        <is>
          <t>old hopgiant.</t>
        </is>
      </c>
    </row>
    <row r="70">
      <c r="A70" t="n">
        <v>593</v>
      </c>
      <c r="B70"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70" t="inlineStr">
        <is>
          <t>who said do notrieve so i can tell you what you ought to do?</t>
        </is>
      </c>
      <c r="D70" t="inlineStr">
        <is>
          <t>large man.</t>
        </is>
      </c>
    </row>
    <row r="71">
      <c r="A71" t="n">
        <v>594</v>
      </c>
      <c r="B71"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71" t="inlineStr">
        <is>
          <t>what happened after the man was upset?</t>
        </is>
      </c>
      <c r="D71" t="inlineStr">
        <is>
          <t>a large man stepped to him.</t>
        </is>
      </c>
    </row>
    <row r="72">
      <c r="A72" t="n">
        <v>595</v>
      </c>
      <c r="B72"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72" t="inlineStr">
        <is>
          <t>who stepped up to the poor man?</t>
        </is>
      </c>
      <c r="D72" t="inlineStr">
        <is>
          <t>a large man.</t>
        </is>
      </c>
    </row>
    <row r="73">
      <c r="A73" t="n">
        <v>596</v>
      </c>
      <c r="B73"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73" t="inlineStr">
        <is>
          <t>what will happen when the large man tells daniel to call out 'old hopgiant?</t>
        </is>
      </c>
      <c r="D73" t="inlineStr">
        <is>
          <t>the mowingbegins.</t>
        </is>
      </c>
    </row>
    <row r="74">
      <c r="A74" t="n">
        <v>639</v>
      </c>
      <c r="B7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4" t="inlineStr">
        <is>
          <t>how many daughters did the poor woman have ?</t>
        </is>
      </c>
      <c r="D74" t="inlineStr">
        <is>
          <t>three daughters .</t>
        </is>
      </c>
    </row>
    <row r="75">
      <c r="A75" t="n">
        <v>640</v>
      </c>
      <c r="B7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5" t="inlineStr">
        <is>
          <t>what did the eldest daughter have from her mother ?</t>
        </is>
      </c>
      <c r="D75" t="inlineStr">
        <is>
          <t>the whole .</t>
        </is>
      </c>
    </row>
    <row r="76">
      <c r="A76" t="n">
        <v>641</v>
      </c>
      <c r="B7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6" t="inlineStr">
        <is>
          <t>what happened when the mother didn't give her her curse ?</t>
        </is>
      </c>
      <c r="D76" t="inlineStr">
        <is>
          <t>she didn't give her her blessing .</t>
        </is>
      </c>
    </row>
    <row r="77">
      <c r="A77" t="n">
        <v>642</v>
      </c>
      <c r="B7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7" t="inlineStr">
        <is>
          <t>why did the eldest daughter not give the old woman food ?</t>
        </is>
      </c>
      <c r="D77" t="inlineStr">
        <is>
          <t>it's all too little for herself .</t>
        </is>
      </c>
    </row>
    <row r="78">
      <c r="A78" t="n">
        <v>643</v>
      </c>
      <c r="B7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8" t="inlineStr">
        <is>
          <t>who approached the eldest daughter while she was eating ?</t>
        </is>
      </c>
      <c r="D78" t="inlineStr">
        <is>
          <t>a poor woman .</t>
        </is>
      </c>
    </row>
    <row r="79">
      <c r="A79" t="n">
        <v>644</v>
      </c>
      <c r="B7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79" t="inlineStr">
        <is>
          <t>how did the old woman feel when the eldest daughter did not give her food ?</t>
        </is>
      </c>
      <c r="D79" t="inlineStr">
        <is>
          <t>sorrowful .</t>
        </is>
      </c>
    </row>
    <row r="80">
      <c r="A80" t="n">
        <v>645</v>
      </c>
      <c r="B8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0" t="inlineStr">
        <is>
          <t>where did the eldest daughter get lodging ?</t>
        </is>
      </c>
      <c r="D80" t="inlineStr">
        <is>
          <t>at a farmer's .</t>
        </is>
      </c>
    </row>
    <row r="81">
      <c r="A81" t="n">
        <v>646</v>
      </c>
      <c r="B8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1" t="inlineStr">
        <is>
          <t>what did the woman of the house say she'd give the eldest daughter ?</t>
        </is>
      </c>
      <c r="D81" t="inlineStr">
        <is>
          <t>a spadeful of gold and a shovelful of silver .</t>
        </is>
      </c>
    </row>
    <row r="82">
      <c r="A82" t="n">
        <v>647</v>
      </c>
      <c r="B8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2" t="inlineStr">
        <is>
          <t>what did the eldest daughter do when the family were in their bed ?</t>
        </is>
      </c>
      <c r="D82" t="inlineStr">
        <is>
          <t>casted an eye from time to time on the corpse that was lying under the table .</t>
        </is>
      </c>
    </row>
    <row r="83">
      <c r="A83" t="n">
        <v>648</v>
      </c>
      <c r="B83"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3" t="inlineStr">
        <is>
          <t>what happened after the dead man struck the eldest daughter with a switch ?</t>
        </is>
      </c>
      <c r="D83" t="inlineStr">
        <is>
          <t>she became a grey flag .</t>
        </is>
      </c>
    </row>
    <row r="84">
      <c r="A84" t="n">
        <v>649</v>
      </c>
      <c r="B84"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4" t="inlineStr">
        <is>
          <t>what kind of person was the eldest daughter ?</t>
        </is>
      </c>
      <c r="D84" t="inlineStr">
        <is>
          <t>selfish .</t>
        </is>
      </c>
    </row>
    <row r="85">
      <c r="A85" t="n">
        <v>650</v>
      </c>
      <c r="B85"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5" t="inlineStr">
        <is>
          <t>how will the eldest daughter feel when the dead man addresses her ?</t>
        </is>
      </c>
      <c r="D85" t="inlineStr">
        <is>
          <t>scared .</t>
        </is>
      </c>
    </row>
    <row r="86">
      <c r="A86" t="n">
        <v>651</v>
      </c>
      <c r="B86"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6" t="inlineStr">
        <is>
          <t>why did the eldest daughter give the dead man no answer ?</t>
        </is>
      </c>
      <c r="D86" t="inlineStr">
        <is>
          <t>she was surprised .</t>
        </is>
      </c>
    </row>
    <row r="87">
      <c r="A87" t="n">
        <v>652</v>
      </c>
      <c r="B87"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7" t="inlineStr">
        <is>
          <t>how many daughters did a poor woman have?</t>
        </is>
      </c>
      <c r="D87" t="inlineStr">
        <is>
          <t>three daughters.</t>
        </is>
      </c>
    </row>
    <row r="88">
      <c r="A88" t="n">
        <v>653</v>
      </c>
      <c r="B88"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8" t="inlineStr">
        <is>
          <t>how many daughters did the poor woman have?</t>
        </is>
      </c>
      <c r="D88" t="inlineStr">
        <is>
          <t>three.</t>
        </is>
      </c>
    </row>
    <row r="89">
      <c r="A89" t="n">
        <v>654</v>
      </c>
      <c r="B89"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89" t="inlineStr">
        <is>
          <t>where did the poor woman get lodging at night?</t>
        </is>
      </c>
      <c r="D89" t="inlineStr">
        <is>
          <t>a farmer's.</t>
        </is>
      </c>
    </row>
    <row r="90">
      <c r="A90" t="n">
        <v>655</v>
      </c>
      <c r="B90"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0" t="inlineStr">
        <is>
          <t>who did the youngest daughter stay with at nightfall?</t>
        </is>
      </c>
      <c r="D90" t="inlineStr">
        <is>
          <t>a farmer.</t>
        </is>
      </c>
    </row>
    <row r="91">
      <c r="A91" t="n">
        <v>656</v>
      </c>
      <c r="B91"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1" t="inlineStr">
        <is>
          <t>what happened after the dead man stood before her?</t>
        </is>
      </c>
      <c r="D91" t="inlineStr">
        <is>
          <t>she gave him no answer.</t>
        </is>
      </c>
    </row>
    <row r="92">
      <c r="A92" t="n">
        <v>657</v>
      </c>
      <c r="B92" t="inlineStr">
        <is>
          <t>there was once a poor woman that had three daughters, and one day theeldest said, "mother, bake my cake and kill my cock till i go seek myfortune." so she did, and when all was ready, says her mother to her,"which will you have--half of these with my blessing, or the whole withmy curse?" "curse or no curse," says she, "the whole is little enough."so away she set, and if the mother didn't give her her curse, she didn'tgive her her blessing.she walked, and she walked, till she was tired and hungry, and then shesat down to take her dinner. while she was eating it a poor woman cameup, and asked for a bit. "the dickens a bit you'll get from me," saysshe; "it's all too little for myself." and the poor woman walked awayvery sorrowful. at nightfall she got lodging at a farmer's, and thewoman of the house told her that she'd give her a spadeful of gold and ashovelful of silver if she'd only sit up and watch her son's corpse thatwas waking in the next room. she said she'd do that, and so, when thefamily were in their bed, she sat by the fire, and cast an eye from timeto time on the corpse that was lying under the table.all at once the dead man got up in his shroud, and stood before her, andsaid, "all alone, fair maid?" she gave him no answer; when he had saidit the third time he struck her with a switch, and she became a greyflag .</t>
        </is>
      </c>
      <c r="C92" t="inlineStr">
        <is>
          <t>where did the woman of the house live?</t>
        </is>
      </c>
      <c r="D92" t="inlineStr">
        <is>
          <t>the house.</t>
        </is>
      </c>
    </row>
    <row r="93">
      <c r="A93" t="n">
        <v>658</v>
      </c>
      <c r="B9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3" t="inlineStr">
        <is>
          <t>what happened when the second daughter went to seek her fortune ?</t>
        </is>
      </c>
      <c r="D93" t="inlineStr">
        <is>
          <t>she didn't care for her mother's blessing no more nor her sister, and the very same thing happened to her .</t>
        </is>
      </c>
    </row>
    <row r="94">
      <c r="A94" t="n">
        <v>659</v>
      </c>
      <c r="B9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4" t="inlineStr">
        <is>
          <t>who went off in the search of the other two ?</t>
        </is>
      </c>
      <c r="D94" t="inlineStr">
        <is>
          <t>the youngest .</t>
        </is>
      </c>
    </row>
    <row r="95">
      <c r="A95" t="n">
        <v>660</v>
      </c>
      <c r="B9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5" t="inlineStr">
        <is>
          <t>what did the youngest take care to carry ?</t>
        </is>
      </c>
      <c r="D95" t="inlineStr">
        <is>
          <t>her mother's blessing .</t>
        </is>
      </c>
    </row>
    <row r="96">
      <c r="A96" t="n">
        <v>661</v>
      </c>
      <c r="B9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6" t="inlineStr">
        <is>
          <t>what did the youngest do when the poor woman on the road asked for food ?</t>
        </is>
      </c>
      <c r="D96" t="inlineStr">
        <is>
          <t>she shared her dinner .</t>
        </is>
      </c>
    </row>
    <row r="97">
      <c r="A97" t="n">
        <v>662</v>
      </c>
      <c r="B9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7" t="inlineStr">
        <is>
          <t>how did the youngest amuse herself ?</t>
        </is>
      </c>
      <c r="D97" t="inlineStr">
        <is>
          <t>with some apples and nuts the mistress had given her .</t>
        </is>
      </c>
    </row>
    <row r="98">
      <c r="A98" t="n">
        <v>663</v>
      </c>
      <c r="B9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8" t="inlineStr">
        <is>
          <t>why did the youngest pity the man under the table ?</t>
        </is>
      </c>
      <c r="D98" t="inlineStr">
        <is>
          <t>he was so handsome .</t>
        </is>
      </c>
    </row>
    <row r="99">
      <c r="A99" t="n">
        <v>664</v>
      </c>
      <c r="B9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99" t="inlineStr">
        <is>
          <t>what did val give to the dead man?</t>
        </is>
      </c>
      <c r="D99" t="inlineStr">
        <is>
          <t>apples and nuts.</t>
        </is>
      </c>
    </row>
    <row r="100">
      <c r="A100" t="n">
        <v>665</v>
      </c>
      <c r="B10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0" t="inlineStr">
        <is>
          <t>what was left on the side of val's sister?</t>
        </is>
      </c>
      <c r="D100" t="inlineStr">
        <is>
          <t>a grey flag.</t>
        </is>
      </c>
    </row>
    <row r="101">
      <c r="A101" t="n">
        <v>666</v>
      </c>
      <c r="B10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1" t="inlineStr">
        <is>
          <t>how long did it take for val to get her fortune?</t>
        </is>
      </c>
      <c r="D101" t="inlineStr">
        <is>
          <t>about a week.</t>
        </is>
      </c>
    </row>
    <row r="102">
      <c r="A102" t="n">
        <v>667</v>
      </c>
      <c r="B102"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2" t="inlineStr">
        <is>
          <t>what did the youngest daughter do with the poor woman on her road?</t>
        </is>
      </c>
      <c r="D102" t="inlineStr">
        <is>
          <t>she shared her dinner.</t>
        </is>
      </c>
    </row>
    <row r="103">
      <c r="A103" t="n">
        <v>668</v>
      </c>
      <c r="B103"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3" t="inlineStr">
        <is>
          <t>what did the man under the table look like?</t>
        </is>
      </c>
      <c r="D103" t="inlineStr">
        <is>
          <t>a corpse.</t>
        </is>
      </c>
    </row>
    <row r="104">
      <c r="A104" t="n">
        <v>669</v>
      </c>
      <c r="B104"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 .</t>
        </is>
      </c>
      <c r="C104" t="inlineStr">
        <is>
          <t>what happened because the youngest daughter agreed to mind over her mother's corpse?</t>
        </is>
      </c>
      <c r="D104" t="inlineStr">
        <is>
          <t>she got lodging in the same place as the others.</t>
        </is>
      </c>
    </row>
    <row r="105">
      <c r="A105" t="n">
        <v>670</v>
      </c>
      <c r="B105"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05" t="inlineStr">
        <is>
          <t>why was the youngest not alone ?</t>
        </is>
      </c>
      <c r="D105" t="inlineStr">
        <is>
          <t>she sat up by the fire, with the dog and cat .</t>
        </is>
      </c>
    </row>
    <row r="106">
      <c r="A106" t="n">
        <v>671</v>
      </c>
      <c r="B106"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06" t="inlineStr">
        <is>
          <t>what did val say when he woke up?</t>
        </is>
      </c>
      <c r="D106" t="inlineStr">
        <is>
          <t>all alone, fair maid.</t>
        </is>
      </c>
    </row>
    <row r="107">
      <c r="A107" t="n">
        <v>672</v>
      </c>
      <c r="B107"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07" t="inlineStr">
        <is>
          <t>what did val say he's all alone with?</t>
        </is>
      </c>
      <c r="D107" t="inlineStr">
        <is>
          <t>apples.</t>
        </is>
      </c>
    </row>
    <row r="108">
      <c r="A108" t="n">
        <v>673</v>
      </c>
      <c r="B108"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08" t="inlineStr">
        <is>
          <t>who said i am all alone in the forest?</t>
        </is>
      </c>
      <c r="D108" t="inlineStr">
        <is>
          <t>fair maid.</t>
        </is>
      </c>
    </row>
    <row r="109">
      <c r="A109" t="n">
        <v>674</v>
      </c>
      <c r="B109"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09" t="inlineStr">
        <is>
          <t>who was the maid's cat?</t>
        </is>
      </c>
      <c r="D109" t="inlineStr">
        <is>
          <t>pussy.</t>
        </is>
      </c>
    </row>
    <row r="110">
      <c r="A110" t="n">
        <v>675</v>
      </c>
      <c r="B110"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0" t="inlineStr">
        <is>
          <t>who did the poor man have with him?</t>
        </is>
      </c>
      <c r="D110" t="inlineStr">
        <is>
          <t>little dog douse.</t>
        </is>
      </c>
    </row>
    <row r="111">
      <c r="A111" t="n">
        <v>676</v>
      </c>
      <c r="B111" t="inlineStr">
        <is>
          <t>about a week after, the second daughter went to seek her fortune, andshe didn't care for her mother's blessing no more nor her sister, andthe very same thing happened to her. she was left a grey flag by theside of the other.at last the youngest went off in search of the other two, and she tookcare to carry her mother's blessing with her. she shared her dinner withthe poor woman on the road, and she told her that she would watch overher.well, she got lodging in the same place as the others, and agreed tomind the corpse. she sat up by the fire, with the dog and cat, andamused herself with some apples and nuts the mistress had given her. shethought it a pity that the man under the table was a corpse, he was sohandsome.but at last he got up, and, says he, "all alone, fair maid?" and shewasn't long about an answer:  all alone i am not,  i've little dog douse, and pussy, my cat;  i've apples to roast and nuts to crack,  and all alone i am not."ho, ho!" says he, "you're a girl of courage, though you wouldn't haveenough to follow me. i am now going to cross the quaking bog, and gothrough the burning forest. i must then enter the cave of terror andclimb the hill of glass, and drop from the top of it into the dead sea.""i'll follow you," says she, "for i engaged to mind you." he thought toprevent her, but she was stiff as he was stout .</t>
        </is>
      </c>
      <c r="C111" t="inlineStr">
        <is>
          <t>where did the maiden have to go?</t>
        </is>
      </c>
      <c r="D111" t="inlineStr">
        <is>
          <t>the cave.</t>
        </is>
      </c>
    </row>
    <row r="112">
      <c r="A112" t="n">
        <v>677</v>
      </c>
      <c r="B11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2" t="inlineStr">
        <is>
          <t>where did the dead man and the youngest go after they sprang through the window ?</t>
        </is>
      </c>
      <c r="D112" t="inlineStr">
        <is>
          <t>green hills .</t>
        </is>
      </c>
    </row>
    <row r="113">
      <c r="A113" t="n">
        <v>678</v>
      </c>
      <c r="B11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3" t="inlineStr">
        <is>
          <t>what happened after the dead man and the girl spoke to the green hills ?</t>
        </is>
      </c>
      <c r="D113" t="inlineStr">
        <is>
          <t>they opened, and the man and woman passed through, and there they were on the edge of a bog .</t>
        </is>
      </c>
    </row>
    <row r="114">
      <c r="A114" t="n">
        <v>679</v>
      </c>
      <c r="B11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4" t="inlineStr">
        <is>
          <t>who passed through the green hills ?</t>
        </is>
      </c>
      <c r="D114" t="inlineStr">
        <is>
          <t>a man and a woman .</t>
        </is>
      </c>
    </row>
    <row r="115">
      <c r="A115" t="n">
        <v>680</v>
      </c>
      <c r="B115"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5" t="inlineStr">
        <is>
          <t>who appeared to the youngest ?</t>
        </is>
      </c>
      <c r="D115" t="inlineStr">
        <is>
          <t>the old beggar .</t>
        </is>
      </c>
    </row>
    <row r="116">
      <c r="A116" t="n">
        <v>681</v>
      </c>
      <c r="B116"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6" t="inlineStr">
        <is>
          <t>how did the dead man get across ?</t>
        </is>
      </c>
      <c r="D116" t="inlineStr">
        <is>
          <t>he trod lightly over the shaky bits of moss and sod .</t>
        </is>
      </c>
    </row>
    <row r="117">
      <c r="A117" t="n">
        <v>682</v>
      </c>
      <c r="B117"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7" t="inlineStr">
        <is>
          <t>where was the burning wood ?</t>
        </is>
      </c>
      <c r="D117" t="inlineStr">
        <is>
          <t>at the edge of the bog .</t>
        </is>
      </c>
    </row>
    <row r="118">
      <c r="A118" t="n">
        <v>683</v>
      </c>
      <c r="B118"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8" t="inlineStr">
        <is>
          <t>what happened after the old beggar touch the youngest's toes with a stick ?</t>
        </is>
      </c>
      <c r="D118" t="inlineStr">
        <is>
          <t>the soles spread a foot on each side .</t>
        </is>
      </c>
    </row>
    <row r="119">
      <c r="A119" t="n">
        <v>684</v>
      </c>
      <c r="B119"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19" t="inlineStr">
        <is>
          <t>what did val say open the window and let the light of the green hills through?</t>
        </is>
      </c>
      <c r="D119" t="inlineStr">
        <is>
          <t>green hills.</t>
        </is>
      </c>
    </row>
    <row r="120">
      <c r="A120" t="n">
        <v>685</v>
      </c>
      <c r="B120"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0" t="inlineStr">
        <is>
          <t>what was at the edge of the bog?</t>
        </is>
      </c>
      <c r="D120" t="inlineStr">
        <is>
          <t>burningwood.</t>
        </is>
      </c>
    </row>
    <row r="121">
      <c r="A121" t="n">
        <v>686</v>
      </c>
      <c r="B121"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1" t="inlineStr">
        <is>
          <t>who appeared to val while she was thinking of how she'd get across?</t>
        </is>
      </c>
      <c r="D121" t="inlineStr">
        <is>
          <t>the old beggar.</t>
        </is>
      </c>
    </row>
    <row r="122">
      <c r="A122" t="n">
        <v>687</v>
      </c>
      <c r="B122"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2" t="inlineStr">
        <is>
          <t>what happened after the girl got over to where there was a burning wood?</t>
        </is>
      </c>
      <c r="D122" t="inlineStr">
        <is>
          <t>the good fairy flung a damp , thick cloak over her.</t>
        </is>
      </c>
    </row>
    <row r="123">
      <c r="A123" t="n">
        <v>688</v>
      </c>
      <c r="B123"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3" t="inlineStr">
        <is>
          <t>where did the girl and old beggar go to after they got into a room?</t>
        </is>
      </c>
      <c r="D123" t="inlineStr">
        <is>
          <t>marsh.</t>
        </is>
      </c>
    </row>
    <row r="124">
      <c r="A124" t="n">
        <v>689</v>
      </c>
      <c r="B124" t="inlineStr">
        <is>
          <t>out he sprang through the window, and she followed him, till they cameto the "green hills," and then says he:  "open, open, green hills and let the light of the green hills through."  "aye," says the girl, "and let the fair maid too."they opened, and the man and woman passed through, and there they wereon the edge of a bog.he trod lightly over the shaky bits of moss and sod; and while she wasthinking of how she'd get across, the old beggar appeared to her, butmuch nicer dressed, touched her shoes with a stick, and the soles spreada foot on each side. so she easily got over the shaky marsh. the burningwood was at the edge of the bog, and there the good fairy flung a damp,thick cloak over her, and through the flames she went, and a hair of herhead was not singed .</t>
        </is>
      </c>
      <c r="C124" t="inlineStr">
        <is>
          <t>who appeared to the girl?</t>
        </is>
      </c>
      <c r="D124" t="inlineStr">
        <is>
          <t>the old beggar.</t>
        </is>
      </c>
    </row>
    <row r="125">
      <c r="A125" t="n">
        <v>875</v>
      </c>
      <c r="B12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25" t="inlineStr">
        <is>
          <t>where did old dschang live ?</t>
        </is>
      </c>
      <c r="D125" t="inlineStr">
        <is>
          <t>in the country, near yangdschou .</t>
        </is>
      </c>
    </row>
    <row r="126">
      <c r="A126" t="n">
        <v>876</v>
      </c>
      <c r="B12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26" t="inlineStr">
        <is>
          <t>who held an official position in yangdschou ?</t>
        </is>
      </c>
      <c r="D126" t="inlineStr">
        <is>
          <t>sir we .</t>
        </is>
      </c>
    </row>
    <row r="127">
      <c r="A127" t="n">
        <v>877</v>
      </c>
      <c r="B12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27" t="inlineStr">
        <is>
          <t>what did sir we do when it was time for his daughter to marry ?</t>
        </is>
      </c>
      <c r="D127" t="inlineStr">
        <is>
          <t>sent for a match-maker and commissioned her to find a suitable husband .</t>
        </is>
      </c>
    </row>
    <row r="128">
      <c r="A128" t="n">
        <v>878</v>
      </c>
      <c r="B12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28" t="inlineStr">
        <is>
          <t>who was the neighbor of old dschang?</t>
        </is>
      </c>
      <c r="D128" t="inlineStr">
        <is>
          <t>sir we.</t>
        </is>
      </c>
    </row>
    <row r="129">
      <c r="A129" t="n">
        <v>879</v>
      </c>
      <c r="B12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29" t="inlineStr">
        <is>
          <t>what was the name of the man who served as the matchmaker?</t>
        </is>
      </c>
      <c r="D129" t="inlineStr">
        <is>
          <t>old dschang.</t>
        </is>
      </c>
    </row>
    <row r="130">
      <c r="A130" t="n">
        <v>880</v>
      </c>
      <c r="B13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30" t="inlineStr">
        <is>
          <t>who did the old dschang hire to help him find a suitable husband?</t>
        </is>
      </c>
      <c r="D130" t="inlineStr">
        <is>
          <t>match-maker.</t>
        </is>
      </c>
    </row>
    <row r="131">
      <c r="A131" t="n">
        <v>881</v>
      </c>
      <c r="B131"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31" t="inlineStr">
        <is>
          <t>who did sir we send to find a suitable husband?</t>
        </is>
      </c>
      <c r="D131" t="inlineStr">
        <is>
          <t>a match-maker.</t>
        </is>
      </c>
    </row>
    <row r="132">
      <c r="A132" t="n">
        <v>882</v>
      </c>
      <c r="B132"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32" t="inlineStr">
        <is>
          <t>where did sir we live?</t>
        </is>
      </c>
      <c r="D132" t="inlineStr">
        <is>
          <t>yangdschou.</t>
        </is>
      </c>
    </row>
    <row r="133">
      <c r="A133" t="n">
        <v>883</v>
      </c>
      <c r="B13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133" t="inlineStr">
        <is>
          <t>who did sir we send for to find a suitable husband?</t>
        </is>
      </c>
      <c r="D133" t="inlineStr">
        <is>
          <t>the match-maker.</t>
        </is>
      </c>
    </row>
    <row r="134">
      <c r="A134" t="n">
        <v>884</v>
      </c>
      <c r="B13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4" t="inlineStr">
        <is>
          <t>what will old dschang do because the old match-maker scolded him ?</t>
        </is>
      </c>
      <c r="D134" t="inlineStr">
        <is>
          <t>invite her to dinner again and give her money .</t>
        </is>
      </c>
    </row>
    <row r="135">
      <c r="A135" t="n">
        <v>885</v>
      </c>
      <c r="B13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5" t="inlineStr">
        <is>
          <t>who said i must resign myself to my fate?</t>
        </is>
      </c>
      <c r="D135" t="inlineStr">
        <is>
          <t>old dschang.</t>
        </is>
      </c>
    </row>
    <row r="136">
      <c r="A136" t="n">
        <v>886</v>
      </c>
      <c r="B13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6" t="inlineStr">
        <is>
          <t>who said you do not know what you wish?</t>
        </is>
      </c>
      <c r="D136" t="inlineStr">
        <is>
          <t>the old match-maker.</t>
        </is>
      </c>
    </row>
    <row r="137">
      <c r="A137" t="n">
        <v>887</v>
      </c>
      <c r="B13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7" t="inlineStr">
        <is>
          <t>what did the old matchmaker give val?</t>
        </is>
      </c>
      <c r="D137" t="inlineStr">
        <is>
          <t>money.</t>
        </is>
      </c>
    </row>
    <row r="138">
      <c r="A138" t="n">
        <v>888</v>
      </c>
      <c r="B13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8" t="inlineStr">
        <is>
          <t>who did the match-maker think dschang should marry?</t>
        </is>
      </c>
      <c r="D138" t="inlineStr">
        <is>
          <t>a gentleman's beautiful daughter.</t>
        </is>
      </c>
    </row>
    <row r="139">
      <c r="A139" t="n">
        <v>889</v>
      </c>
      <c r="B13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39" t="inlineStr">
        <is>
          <t>what did dschang have?</t>
        </is>
      </c>
      <c r="D139" t="inlineStr">
        <is>
          <t>money burn.</t>
        </is>
      </c>
    </row>
    <row r="140">
      <c r="A140" t="n">
        <v>890</v>
      </c>
      <c r="B14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140" t="inlineStr">
        <is>
          <t>who did dschang invite to dinner again?</t>
        </is>
      </c>
      <c r="D140" t="inlineStr">
        <is>
          <t>the old match-maker.</t>
        </is>
      </c>
    </row>
    <row r="141">
      <c r="A141" t="n">
        <v>891</v>
      </c>
      <c r="B141"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1" t="inlineStr">
        <is>
          <t>how will sir we feel when the match-maker recommends old dschang to marry his daughter ?</t>
        </is>
      </c>
      <c r="D141" t="inlineStr">
        <is>
          <t>angry .</t>
        </is>
      </c>
    </row>
    <row r="142">
      <c r="A142" t="n">
        <v>892</v>
      </c>
      <c r="B142"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2" t="inlineStr">
        <is>
          <t>who did val mention the matchmaker to?</t>
        </is>
      </c>
      <c r="D142" t="inlineStr">
        <is>
          <t>sir we.</t>
        </is>
      </c>
    </row>
    <row r="143">
      <c r="A143" t="n">
        <v>893</v>
      </c>
      <c r="B143"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3" t="inlineStr">
        <is>
          <t>who took val's money?</t>
        </is>
      </c>
      <c r="D143" t="inlineStr">
        <is>
          <t>the old match-maker.</t>
        </is>
      </c>
    </row>
    <row r="144">
      <c r="A144" t="n">
        <v>894</v>
      </c>
      <c r="B144"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4" t="inlineStr">
        <is>
          <t>what did the old matchmaker look at val when she mentioned him?</t>
        </is>
      </c>
      <c r="D144" t="inlineStr">
        <is>
          <t>angry.</t>
        </is>
      </c>
    </row>
    <row r="145">
      <c r="A145" t="n">
        <v>895</v>
      </c>
      <c r="B145"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5" t="inlineStr">
        <is>
          <t>who took the husband's money?</t>
        </is>
      </c>
      <c r="D145" t="inlineStr">
        <is>
          <t>the old match-maker.</t>
        </is>
      </c>
    </row>
    <row r="146">
      <c r="A146" t="n">
        <v>896</v>
      </c>
      <c r="B146"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6" t="inlineStr">
        <is>
          <t>what did the old man ask for from his daughter?</t>
        </is>
      </c>
      <c r="D146" t="inlineStr">
        <is>
          <t>two white jade-stones.</t>
        </is>
      </c>
    </row>
    <row r="147">
      <c r="A147" t="n">
        <v>897</v>
      </c>
      <c r="B147"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147" t="inlineStr">
        <is>
          <t>what happened after the old man told his wife about her match-maker?</t>
        </is>
      </c>
      <c r="D147" t="inlineStr">
        <is>
          <t>he grew angry.</t>
        </is>
      </c>
    </row>
    <row r="148">
      <c r="A148" t="n">
        <v>898</v>
      </c>
      <c r="B148"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48" t="inlineStr">
        <is>
          <t>how did sir we's wife feel when old dschang brought the exact quantity of gold and jewels ?</t>
        </is>
      </c>
      <c r="D148" t="inlineStr">
        <is>
          <t>sad .</t>
        </is>
      </c>
    </row>
    <row r="149">
      <c r="A149" t="n">
        <v>899</v>
      </c>
      <c r="B149"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49" t="inlineStr">
        <is>
          <t>what happened after old dschang married sir we's daughter ?</t>
        </is>
      </c>
      <c r="D149" t="inlineStr">
        <is>
          <t>old dschang did not give up his work as a gardener .</t>
        </is>
      </c>
    </row>
    <row r="150">
      <c r="A150" t="n">
        <v>900</v>
      </c>
      <c r="B150"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0" t="inlineStr">
        <is>
          <t>what did sir we's daughter do after she married old dschang ?</t>
        </is>
      </c>
      <c r="D150" t="inlineStr">
        <is>
          <t>fetch water and built the kitchen fire herself .</t>
        </is>
      </c>
    </row>
    <row r="151">
      <c r="A151" t="n">
        <v>901</v>
      </c>
      <c r="B151"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1" t="inlineStr">
        <is>
          <t>who did the matchmaker go to to deliver the message?</t>
        </is>
      </c>
      <c r="D151" t="inlineStr">
        <is>
          <t>old dschang.</t>
        </is>
      </c>
    </row>
    <row r="152">
      <c r="A152" t="n">
        <v>902</v>
      </c>
      <c r="B152"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2" t="inlineStr">
        <is>
          <t>what did the matchmaker bring to sir we's house?</t>
        </is>
      </c>
      <c r="D152" t="inlineStr">
        <is>
          <t>gold and jewels.</t>
        </is>
      </c>
    </row>
    <row r="153">
      <c r="A153" t="n">
        <v>903</v>
      </c>
      <c r="B153"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3" t="inlineStr">
        <is>
          <t>who did the matchmaker marry?</t>
        </is>
      </c>
      <c r="D153" t="inlineStr">
        <is>
          <t>old dschang.</t>
        </is>
      </c>
    </row>
    <row r="154">
      <c r="A154" t="n">
        <v>904</v>
      </c>
      <c r="B154"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4" t="inlineStr">
        <is>
          <t>who was very frightened when she heard of the gold and jewels?</t>
        </is>
      </c>
      <c r="D154" t="inlineStr">
        <is>
          <t>his wife.</t>
        </is>
      </c>
    </row>
    <row r="155">
      <c r="A155" t="n">
        <v>905</v>
      </c>
      <c r="B155"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5" t="inlineStr">
        <is>
          <t>what did sir we's daughter marry to?</t>
        </is>
      </c>
      <c r="D155" t="inlineStr">
        <is>
          <t>a gardener.</t>
        </is>
      </c>
    </row>
    <row r="156">
      <c r="A156" t="n">
        <v>906</v>
      </c>
      <c r="B156"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156" t="inlineStr">
        <is>
          <t>what did sir we's daughter do after the wedding?</t>
        </is>
      </c>
      <c r="D156" t="inlineStr">
        <is>
          <t>he spaded the field.</t>
        </is>
      </c>
    </row>
  </sheetData>
  <dataValidations count="2">
    <dataValidation sqref="E2:E1000" showDropDown="0" showInputMessage="0" showErrorMessage="1" allowBlank="0" errorTitle="Invalid Input" error="Please enter an integer between 1 and 5." type="whole" operator="between">
      <formula1>1</formula1>
      <formula2>5</formula2>
    </dataValidation>
    <dataValidation sqref="E2:E1000" showDropDown="0" showInputMessage="0" showErrorMessage="1" allowBlank="0" errorTitle="Invalid Input" error="Please enter an integer between 1 and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2025-10-10T13:37:57Z</dcterms:created>
  <dcterms:modified xsi:type="dcterms:W3CDTF">2025-10-10T13:44:22Z</dcterms:modified>
</cp:coreProperties>
</file>