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s="1" t="inlineStr">
        <is>
          <t>qa_id</t>
        </is>
      </c>
      <c r="B1" s="1" t="inlineStr">
        <is>
          <t>section</t>
        </is>
      </c>
      <c r="C1" s="1" t="inlineStr">
        <is>
          <t>question</t>
        </is>
      </c>
      <c r="D1" s="1" t="inlineStr">
        <is>
          <t>answer</t>
        </is>
      </c>
      <c r="E1" s="1" t="inlineStr">
        <is>
          <t>readability(grammarly correct and clear language. worst 1 to 5)</t>
        </is>
      </c>
    </row>
    <row r="2">
      <c r="A2" t="n">
        <v>125</v>
      </c>
      <c r="B2"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2" t="inlineStr">
        <is>
          <t>who was called salmon, and his christian name was matte ?</t>
        </is>
      </c>
      <c r="D2" t="inlineStr">
        <is>
          <t>a fisherman .</t>
        </is>
      </c>
    </row>
    <row r="3">
      <c r="A3" t="n">
        <v>126</v>
      </c>
      <c r="B3"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 t="inlineStr">
        <is>
          <t>where did the fisherman live ?</t>
        </is>
      </c>
      <c r="D3" t="inlineStr">
        <is>
          <t>by the shore of the big sea .</t>
        </is>
      </c>
    </row>
    <row r="4">
      <c r="A4" t="n">
        <v>127</v>
      </c>
      <c r="B4"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4" t="inlineStr">
        <is>
          <t>where did matte and maie live during the winter ?</t>
        </is>
      </c>
      <c r="D4" t="inlineStr">
        <is>
          <t>in a little cottage by the shore .</t>
        </is>
      </c>
    </row>
    <row r="5">
      <c r="A5" t="n">
        <v>128</v>
      </c>
      <c r="B5"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5" t="inlineStr">
        <is>
          <t>where did matte and maie live during the spring ?</t>
        </is>
      </c>
      <c r="D5" t="inlineStr">
        <is>
          <t>a red rock out in the sea .</t>
        </is>
      </c>
    </row>
    <row r="6">
      <c r="A6" t="n">
        <v>129</v>
      </c>
      <c r="B6"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6" t="inlineStr">
        <is>
          <t>what was the name of the fisherman who lived by the shore of the sea?</t>
        </is>
      </c>
      <c r="D6" t="inlineStr">
        <is>
          <t>salmon.</t>
        </is>
      </c>
    </row>
    <row r="7">
      <c r="A7" t="n">
        <v>130</v>
      </c>
      <c r="B7"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7" t="inlineStr">
        <is>
          <t>what was the name of the red rock by the sea?</t>
        </is>
      </c>
      <c r="D7" t="inlineStr">
        <is>
          <t>ahtola.</t>
        </is>
      </c>
    </row>
    <row r="8">
      <c r="A8" t="n">
        <v>131</v>
      </c>
      <c r="B8"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8" t="inlineStr">
        <is>
          <t>what was the christian name of the fisherman who lived by the shore of the big?</t>
        </is>
      </c>
      <c r="D8" t="inlineStr">
        <is>
          <t>matte.</t>
        </is>
      </c>
    </row>
    <row r="9">
      <c r="A9" t="n">
        <v>132</v>
      </c>
      <c r="B9"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9" t="inlineStr">
        <is>
          <t>where did maie put the roots of garlic?</t>
        </is>
      </c>
      <c r="D9" t="inlineStr">
        <is>
          <t>a cleft.</t>
        </is>
      </c>
    </row>
    <row r="10">
      <c r="A10" t="n">
        <v>133</v>
      </c>
      <c r="B10"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0" t="inlineStr">
        <is>
          <t>who was called salmon?</t>
        </is>
      </c>
      <c r="D10" t="inlineStr">
        <is>
          <t>a fisherman.</t>
        </is>
      </c>
    </row>
    <row r="11">
      <c r="A11" t="n">
        <v>134</v>
      </c>
      <c r="B11"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1" t="inlineStr">
        <is>
          <t>where did the fisherman and his wife live in spring?</t>
        </is>
      </c>
      <c r="D11" t="inlineStr">
        <is>
          <t>a red rock.</t>
        </is>
      </c>
    </row>
    <row r="12">
      <c r="A12" t="n">
        <v>135</v>
      </c>
      <c r="B12"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2" t="inlineStr">
        <is>
          <t>what did matte and maie fish for in the spring ?</t>
        </is>
      </c>
      <c r="D12" t="inlineStr">
        <is>
          <t>salmon .</t>
        </is>
      </c>
    </row>
    <row r="13">
      <c r="A13" t="n">
        <v>136</v>
      </c>
      <c r="B13"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3" t="inlineStr">
        <is>
          <t>what did matte and maie fish for in the summer ?</t>
        </is>
      </c>
      <c r="D13" t="inlineStr">
        <is>
          <t>herring .</t>
        </is>
      </c>
    </row>
    <row r="14">
      <c r="A14" t="n">
        <v>137</v>
      </c>
      <c r="B14"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4" t="inlineStr">
        <is>
          <t>what did matte and maie fish for in the winter ?</t>
        </is>
      </c>
      <c r="D14" t="inlineStr">
        <is>
          <t>cod .</t>
        </is>
      </c>
    </row>
    <row r="15">
      <c r="A15" t="n">
        <v>138</v>
      </c>
      <c r="B15"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 t="inlineStr">
        <is>
          <t>what did matte and maie do on saturdays ?</t>
        </is>
      </c>
      <c r="D15" t="inlineStr">
        <is>
          <t>sailed to the nearest town, sold their fish, and went to church on sunday .</t>
        </is>
      </c>
    </row>
    <row r="16">
      <c r="A16" t="n">
        <v>139</v>
      </c>
      <c r="B16"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6" t="inlineStr">
        <is>
          <t>who was matte's and maie's little yellow-brown dog ?</t>
        </is>
      </c>
      <c r="D16" t="inlineStr">
        <is>
          <t>prince .</t>
        </is>
      </c>
    </row>
    <row r="17">
      <c r="A17" t="n">
        <v>140</v>
      </c>
      <c r="B17"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7" t="inlineStr">
        <is>
          <t>why were matte and maie alone for weeks at a time ?</t>
        </is>
      </c>
      <c r="D17" t="inlineStr">
        <is>
          <t>the rock laid far away from the land, and there were no green islets or human habitations for miles round .</t>
        </is>
      </c>
    </row>
    <row r="18">
      <c r="A18" t="n">
        <v>141</v>
      </c>
      <c r="B18"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8" t="inlineStr">
        <is>
          <t>who were industrious, hard-working folk, happy and contented in their poor hut ?</t>
        </is>
      </c>
      <c r="D18" t="inlineStr">
        <is>
          <t>matte and maie .</t>
        </is>
      </c>
    </row>
    <row r="19">
      <c r="A19" t="n">
        <v>142</v>
      </c>
      <c r="B19"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9" t="inlineStr">
        <is>
          <t>what did matte and maie buy with their leftover salt ?</t>
        </is>
      </c>
      <c r="D19" t="inlineStr">
        <is>
          <t>tobacco for the old man, and a pound or two of coffee for his wife .</t>
        </is>
      </c>
    </row>
    <row r="20">
      <c r="A20" t="n">
        <v>143</v>
      </c>
      <c r="B20"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20" t="inlineStr">
        <is>
          <t>what did maie long for ?</t>
        </is>
      </c>
      <c r="D20" t="inlineStr">
        <is>
          <t>a cow .</t>
        </is>
      </c>
    </row>
    <row r="21">
      <c r="A21" t="n">
        <v>144</v>
      </c>
      <c r="B21"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21" t="inlineStr">
        <is>
          <t>when did the matte and maie go to church?</t>
        </is>
      </c>
      <c r="D21" t="inlineStr">
        <is>
          <t>sunday.</t>
        </is>
      </c>
    </row>
    <row r="22">
      <c r="A22" t="n">
        <v>145</v>
      </c>
      <c r="B22"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22" t="inlineStr">
        <is>
          <t>in what season did matte and maie believe all good things go in?</t>
        </is>
      </c>
      <c r="D22" t="inlineStr">
        <is>
          <t>threes.</t>
        </is>
      </c>
    </row>
    <row r="23">
      <c r="A23" t="n">
        <v>146</v>
      </c>
      <c r="B23"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23" t="inlineStr">
        <is>
          <t>what kind of fish did matte and maie fish for in summer?</t>
        </is>
      </c>
      <c r="D23" t="inlineStr">
        <is>
          <t>herring.</t>
        </is>
      </c>
    </row>
    <row r="24">
      <c r="A24" t="n">
        <v>147</v>
      </c>
      <c r="B24"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24" t="inlineStr">
        <is>
          <t>why did there not appear any human habitations for miles round?</t>
        </is>
      </c>
      <c r="D24" t="inlineStr">
        <is>
          <t>for the rock lay far away from the land.</t>
        </is>
      </c>
    </row>
    <row r="25">
      <c r="A25" t="n">
        <v>148</v>
      </c>
      <c r="B25"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25" t="inlineStr">
        <is>
          <t>what did matte and maie need?</t>
        </is>
      </c>
      <c r="D25" t="inlineStr">
        <is>
          <t>a buttermilk jar.</t>
        </is>
      </c>
    </row>
    <row r="26">
      <c r="A26" t="n">
        <v>149</v>
      </c>
      <c r="B26"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26" t="inlineStr">
        <is>
          <t>what did the couple see whenever they looked at ahtola?</t>
        </is>
      </c>
      <c r="D26" t="inlineStr">
        <is>
          <t>a rock.</t>
        </is>
      </c>
    </row>
    <row r="27">
      <c r="A27" t="n">
        <v>150</v>
      </c>
      <c r="B27"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27" t="inlineStr">
        <is>
          <t>why didn't matte want maie to have a cow ?</t>
        </is>
      </c>
      <c r="D27" t="inlineStr">
        <is>
          <t>she could not swim so far, and their boat was not large enough to bring her over here; and even if they had her, that gad nothing to feed her on .</t>
        </is>
      </c>
    </row>
    <row r="28">
      <c r="A28" t="n">
        <v>151</v>
      </c>
      <c r="B28"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28" t="inlineStr">
        <is>
          <t>why didn't matte agree with maie after she said they had four alder bushes and sixteen tufts of grass to feed the cow ?</t>
        </is>
      </c>
      <c r="D28" t="inlineStr">
        <is>
          <t>it wasn't enough food for the cow .</t>
        </is>
      </c>
    </row>
    <row r="29">
      <c r="A29" t="n">
        <v>152</v>
      </c>
      <c r="B29"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29" t="inlineStr">
        <is>
          <t>how did maie feel after her husband did not let her buy a cow ?</t>
        </is>
      </c>
      <c r="D29" t="inlineStr">
        <is>
          <t>sad .</t>
        </is>
      </c>
    </row>
    <row r="30">
      <c r="A30" t="n">
        <v>153</v>
      </c>
      <c r="B30"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30" t="inlineStr">
        <is>
          <t>what kind of garlic would a cow be good for?</t>
        </is>
      </c>
      <c r="D30" t="inlineStr">
        <is>
          <t>garlic.</t>
        </is>
      </c>
    </row>
    <row r="31">
      <c r="A31" t="n">
        <v>154</v>
      </c>
      <c r="B31"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31" t="inlineStr">
        <is>
          <t>how many alder bushes does maie have?</t>
        </is>
      </c>
      <c r="D31" t="inlineStr">
        <is>
          <t>four.</t>
        </is>
      </c>
    </row>
    <row r="32">
      <c r="A32" t="n">
        <v>155</v>
      </c>
      <c r="B32"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32" t="inlineStr">
        <is>
          <t>how many tufts of grass does a cow have?</t>
        </is>
      </c>
      <c r="D32" t="inlineStr">
        <is>
          <t>sixteen tufts of grass.</t>
        </is>
      </c>
    </row>
    <row r="33">
      <c r="A33" t="n">
        <v>156</v>
      </c>
      <c r="B33"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33" t="inlineStr">
        <is>
          <t>what did maie and matte have?</t>
        </is>
      </c>
      <c r="D33" t="inlineStr">
        <is>
          <t>garlic.</t>
        </is>
      </c>
    </row>
    <row r="34">
      <c r="A34" t="n">
        <v>157</v>
      </c>
      <c r="B34"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34" t="inlineStr">
        <is>
          <t>who did the couple decide to keep?</t>
        </is>
      </c>
      <c r="D34" t="inlineStr">
        <is>
          <t>matte.</t>
        </is>
      </c>
    </row>
    <row r="35">
      <c r="A35" t="n">
        <v>158</v>
      </c>
      <c r="B35"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35" t="inlineStr">
        <is>
          <t>why did maie think garlic would be fine for the cow?</t>
        </is>
      </c>
      <c r="D35" t="inlineStr">
        <is>
          <t>cow likes salt herring.</t>
        </is>
      </c>
    </row>
    <row r="36">
      <c r="A36" t="n">
        <v>159</v>
      </c>
      <c r="B36"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36" t="inlineStr">
        <is>
          <t>who appeared on a gaily painted boat ?</t>
        </is>
      </c>
      <c r="D36" t="inlineStr">
        <is>
          <t>three young men .</t>
        </is>
      </c>
    </row>
    <row r="37">
      <c r="A37" t="n">
        <v>160</v>
      </c>
      <c r="B37"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37" t="inlineStr">
        <is>
          <t>what did the three young men ask for ?</t>
        </is>
      </c>
      <c r="D37" t="inlineStr">
        <is>
          <t>a junket .</t>
        </is>
      </c>
    </row>
    <row r="38">
      <c r="A38" t="n">
        <v>161</v>
      </c>
      <c r="B38"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38" t="inlineStr">
        <is>
          <t>what did matte hear on the shore?</t>
        </is>
      </c>
      <c r="D38" t="inlineStr">
        <is>
          <t>prince barking.</t>
        </is>
      </c>
    </row>
    <row r="39">
      <c r="A39" t="n">
        <v>162</v>
      </c>
      <c r="B39"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39" t="inlineStr">
        <is>
          <t>what did maie think of when she thought of buttermilk?</t>
        </is>
      </c>
      <c r="D39" t="inlineStr">
        <is>
          <t>sweet cream and fresh butter.</t>
        </is>
      </c>
    </row>
    <row r="40">
      <c r="A40" t="n">
        <v>163</v>
      </c>
      <c r="B40"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40" t="inlineStr">
        <is>
          <t>what kind of milk did maie use in her coffee?</t>
        </is>
      </c>
      <c r="D40" t="inlineStr">
        <is>
          <t>buttermilk.</t>
        </is>
      </c>
    </row>
    <row r="41">
      <c r="A41" t="n">
        <v>164</v>
      </c>
      <c r="B41"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41" t="inlineStr">
        <is>
          <t>why did the three young men want a junket?</t>
        </is>
      </c>
      <c r="D41" t="inlineStr">
        <is>
          <t>they wanted to get something to eat.</t>
        </is>
      </c>
    </row>
    <row r="42">
      <c r="A42" t="n">
        <v>165</v>
      </c>
      <c r="B42"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42" t="inlineStr">
        <is>
          <t>why did maie not give up the idea of a cow?</t>
        </is>
      </c>
      <c r="D42" t="inlineStr">
        <is>
          <t>she knew well that her husband was right.</t>
        </is>
      </c>
    </row>
    <row r="43">
      <c r="A43" t="n">
        <v>166</v>
      </c>
      <c r="B43"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43" t="inlineStr">
        <is>
          <t>what did the three young men want from maie?</t>
        </is>
      </c>
      <c r="D43" t="inlineStr">
        <is>
          <t>fresh milk.</t>
        </is>
      </c>
    </row>
    <row r="44">
      <c r="A44" t="n">
        <v>305</v>
      </c>
      <c r="B44"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44" t="inlineStr">
        <is>
          <t>what was the young man thinking about ?</t>
        </is>
      </c>
      <c r="D44" t="inlineStr">
        <is>
          <t>his mother and how poor they were .</t>
        </is>
      </c>
    </row>
    <row r="45">
      <c r="A45" t="n">
        <v>306</v>
      </c>
      <c r="B45"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45" t="inlineStr">
        <is>
          <t>who was the fisherman that drowned at sea ?</t>
        </is>
      </c>
      <c r="D45" t="inlineStr">
        <is>
          <t>his father .</t>
        </is>
      </c>
    </row>
    <row r="46">
      <c r="A46" t="n">
        <v>307</v>
      </c>
      <c r="B46"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46" t="inlineStr">
        <is>
          <t>what did the man want to buy from the young man ?</t>
        </is>
      </c>
      <c r="D46" t="inlineStr">
        <is>
          <t>horse .</t>
        </is>
      </c>
    </row>
    <row r="47">
      <c r="A47" t="n">
        <v>308</v>
      </c>
      <c r="B47"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47" t="inlineStr">
        <is>
          <t>what did the young man want in return for selling his horse ?</t>
        </is>
      </c>
      <c r="D47" t="inlineStr">
        <is>
          <t>his gun, his dog, and his falcon .</t>
        </is>
      </c>
    </row>
    <row r="48">
      <c r="A48" t="n">
        <v>309</v>
      </c>
      <c r="B48"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48" t="inlineStr">
        <is>
          <t>what was the profession of the father of val?</t>
        </is>
      </c>
      <c r="D48" t="inlineStr">
        <is>
          <t>fisherman.</t>
        </is>
      </c>
    </row>
    <row r="49">
      <c r="A49" t="n">
        <v>310</v>
      </c>
      <c r="B49"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49" t="inlineStr">
        <is>
          <t>where did the story of val take place?</t>
        </is>
      </c>
      <c r="D49" t="inlineStr">
        <is>
          <t>erin.</t>
        </is>
      </c>
    </row>
    <row r="50">
      <c r="A50" t="n">
        <v>311</v>
      </c>
      <c r="B50"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50" t="inlineStr">
        <is>
          <t>what was the young man thinking about when he was thinking about his father?</t>
        </is>
      </c>
      <c r="D50" t="inlineStr">
        <is>
          <t>his mother.</t>
        </is>
      </c>
    </row>
    <row r="51">
      <c r="A51" t="n">
        <v>312</v>
      </c>
      <c r="B51"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51" t="inlineStr">
        <is>
          <t>who was drowned at sea?</t>
        </is>
      </c>
      <c r="D51" t="inlineStr">
        <is>
          <t>a fisherman.</t>
        </is>
      </c>
    </row>
    <row r="52">
      <c r="A52" t="n">
        <v>313</v>
      </c>
      <c r="B52"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52" t="inlineStr">
        <is>
          <t>what was the cart-horse by?</t>
        </is>
      </c>
      <c r="D52" t="inlineStr">
        <is>
          <t>the bridle.</t>
        </is>
      </c>
    </row>
    <row r="53">
      <c r="A53" t="n">
        <v>314</v>
      </c>
      <c r="B53"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53" t="inlineStr">
        <is>
          <t>who was out walking one day in erin?</t>
        </is>
      </c>
      <c r="D53" t="inlineStr">
        <is>
          <t>a young man.</t>
        </is>
      </c>
    </row>
    <row r="54">
      <c r="A54" t="n">
        <v>315</v>
      </c>
      <c r="B54"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54" t="inlineStr">
        <is>
          <t>how did the young man's mother feel after he sold the horse ?</t>
        </is>
      </c>
      <c r="D54" t="inlineStr">
        <is>
          <t>very angry .</t>
        </is>
      </c>
    </row>
    <row r="55">
      <c r="A55" t="n">
        <v>316</v>
      </c>
      <c r="B55"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55" t="inlineStr">
        <is>
          <t>why was the young man's mother angry at her son ?</t>
        </is>
      </c>
      <c r="D55" t="inlineStr">
        <is>
          <t>he sold her property .</t>
        </is>
      </c>
    </row>
    <row r="56">
      <c r="A56" t="n">
        <v>317</v>
      </c>
      <c r="B56"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56" t="inlineStr">
        <is>
          <t>where did the young man go after he left his home ?</t>
        </is>
      </c>
      <c r="D56" t="inlineStr">
        <is>
          <t>a farm-house .</t>
        </is>
      </c>
    </row>
    <row r="57">
      <c r="A57" t="n">
        <v>318</v>
      </c>
      <c r="B57"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57" t="inlineStr">
        <is>
          <t>what did the young man do after his mother got angry at him ?</t>
        </is>
      </c>
      <c r="D57" t="inlineStr">
        <is>
          <t>rose softly, and left the house carrying the gun with him .</t>
        </is>
      </c>
    </row>
    <row r="58">
      <c r="A58" t="n">
        <v>319</v>
      </c>
      <c r="B58"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58" t="inlineStr">
        <is>
          <t>what did the farmer and his wife do after the young man knocked on their door ?</t>
        </is>
      </c>
      <c r="D58" t="inlineStr">
        <is>
          <t>begged him to come in, and share their breakfast .</t>
        </is>
      </c>
    </row>
    <row r="59">
      <c r="A59" t="n">
        <v>320</v>
      </c>
      <c r="B59"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59" t="inlineStr">
        <is>
          <t>what did val's mother give him to sell his property?</t>
        </is>
      </c>
      <c r="D59" t="inlineStr">
        <is>
          <t>a stick.</t>
        </is>
      </c>
    </row>
    <row r="60">
      <c r="A60" t="n">
        <v>321</v>
      </c>
      <c r="B60"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60" t="inlineStr">
        <is>
          <t>what did val take with him when he went home?</t>
        </is>
      </c>
      <c r="D60" t="inlineStr">
        <is>
          <t>horse.</t>
        </is>
      </c>
    </row>
    <row r="61">
      <c r="A61" t="n">
        <v>322</v>
      </c>
      <c r="B61"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61" t="inlineStr">
        <is>
          <t>what did val's mother do to show him to sell his property?</t>
        </is>
      </c>
      <c r="D61" t="inlineStr">
        <is>
          <t>beathim with a stick.</t>
        </is>
      </c>
    </row>
    <row r="62">
      <c r="A62" t="n">
        <v>323</v>
      </c>
      <c r="B62"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62" t="inlineStr">
        <is>
          <t>where did ian go to get breakfast?</t>
        </is>
      </c>
      <c r="D62" t="inlineStr">
        <is>
          <t>a farm-house.</t>
        </is>
      </c>
    </row>
    <row r="63">
      <c r="A63" t="n">
        <v>324</v>
      </c>
      <c r="B63"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63" t="inlineStr">
        <is>
          <t>what did the man give his son?</t>
        </is>
      </c>
      <c r="D63" t="inlineStr">
        <is>
          <t>the falcon.</t>
        </is>
      </c>
    </row>
    <row r="64">
      <c r="A64" t="n">
        <v>325</v>
      </c>
      <c r="B64"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64" t="inlineStr">
        <is>
          <t>who took the gun and dog?</t>
        </is>
      </c>
      <c r="D64" t="inlineStr">
        <is>
          <t>the man.</t>
        </is>
      </c>
    </row>
    <row r="65">
      <c r="A65" t="n">
        <v>326</v>
      </c>
      <c r="B65"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65" t="inlineStr">
        <is>
          <t>why was the farmer glad to see the young man carrying a gun ?</t>
        </is>
      </c>
      <c r="D65" t="inlineStr">
        <is>
          <t>he needed help catching a deer .</t>
        </is>
      </c>
    </row>
    <row r="66">
      <c r="A66" t="n">
        <v>327</v>
      </c>
      <c r="B66"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66" t="inlineStr">
        <is>
          <t>why couldn't the young man shoot the deer ?</t>
        </is>
      </c>
      <c r="D66" t="inlineStr">
        <is>
          <t>he saw a woman with black hair standing in his way .</t>
        </is>
      </c>
    </row>
    <row r="67">
      <c r="A67" t="n">
        <v>328</v>
      </c>
      <c r="B67"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67" t="inlineStr">
        <is>
          <t>what happened after the young man saw a woman with long black hair standing there ?</t>
        </is>
      </c>
      <c r="D67" t="inlineStr">
        <is>
          <t>his gun almost dropped from his hand in surprise, but as he looked, there was the deer eating the corn again .</t>
        </is>
      </c>
    </row>
    <row r="68">
      <c r="A68" t="n">
        <v>329</v>
      </c>
      <c r="B68"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68" t="inlineStr">
        <is>
          <t>what did the farmer put the gun in?</t>
        </is>
      </c>
      <c r="D68" t="inlineStr">
        <is>
          <t>acorner.</t>
        </is>
      </c>
    </row>
    <row r="69">
      <c r="A69" t="n">
        <v>330</v>
      </c>
      <c r="B69"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69" t="inlineStr">
        <is>
          <t>what did the farmer say the deer ate every evening?</t>
        </is>
      </c>
      <c r="D69" t="inlineStr">
        <is>
          <t>corn.</t>
        </is>
      </c>
    </row>
    <row r="70">
      <c r="A70" t="n">
        <v>331</v>
      </c>
      <c r="B70"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70" t="inlineStr">
        <is>
          <t>what was the hair of the woman that stood in front of the young man's gun?</t>
        </is>
      </c>
      <c r="D70" t="inlineStr">
        <is>
          <t>longblack hair.</t>
        </is>
      </c>
    </row>
    <row r="71">
      <c r="A71" t="n">
        <v>332</v>
      </c>
      <c r="B71"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71" t="inlineStr">
        <is>
          <t>why couldn't the farmer catch his deer?</t>
        </is>
      </c>
      <c r="D71" t="inlineStr">
        <is>
          <t>a deer comes every evening to eat my corn.</t>
        </is>
      </c>
    </row>
    <row r="72">
      <c r="A72" t="n">
        <v>333</v>
      </c>
      <c r="B72"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72" t="inlineStr">
        <is>
          <t>what did the farmer give to the youth?</t>
        </is>
      </c>
      <c r="D72" t="inlineStr">
        <is>
          <t>a gun.</t>
        </is>
      </c>
    </row>
    <row r="73">
      <c r="A73" t="n">
        <v>334</v>
      </c>
      <c r="B73"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73" t="inlineStr">
        <is>
          <t>what did the farmer see every evening?</t>
        </is>
      </c>
      <c r="D73" t="inlineStr">
        <is>
          <t>a deer.</t>
        </is>
      </c>
    </row>
    <row r="74">
      <c r="A74" t="n">
        <v>335</v>
      </c>
      <c r="B74"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74" t="inlineStr">
        <is>
          <t>where did the young man chase the deer to ?</t>
        </is>
      </c>
      <c r="D74" t="inlineStr">
        <is>
          <t>a cottage .</t>
        </is>
      </c>
    </row>
    <row r="75">
      <c r="A75" t="n">
        <v>336</v>
      </c>
      <c r="B75"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75" t="inlineStr">
        <is>
          <t>what did the deer do after it was chased to the cottage ?</t>
        </is>
      </c>
      <c r="D75" t="inlineStr">
        <is>
          <t>sprang on the roof, and lay down where none could see her .</t>
        </is>
      </c>
    </row>
    <row r="76">
      <c r="A76" t="n">
        <v>337</v>
      </c>
      <c r="B76"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76" t="inlineStr">
        <is>
          <t>what was the fisher's son's name ?</t>
        </is>
      </c>
      <c r="D76" t="inlineStr">
        <is>
          <t>ian .</t>
        </is>
      </c>
    </row>
    <row r="77">
      <c r="A77" t="n">
        <v>338</v>
      </c>
      <c r="B77"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77" t="inlineStr">
        <is>
          <t>how did the robbers feel after they realized someone had been eating their dinner ?</t>
        </is>
      </c>
      <c r="D77" t="inlineStr">
        <is>
          <t>angry .</t>
        </is>
      </c>
    </row>
    <row r="78">
      <c r="A78" t="n">
        <v>339</v>
      </c>
      <c r="B78"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78" t="inlineStr">
        <is>
          <t>who did ian see after he looked into the room ?</t>
        </is>
      </c>
      <c r="D78" t="inlineStr">
        <is>
          <t>four and twenty of them, all big, cross-looking men .</t>
        </is>
      </c>
    </row>
    <row r="79">
      <c r="A79" t="n">
        <v>340</v>
      </c>
      <c r="B79"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79" t="inlineStr">
        <is>
          <t>what was the cottage that wasthatched with?</t>
        </is>
      </c>
      <c r="D79" t="inlineStr">
        <is>
          <t>heather.</t>
        </is>
      </c>
    </row>
    <row r="80">
      <c r="A80" t="n">
        <v>341</v>
      </c>
      <c r="B80"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80" t="inlineStr">
        <is>
          <t>what animal sprang on the roof and lay down where none could see her?</t>
        </is>
      </c>
      <c r="D80" t="inlineStr">
        <is>
          <t>deer.</t>
        </is>
      </c>
    </row>
    <row r="81">
      <c r="A81" t="n">
        <v>342</v>
      </c>
      <c r="B81"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81" t="inlineStr">
        <is>
          <t>how many men did the fisher's son count?</t>
        </is>
      </c>
      <c r="D81" t="inlineStr">
        <is>
          <t>four.</t>
        </is>
      </c>
    </row>
    <row r="82">
      <c r="A82" t="n">
        <v>343</v>
      </c>
      <c r="B82"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82" t="inlineStr">
        <is>
          <t>where did the deer and fisher's son stop?</t>
        </is>
      </c>
      <c r="D82" t="inlineStr">
        <is>
          <t>a cottage.</t>
        </is>
      </c>
    </row>
    <row r="83">
      <c r="A83" t="n">
        <v>344</v>
      </c>
      <c r="B83"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83" t="inlineStr">
        <is>
          <t>where did ian hide himself?</t>
        </is>
      </c>
      <c r="D83" t="inlineStr">
        <is>
          <t>a great cask.</t>
        </is>
      </c>
    </row>
    <row r="84">
      <c r="A84" t="n">
        <v>345</v>
      </c>
      <c r="B84"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84" t="inlineStr">
        <is>
          <t>what happened after the deer bound ian?</t>
        </is>
      </c>
      <c r="D84" t="inlineStr">
        <is>
          <t>the deer sprang.</t>
        </is>
      </c>
    </row>
    <row r="85">
      <c r="A85" t="n">
        <v>639</v>
      </c>
      <c r="B85"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5" t="inlineStr">
        <is>
          <t>how many daughters did the poor woman have ?</t>
        </is>
      </c>
      <c r="D85" t="inlineStr">
        <is>
          <t>three daughters .</t>
        </is>
      </c>
    </row>
    <row r="86">
      <c r="A86" t="n">
        <v>640</v>
      </c>
      <c r="B86"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6" t="inlineStr">
        <is>
          <t>what did the eldest daughter have from her mother ?</t>
        </is>
      </c>
      <c r="D86" t="inlineStr">
        <is>
          <t>the whole .</t>
        </is>
      </c>
    </row>
    <row r="87">
      <c r="A87" t="n">
        <v>641</v>
      </c>
      <c r="B87"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7" t="inlineStr">
        <is>
          <t>what happened when the mother didn't give her her curse ?</t>
        </is>
      </c>
      <c r="D87" t="inlineStr">
        <is>
          <t>she didn't give her her blessing .</t>
        </is>
      </c>
    </row>
    <row r="88">
      <c r="A88" t="n">
        <v>642</v>
      </c>
      <c r="B88"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8" t="inlineStr">
        <is>
          <t>why did the eldest daughter not give the old woman food ?</t>
        </is>
      </c>
      <c r="D88" t="inlineStr">
        <is>
          <t>it's all too little for herself .</t>
        </is>
      </c>
    </row>
    <row r="89">
      <c r="A89" t="n">
        <v>643</v>
      </c>
      <c r="B89"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9" t="inlineStr">
        <is>
          <t>who approached the eldest daughter while she was eating ?</t>
        </is>
      </c>
      <c r="D89" t="inlineStr">
        <is>
          <t>a poor woman .</t>
        </is>
      </c>
    </row>
    <row r="90">
      <c r="A90" t="n">
        <v>644</v>
      </c>
      <c r="B90"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0" t="inlineStr">
        <is>
          <t>how did the old woman feel when the eldest daughter did not give her food ?</t>
        </is>
      </c>
      <c r="D90" t="inlineStr">
        <is>
          <t>sorrowful .</t>
        </is>
      </c>
    </row>
    <row r="91">
      <c r="A91" t="n">
        <v>645</v>
      </c>
      <c r="B91"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1" t="inlineStr">
        <is>
          <t>where did the eldest daughter get lodging ?</t>
        </is>
      </c>
      <c r="D91" t="inlineStr">
        <is>
          <t>at a farmer's .</t>
        </is>
      </c>
    </row>
    <row r="92">
      <c r="A92" t="n">
        <v>646</v>
      </c>
      <c r="B92"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2" t="inlineStr">
        <is>
          <t>what did the woman of the house say she'd give the eldest daughter ?</t>
        </is>
      </c>
      <c r="D92" t="inlineStr">
        <is>
          <t>a spadeful of gold and a shovelful of silver .</t>
        </is>
      </c>
    </row>
    <row r="93">
      <c r="A93" t="n">
        <v>647</v>
      </c>
      <c r="B93"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3" t="inlineStr">
        <is>
          <t>what did the eldest daughter do when the family were in their bed ?</t>
        </is>
      </c>
      <c r="D93" t="inlineStr">
        <is>
          <t>casted an eye from time to time on the corpse that was lying under the table .</t>
        </is>
      </c>
    </row>
    <row r="94">
      <c r="A94" t="n">
        <v>648</v>
      </c>
      <c r="B94"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4" t="inlineStr">
        <is>
          <t>what happened after the dead man struck the eldest daughter with a switch ?</t>
        </is>
      </c>
      <c r="D94" t="inlineStr">
        <is>
          <t>she became a grey flag .</t>
        </is>
      </c>
    </row>
    <row r="95">
      <c r="A95" t="n">
        <v>649</v>
      </c>
      <c r="B95"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5" t="inlineStr">
        <is>
          <t>what kind of person was the eldest daughter ?</t>
        </is>
      </c>
      <c r="D95" t="inlineStr">
        <is>
          <t>selfish .</t>
        </is>
      </c>
    </row>
    <row r="96">
      <c r="A96" t="n">
        <v>650</v>
      </c>
      <c r="B96"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6" t="inlineStr">
        <is>
          <t>how will the eldest daughter feel when the dead man addresses her ?</t>
        </is>
      </c>
      <c r="D96" t="inlineStr">
        <is>
          <t>scared .</t>
        </is>
      </c>
    </row>
    <row r="97">
      <c r="A97" t="n">
        <v>651</v>
      </c>
      <c r="B97"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7" t="inlineStr">
        <is>
          <t>why did the eldest daughter give the dead man no answer ?</t>
        </is>
      </c>
      <c r="D97" t="inlineStr">
        <is>
          <t>she was surprised .</t>
        </is>
      </c>
    </row>
    <row r="98">
      <c r="A98" t="n">
        <v>652</v>
      </c>
      <c r="B98"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8" t="inlineStr">
        <is>
          <t>how many daughters did a poor woman have?</t>
        </is>
      </c>
      <c r="D98" t="inlineStr">
        <is>
          <t>three daughters.</t>
        </is>
      </c>
    </row>
    <row r="99">
      <c r="A99" t="n">
        <v>653</v>
      </c>
      <c r="B99"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9" t="inlineStr">
        <is>
          <t>how many daughters did the poor woman have?</t>
        </is>
      </c>
      <c r="D99" t="inlineStr">
        <is>
          <t>three.</t>
        </is>
      </c>
    </row>
    <row r="100">
      <c r="A100" t="n">
        <v>654</v>
      </c>
      <c r="B100"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100" t="inlineStr">
        <is>
          <t>where did the poor woman get lodging at night?</t>
        </is>
      </c>
      <c r="D100" t="inlineStr">
        <is>
          <t>a farmer's.</t>
        </is>
      </c>
    </row>
    <row r="101">
      <c r="A101" t="n">
        <v>655</v>
      </c>
      <c r="B101"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101" t="inlineStr">
        <is>
          <t>who did the youngest daughter stay with at nightfall?</t>
        </is>
      </c>
      <c r="D101" t="inlineStr">
        <is>
          <t>a farmer.</t>
        </is>
      </c>
    </row>
    <row r="102">
      <c r="A102" t="n">
        <v>656</v>
      </c>
      <c r="B102"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102" t="inlineStr">
        <is>
          <t>what happened after the dead man stood before her?</t>
        </is>
      </c>
      <c r="D102" t="inlineStr">
        <is>
          <t>she gave him no answer.</t>
        </is>
      </c>
    </row>
    <row r="103">
      <c r="A103" t="n">
        <v>657</v>
      </c>
      <c r="B103"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103" t="inlineStr">
        <is>
          <t>where did the woman of the house live?</t>
        </is>
      </c>
      <c r="D103" t="inlineStr">
        <is>
          <t>the house.</t>
        </is>
      </c>
    </row>
    <row r="104">
      <c r="A104" t="n">
        <v>658</v>
      </c>
      <c r="B104"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4" t="inlineStr">
        <is>
          <t>what happened when the second daughter went to seek her fortune ?</t>
        </is>
      </c>
      <c r="D104" t="inlineStr">
        <is>
          <t>she didn't care for her mother's blessing no more nor her sister, and the very same thing happened to her .</t>
        </is>
      </c>
    </row>
    <row r="105">
      <c r="A105" t="n">
        <v>659</v>
      </c>
      <c r="B105"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5" t="inlineStr">
        <is>
          <t>who went off in the search of the other two ?</t>
        </is>
      </c>
      <c r="D105" t="inlineStr">
        <is>
          <t>the youngest .</t>
        </is>
      </c>
    </row>
    <row r="106">
      <c r="A106" t="n">
        <v>660</v>
      </c>
      <c r="B106"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6" t="inlineStr">
        <is>
          <t>what did the youngest take care to carry ?</t>
        </is>
      </c>
      <c r="D106" t="inlineStr">
        <is>
          <t>her mother's blessing .</t>
        </is>
      </c>
    </row>
    <row r="107">
      <c r="A107" t="n">
        <v>661</v>
      </c>
      <c r="B107"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7" t="inlineStr">
        <is>
          <t>what did the youngest do when the poor woman on the road asked for food ?</t>
        </is>
      </c>
      <c r="D107" t="inlineStr">
        <is>
          <t>she shared her dinner .</t>
        </is>
      </c>
    </row>
    <row r="108">
      <c r="A108" t="n">
        <v>662</v>
      </c>
      <c r="B108"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8" t="inlineStr">
        <is>
          <t>how did the youngest amuse herself ?</t>
        </is>
      </c>
      <c r="D108" t="inlineStr">
        <is>
          <t>with some apples and nuts the mistress had given her .</t>
        </is>
      </c>
    </row>
    <row r="109">
      <c r="A109" t="n">
        <v>663</v>
      </c>
      <c r="B109"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9" t="inlineStr">
        <is>
          <t>why did the youngest pity the man under the table ?</t>
        </is>
      </c>
      <c r="D109" t="inlineStr">
        <is>
          <t>he was so handsome .</t>
        </is>
      </c>
    </row>
    <row r="110">
      <c r="A110" t="n">
        <v>664</v>
      </c>
      <c r="B110"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10" t="inlineStr">
        <is>
          <t>what did val give to the dead man?</t>
        </is>
      </c>
      <c r="D110" t="inlineStr">
        <is>
          <t>apples and nuts.</t>
        </is>
      </c>
    </row>
    <row r="111">
      <c r="A111" t="n">
        <v>665</v>
      </c>
      <c r="B111"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11" t="inlineStr">
        <is>
          <t>what was left on the side of val's sister?</t>
        </is>
      </c>
      <c r="D111" t="inlineStr">
        <is>
          <t>a grey flag.</t>
        </is>
      </c>
    </row>
    <row r="112">
      <c r="A112" t="n">
        <v>666</v>
      </c>
      <c r="B112"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12" t="inlineStr">
        <is>
          <t>how long did it take for val to get her fortune?</t>
        </is>
      </c>
      <c r="D112" t="inlineStr">
        <is>
          <t>about a week.</t>
        </is>
      </c>
    </row>
    <row r="113">
      <c r="A113" t="n">
        <v>667</v>
      </c>
      <c r="B113"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13" t="inlineStr">
        <is>
          <t>what did the youngest daughter do with the poor woman on her road?</t>
        </is>
      </c>
      <c r="D113" t="inlineStr">
        <is>
          <t>she shared her dinner.</t>
        </is>
      </c>
    </row>
    <row r="114">
      <c r="A114" t="n">
        <v>668</v>
      </c>
      <c r="B114"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14" t="inlineStr">
        <is>
          <t>what did the man under the table look like?</t>
        </is>
      </c>
      <c r="D114" t="inlineStr">
        <is>
          <t>a corpse.</t>
        </is>
      </c>
    </row>
    <row r="115">
      <c r="A115" t="n">
        <v>669</v>
      </c>
      <c r="B115"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15" t="inlineStr">
        <is>
          <t>what happened because the youngest daughter agreed to mind over her mother's corpse?</t>
        </is>
      </c>
      <c r="D115" t="inlineStr">
        <is>
          <t>she got lodging in the same place as the others.</t>
        </is>
      </c>
    </row>
    <row r="116">
      <c r="A116" t="n">
        <v>670</v>
      </c>
      <c r="B116"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16" t="inlineStr">
        <is>
          <t>why was the youngest not alone ?</t>
        </is>
      </c>
      <c r="D116" t="inlineStr">
        <is>
          <t>she sat up by the fire, with the dog and cat .</t>
        </is>
      </c>
    </row>
    <row r="117">
      <c r="A117" t="n">
        <v>671</v>
      </c>
      <c r="B117"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17" t="inlineStr">
        <is>
          <t>what did val say when he woke up?</t>
        </is>
      </c>
      <c r="D117" t="inlineStr">
        <is>
          <t>all alone, fair maid.</t>
        </is>
      </c>
    </row>
    <row r="118">
      <c r="A118" t="n">
        <v>672</v>
      </c>
      <c r="B118"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18" t="inlineStr">
        <is>
          <t>what did val say he's all alone with?</t>
        </is>
      </c>
      <c r="D118" t="inlineStr">
        <is>
          <t>apples.</t>
        </is>
      </c>
    </row>
    <row r="119">
      <c r="A119" t="n">
        <v>673</v>
      </c>
      <c r="B119"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19" t="inlineStr">
        <is>
          <t>who said i am all alone in the forest?</t>
        </is>
      </c>
      <c r="D119" t="inlineStr">
        <is>
          <t>fair maid.</t>
        </is>
      </c>
    </row>
    <row r="120">
      <c r="A120" t="n">
        <v>674</v>
      </c>
      <c r="B120"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20" t="inlineStr">
        <is>
          <t>who was the maid's cat?</t>
        </is>
      </c>
      <c r="D120" t="inlineStr">
        <is>
          <t>pussy.</t>
        </is>
      </c>
    </row>
    <row r="121">
      <c r="A121" t="n">
        <v>675</v>
      </c>
      <c r="B121"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21" t="inlineStr">
        <is>
          <t>who did the poor man have with him?</t>
        </is>
      </c>
      <c r="D121" t="inlineStr">
        <is>
          <t>little dog douse.</t>
        </is>
      </c>
    </row>
    <row r="122">
      <c r="A122" t="n">
        <v>676</v>
      </c>
      <c r="B122"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22" t="inlineStr">
        <is>
          <t>where did the maiden have to go?</t>
        </is>
      </c>
      <c r="D122" t="inlineStr">
        <is>
          <t>the cave.</t>
        </is>
      </c>
    </row>
    <row r="123">
      <c r="A123" t="n">
        <v>677</v>
      </c>
      <c r="B123"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3" t="inlineStr">
        <is>
          <t>where did the dead man and the youngest go after they sprang through the window ?</t>
        </is>
      </c>
      <c r="D123" t="inlineStr">
        <is>
          <t>green hills .</t>
        </is>
      </c>
    </row>
    <row r="124">
      <c r="A124" t="n">
        <v>678</v>
      </c>
      <c r="B124"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4" t="inlineStr">
        <is>
          <t>what happened after the dead man and the girl spoke to the green hills ?</t>
        </is>
      </c>
      <c r="D124" t="inlineStr">
        <is>
          <t>they opened, and the man and woman passed through, and there they were on the edge of a bog .</t>
        </is>
      </c>
    </row>
    <row r="125">
      <c r="A125" t="n">
        <v>679</v>
      </c>
      <c r="B125"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5" t="inlineStr">
        <is>
          <t>who passed through the green hills ?</t>
        </is>
      </c>
      <c r="D125" t="inlineStr">
        <is>
          <t>a man and a woman .</t>
        </is>
      </c>
    </row>
    <row r="126">
      <c r="A126" t="n">
        <v>680</v>
      </c>
      <c r="B126"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6" t="inlineStr">
        <is>
          <t>who appeared to the youngest ?</t>
        </is>
      </c>
      <c r="D126" t="inlineStr">
        <is>
          <t>the old beggar .</t>
        </is>
      </c>
    </row>
    <row r="127">
      <c r="A127" t="n">
        <v>681</v>
      </c>
      <c r="B127"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7" t="inlineStr">
        <is>
          <t>how did the dead man get across ?</t>
        </is>
      </c>
      <c r="D127" t="inlineStr">
        <is>
          <t>he trod lightly over the shaky bits of moss and sod .</t>
        </is>
      </c>
    </row>
    <row r="128">
      <c r="A128" t="n">
        <v>682</v>
      </c>
      <c r="B128"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8" t="inlineStr">
        <is>
          <t>where was the burning wood ?</t>
        </is>
      </c>
      <c r="D128" t="inlineStr">
        <is>
          <t>at the edge of the bog .</t>
        </is>
      </c>
    </row>
    <row r="129">
      <c r="A129" t="n">
        <v>683</v>
      </c>
      <c r="B129"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9" t="inlineStr">
        <is>
          <t>what happened after the old beggar touch the youngest's toes with a stick ?</t>
        </is>
      </c>
      <c r="D129" t="inlineStr">
        <is>
          <t>the soles spread a foot on each side .</t>
        </is>
      </c>
    </row>
    <row r="130">
      <c r="A130" t="n">
        <v>684</v>
      </c>
      <c r="B130"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30" t="inlineStr">
        <is>
          <t>what did val say open the window and let the light of the green hills through?</t>
        </is>
      </c>
      <c r="D130" t="inlineStr">
        <is>
          <t>green hills.</t>
        </is>
      </c>
    </row>
    <row r="131">
      <c r="A131" t="n">
        <v>685</v>
      </c>
      <c r="B131"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31" t="inlineStr">
        <is>
          <t>what was at the edge of the bog?</t>
        </is>
      </c>
      <c r="D131" t="inlineStr">
        <is>
          <t>burningwood.</t>
        </is>
      </c>
    </row>
    <row r="132">
      <c r="A132" t="n">
        <v>686</v>
      </c>
      <c r="B132"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32" t="inlineStr">
        <is>
          <t>who appeared to val while she was thinking of how she'd get across?</t>
        </is>
      </c>
      <c r="D132" t="inlineStr">
        <is>
          <t>the old beggar.</t>
        </is>
      </c>
    </row>
    <row r="133">
      <c r="A133" t="n">
        <v>687</v>
      </c>
      <c r="B133"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33" t="inlineStr">
        <is>
          <t>what happened after the girl got over to where there was a burning wood?</t>
        </is>
      </c>
      <c r="D133" t="inlineStr">
        <is>
          <t>the good fairy flung a damp , thick cloak over her.</t>
        </is>
      </c>
    </row>
    <row r="134">
      <c r="A134" t="n">
        <v>688</v>
      </c>
      <c r="B134"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34" t="inlineStr">
        <is>
          <t>where did the girl and old beggar go to after they got into a room?</t>
        </is>
      </c>
      <c r="D134" t="inlineStr">
        <is>
          <t>marsh.</t>
        </is>
      </c>
    </row>
    <row r="135">
      <c r="A135" t="n">
        <v>689</v>
      </c>
      <c r="B135"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35" t="inlineStr">
        <is>
          <t>who appeared to the girl?</t>
        </is>
      </c>
      <c r="D135" t="inlineStr">
        <is>
          <t>the old beggar.</t>
        </is>
      </c>
    </row>
    <row r="136">
      <c r="A136" t="n">
        <v>831</v>
      </c>
      <c r="B136"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36" t="inlineStr">
        <is>
          <t>who wandered away from his home and went to emmet village ?</t>
        </is>
      </c>
      <c r="D136" t="inlineStr">
        <is>
          <t>a scholar .</t>
        </is>
      </c>
    </row>
    <row r="137">
      <c r="A137" t="n">
        <v>832</v>
      </c>
      <c r="B137"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37" t="inlineStr">
        <is>
          <t>what did the knights catch ?</t>
        </is>
      </c>
      <c r="D137" t="inlineStr">
        <is>
          <t>a tremendous quantity of birds and game .</t>
        </is>
      </c>
    </row>
    <row r="138">
      <c r="A138" t="n">
        <v>833</v>
      </c>
      <c r="B138"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38" t="inlineStr">
        <is>
          <t>who were quite tiny ?</t>
        </is>
      </c>
      <c r="D138" t="inlineStr">
        <is>
          <t>the knights .</t>
        </is>
      </c>
    </row>
    <row r="139">
      <c r="A139" t="n">
        <v>834</v>
      </c>
      <c r="B139"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39" t="inlineStr">
        <is>
          <t>where did the scholar go when he wandered away from home?</t>
        </is>
      </c>
      <c r="D139" t="inlineStr">
        <is>
          <t>emmet village.</t>
        </is>
      </c>
    </row>
    <row r="140">
      <c r="A140" t="n">
        <v>835</v>
      </c>
      <c r="B140"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40" t="inlineStr">
        <is>
          <t>what was the profession of val when he wandered away from home?</t>
        </is>
      </c>
      <c r="D140" t="inlineStr">
        <is>
          <t>scholar.</t>
        </is>
      </c>
    </row>
    <row r="141">
      <c r="A141" t="n">
        <v>836</v>
      </c>
      <c r="B141"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41" t="inlineStr">
        <is>
          <t>who came galloping into val's room?</t>
        </is>
      </c>
      <c r="D141" t="inlineStr">
        <is>
          <t>several hundred knights.</t>
        </is>
      </c>
    </row>
    <row r="142">
      <c r="A142" t="n">
        <v>837</v>
      </c>
      <c r="B142"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42" t="inlineStr">
        <is>
          <t>where did the scholar wander away from his home?</t>
        </is>
      </c>
      <c r="D142" t="inlineStr">
        <is>
          <t>emmet village.</t>
        </is>
      </c>
    </row>
    <row r="143">
      <c r="A143" t="n">
        <v>838</v>
      </c>
      <c r="B143"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43" t="inlineStr">
        <is>
          <t>who wandered away from his home and went to emmet village?</t>
        </is>
      </c>
      <c r="D143" t="inlineStr">
        <is>
          <t>a scholar.</t>
        </is>
      </c>
    </row>
    <row r="144">
      <c r="A144" t="n">
        <v>839</v>
      </c>
      <c r="B144"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44" t="inlineStr">
        <is>
          <t>what did the knights use to hunt game?</t>
        </is>
      </c>
      <c r="D144" t="inlineStr">
        <is>
          <t>hunting falcons.</t>
        </is>
      </c>
    </row>
    <row r="145">
      <c r="A145" t="n">
        <v>840</v>
      </c>
      <c r="B145"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45" t="inlineStr">
        <is>
          <t>why did the knights run without stopping ?</t>
        </is>
      </c>
      <c r="D145" t="inlineStr">
        <is>
          <t>the knights needed to guard the roads and carry messages .</t>
        </is>
      </c>
    </row>
    <row r="146">
      <c r="A146" t="n">
        <v>841</v>
      </c>
      <c r="B146"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46" t="inlineStr">
        <is>
          <t>how many serving men were in the procession?</t>
        </is>
      </c>
      <c r="D146" t="inlineStr">
        <is>
          <t>several hundred.</t>
        </is>
      </c>
    </row>
    <row r="147">
      <c r="A147" t="n">
        <v>842</v>
      </c>
      <c r="B147"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47" t="inlineStr">
        <is>
          <t>what weapon did the val have at their side?</t>
        </is>
      </c>
      <c r="D147" t="inlineStr">
        <is>
          <t>swords.</t>
        </is>
      </c>
    </row>
    <row r="148">
      <c r="A148" t="n">
        <v>843</v>
      </c>
      <c r="B148"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48" t="inlineStr">
        <is>
          <t>what weapon did the val carry in their hands?</t>
        </is>
      </c>
      <c r="D148" t="inlineStr">
        <is>
          <t>spears.</t>
        </is>
      </c>
    </row>
    <row r="149">
      <c r="A149" t="n">
        <v>844</v>
      </c>
      <c r="B149"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49" t="inlineStr">
        <is>
          <t>what did the soldiers wear?</t>
        </is>
      </c>
      <c r="D149" t="inlineStr">
        <is>
          <t>their side and bore spears.</t>
        </is>
      </c>
    </row>
    <row r="150">
      <c r="A150" t="n">
        <v>845</v>
      </c>
      <c r="B150"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50" t="inlineStr">
        <is>
          <t>what did the soldiers wear?</t>
        </is>
      </c>
      <c r="D150" t="inlineStr">
        <is>
          <t>they wore swords at their side.</t>
        </is>
      </c>
    </row>
    <row r="151">
      <c r="A151" t="n">
        <v>846</v>
      </c>
      <c r="B151"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51" t="inlineStr">
        <is>
          <t>where did the procession stop?</t>
        </is>
      </c>
      <c r="D151" t="inlineStr">
        <is>
          <t>the north-west corner.</t>
        </is>
      </c>
    </row>
    <row r="152">
      <c r="A152" t="n">
        <v>847</v>
      </c>
      <c r="B152"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52" t="inlineStr">
        <is>
          <t>who was wearing a scarlet hat and garments of purple ?</t>
        </is>
      </c>
      <c r="D152" t="inlineStr">
        <is>
          <t>a king .</t>
        </is>
      </c>
    </row>
    <row r="153">
      <c r="A153" t="n">
        <v>848</v>
      </c>
      <c r="B153"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53" t="inlineStr">
        <is>
          <t>what did the man wearing the golden ax wear?</t>
        </is>
      </c>
      <c r="D153" t="inlineStr">
        <is>
          <t>iron helmet.</t>
        </is>
      </c>
    </row>
    <row r="154">
      <c r="A154" t="n">
        <v>849</v>
      </c>
      <c r="B154"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54" t="inlineStr">
        <is>
          <t>what was prepared at the saucer?</t>
        </is>
      </c>
      <c r="D154" t="inlineStr">
        <is>
          <t>abanquet.</t>
        </is>
      </c>
    </row>
    <row r="155">
      <c r="A155" t="n">
        <v>850</v>
      </c>
      <c r="B155"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55" t="inlineStr">
        <is>
          <t>who sat at the table at val?</t>
        </is>
      </c>
      <c r="D155" t="inlineStr">
        <is>
          <t>musicians and dancers.</t>
        </is>
      </c>
    </row>
    <row r="156">
      <c r="A156" t="n">
        <v>851</v>
      </c>
      <c r="B156"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56" t="inlineStr">
        <is>
          <t>who stood ready?</t>
        </is>
      </c>
      <c r="D156" t="inlineStr">
        <is>
          <t>a great number of guests sat to the table.musicians.</t>
        </is>
      </c>
    </row>
    <row r="157">
      <c r="A157" t="n">
        <v>852</v>
      </c>
      <c r="B157"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57" t="inlineStr">
        <is>
          <t>who came to look at the fish in purple lake?</t>
        </is>
      </c>
      <c r="D157" t="inlineStr">
        <is>
          <t>a man wearing an iron helmet.</t>
        </is>
      </c>
    </row>
    <row r="158">
      <c r="A158" t="n">
        <v>853</v>
      </c>
      <c r="B158"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58" t="inlineStr">
        <is>
          <t>who used the saucer for his writing-ink?</t>
        </is>
      </c>
      <c r="D158" t="inlineStr">
        <is>
          <t>the scholar.</t>
        </is>
      </c>
    </row>
    <row r="159">
      <c r="A159" t="n">
        <v>854</v>
      </c>
      <c r="B159"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59" t="inlineStr">
        <is>
          <t>why was the scholar angered ?</t>
        </is>
      </c>
      <c r="D159" t="inlineStr">
        <is>
          <t>the king said scholar spent his whole life toiling over his books and yet he remained poor and got nowhere .</t>
        </is>
      </c>
    </row>
    <row r="160">
      <c r="A160" t="n">
        <v>855</v>
      </c>
      <c r="B160"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60" t="inlineStr">
        <is>
          <t>what did val take from the ants?</t>
        </is>
      </c>
      <c r="D160" t="inlineStr">
        <is>
          <t>his book.</t>
        </is>
      </c>
    </row>
    <row r="161">
      <c r="A161" t="n">
        <v>856</v>
      </c>
      <c r="B161"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61" t="inlineStr">
        <is>
          <t>what did val find as large as a barrel?</t>
        </is>
      </c>
      <c r="D161" t="inlineStr">
        <is>
          <t>ants' nest.</t>
        </is>
      </c>
    </row>
    <row r="162">
      <c r="A162" t="n">
        <v>857</v>
      </c>
      <c r="B162"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62" t="inlineStr">
        <is>
          <t>what was the ant nest in val's book?</t>
        </is>
      </c>
      <c r="D162" t="inlineStr">
        <is>
          <t>barrel.</t>
        </is>
      </c>
    </row>
    <row r="163">
      <c r="A163" t="n">
        <v>858</v>
      </c>
      <c r="B163"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63" t="inlineStr">
        <is>
          <t>who struck at the ants?</t>
        </is>
      </c>
      <c r="D163" t="inlineStr">
        <is>
          <t>the scholar.</t>
        </is>
      </c>
    </row>
    <row r="164">
      <c r="A164" t="n">
        <v>859</v>
      </c>
      <c r="B164"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64" t="inlineStr">
        <is>
          <t>where did the scholar find countless green ants?</t>
        </is>
      </c>
      <c r="D164" t="inlineStr">
        <is>
          <t>an ants' nest.</t>
        </is>
      </c>
    </row>
    <row r="165">
      <c r="A165" t="n">
        <v>860</v>
      </c>
      <c r="B165"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65" t="inlineStr">
        <is>
          <t>where did the ants hide?</t>
        </is>
      </c>
      <c r="D165" t="inlineStr">
        <is>
          <t>the door.</t>
        </is>
      </c>
    </row>
  </sheetData>
  <dataValidations count="2">
    <dataValidation sqref="E2:E1000" showDropDown="0" showInputMessage="0" showErrorMessage="1" allowBlank="0" errorTitle="Invalid Input" error="Please enter an integer between 1 and 5." type="whole" operator="between">
      <formula1>1</formula1>
      <formula2>5</formula2>
    </dataValidation>
    <dataValidation sqref="E2:E1000" showDropDown="0" showInputMessage="0" showErrorMessage="1" allowBlank="0" errorTitle="Invalid Input" error="Please enter an integer between 1 and 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2025-10-10T13:37:57Z</dcterms:created>
  <dcterms:modified xsi:type="dcterms:W3CDTF">2025-10-10T13:44:22Z</dcterms:modified>
</cp:coreProperties>
</file>