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5"/>
  <sheetViews>
    <sheetView workbookViewId="0">
      <selection activeCell="A1" sqref="A1"/>
    </sheetView>
  </sheetViews>
  <sheetFormatPr baseColWidth="8" defaultRowHeight="15"/>
  <sheetData>
    <row r="1">
      <c r="A1" s="1" t="inlineStr">
        <is>
          <t>qa_id</t>
        </is>
      </c>
      <c r="B1" s="1" t="inlineStr">
        <is>
          <t>section</t>
        </is>
      </c>
      <c r="C1" s="1" t="inlineStr">
        <is>
          <t>question</t>
        </is>
      </c>
      <c r="D1" s="1" t="inlineStr">
        <is>
          <t>answer</t>
        </is>
      </c>
      <c r="E1" s="1" t="inlineStr">
        <is>
          <t>readability(grammarly correct and clear language. worst 1 to 5)</t>
        </is>
      </c>
    </row>
    <row r="2">
      <c r="A2" t="n">
        <v>0</v>
      </c>
      <c r="B2"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2" t="inlineStr">
        <is>
          <t>where did the man and his wife and two girls live ?</t>
        </is>
      </c>
      <c r="D2" t="inlineStr">
        <is>
          <t>near a forest .</t>
        </is>
      </c>
    </row>
    <row r="3">
      <c r="A3" t="n">
        <v>1</v>
      </c>
      <c r="B3"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3" t="inlineStr">
        <is>
          <t>how did the man's daughter look ?</t>
        </is>
      </c>
      <c r="D3" t="inlineStr">
        <is>
          <t>beautiful .</t>
        </is>
      </c>
    </row>
    <row r="4">
      <c r="A4" t="n">
        <v>2</v>
      </c>
      <c r="B4"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4" t="inlineStr">
        <is>
          <t>who thought the most bewitching maiden ever was seen?</t>
        </is>
      </c>
      <c r="D4" t="inlineStr">
        <is>
          <t>her mother.</t>
        </is>
      </c>
    </row>
    <row r="5">
      <c r="A5" t="n">
        <v>3</v>
      </c>
      <c r="B5"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5" t="inlineStr">
        <is>
          <t>what was the name of the woman's daughter?</t>
        </is>
      </c>
      <c r="D5" t="inlineStr">
        <is>
          <t>cross and ugly.</t>
        </is>
      </c>
    </row>
    <row r="6">
      <c r="A6" t="n">
        <v>4</v>
      </c>
      <c r="B6"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6" t="inlineStr">
        <is>
          <t>what type of girl was the woman's daughter?</t>
        </is>
      </c>
      <c r="D6" t="inlineStr">
        <is>
          <t>ugly.</t>
        </is>
      </c>
    </row>
    <row r="7">
      <c r="A7" t="n">
        <v>5</v>
      </c>
      <c r="B7"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7" t="inlineStr">
        <is>
          <t>where did the man and his wife live?</t>
        </is>
      </c>
      <c r="D7" t="inlineStr">
        <is>
          <t>a forest.</t>
        </is>
      </c>
    </row>
    <row r="8">
      <c r="A8" t="n">
        <v>6</v>
      </c>
      <c r="B8"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8" t="inlineStr">
        <is>
          <t>who was good and beautiful?</t>
        </is>
      </c>
      <c r="D8" t="inlineStr">
        <is>
          <t>the man's daughter.</t>
        </is>
      </c>
    </row>
    <row r="9">
      <c r="A9" t="n">
        <v>7</v>
      </c>
      <c r="B9" t="inlineStr">
        <is>
          <t>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is>
      </c>
      <c r="C9" t="inlineStr">
        <is>
          <t>who was cross and ugly?</t>
        </is>
      </c>
      <c r="D9" t="inlineStr">
        <is>
          <t>the woman's daughter.</t>
        </is>
      </c>
    </row>
    <row r="10">
      <c r="A10" t="n">
        <v>8</v>
      </c>
      <c r="B10"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0" t="inlineStr">
        <is>
          <t>what did the man realize when he got home ?</t>
        </is>
      </c>
      <c r="D10" t="inlineStr">
        <is>
          <t>he left his axe behind .</t>
        </is>
      </c>
    </row>
    <row r="11">
      <c r="A11" t="n">
        <v>9</v>
      </c>
      <c r="B11"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1" t="inlineStr">
        <is>
          <t>where did the man leave his axe ?</t>
        </is>
      </c>
      <c r="D11" t="inlineStr">
        <is>
          <t>in the forest .</t>
        </is>
      </c>
    </row>
    <row r="12">
      <c r="A12" t="n">
        <v>10</v>
      </c>
      <c r="B12"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2" t="inlineStr">
        <is>
          <t>why did the man want the wife's daughter to fetch the axe ?</t>
        </is>
      </c>
      <c r="D12" t="inlineStr">
        <is>
          <t>his daughter worked hard all day and was wet and weary .</t>
        </is>
      </c>
    </row>
    <row r="13">
      <c r="A13" t="n">
        <v>11</v>
      </c>
      <c r="B13"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3" t="inlineStr">
        <is>
          <t>what did val say he dropped in the forest?</t>
        </is>
      </c>
      <c r="D13" t="inlineStr">
        <is>
          <t>axe.</t>
        </is>
      </c>
    </row>
    <row r="14">
      <c r="A14" t="n">
        <v>12</v>
      </c>
      <c r="B14"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4" t="inlineStr">
        <is>
          <t>who did val say he dropped his axe in the forest?</t>
        </is>
      </c>
      <c r="D14" t="inlineStr">
        <is>
          <t>his daughter.</t>
        </is>
      </c>
    </row>
    <row r="15">
      <c r="A15" t="n">
        <v>13</v>
      </c>
      <c r="B15"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5" t="inlineStr">
        <is>
          <t>what did val do with his daughter?</t>
        </is>
      </c>
      <c r="D15" t="inlineStr">
        <is>
          <t>cut wood.</t>
        </is>
      </c>
    </row>
    <row r="16">
      <c r="A16" t="n">
        <v>14</v>
      </c>
      <c r="B16"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6" t="inlineStr">
        <is>
          <t>who dropped their axe in the forest?</t>
        </is>
      </c>
      <c r="D16" t="inlineStr">
        <is>
          <t>the man.</t>
        </is>
      </c>
    </row>
    <row r="17">
      <c r="A17" t="n">
        <v>15</v>
      </c>
      <c r="B17"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7" t="inlineStr">
        <is>
          <t>why were the daughter and man cold?</t>
        </is>
      </c>
      <c r="D17" t="inlineStr">
        <is>
          <t>they worked hard all day.</t>
        </is>
      </c>
    </row>
    <row r="18">
      <c r="A18" t="n">
        <v>16</v>
      </c>
      <c r="B18" t="inlineStr">
        <is>
          <t>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is>
      </c>
      <c r="C18" t="inlineStr">
        <is>
          <t>where did the man drop his axe?</t>
        </is>
      </c>
      <c r="D18" t="inlineStr">
        <is>
          <t>the forest.</t>
        </is>
      </c>
    </row>
    <row r="19">
      <c r="A19" t="n">
        <v>17</v>
      </c>
      <c r="B19"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19" t="inlineStr">
        <is>
          <t>why did the wife not want her daughter to fetch the axe ?</t>
        </is>
      </c>
      <c r="D19" t="inlineStr">
        <is>
          <t>her daughter would be sure to catch a bad cold .</t>
        </is>
      </c>
    </row>
    <row r="20">
      <c r="A20" t="n">
        <v>18</v>
      </c>
      <c r="B20"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0" t="inlineStr">
        <is>
          <t>what did val say would not hurt him?</t>
        </is>
      </c>
      <c r="D20" t="inlineStr">
        <is>
          <t>rain.</t>
        </is>
      </c>
    </row>
    <row r="21">
      <c r="A21" t="n">
        <v>19</v>
      </c>
      <c r="B21"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1" t="inlineStr">
        <is>
          <t>what did the poor girl return to the forest for?</t>
        </is>
      </c>
      <c r="D21" t="inlineStr">
        <is>
          <t>the axe.</t>
        </is>
      </c>
    </row>
    <row r="22">
      <c r="A22" t="n">
        <v>20</v>
      </c>
      <c r="B22"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2" t="inlineStr">
        <is>
          <t>what did val say would not hurt her?</t>
        </is>
      </c>
      <c r="D22" t="inlineStr">
        <is>
          <t>a little rain.</t>
        </is>
      </c>
    </row>
    <row r="23">
      <c r="A23" t="n">
        <v>21</v>
      </c>
      <c r="B23"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3" t="inlineStr">
        <is>
          <t>who was the daughter?</t>
        </is>
      </c>
      <c r="D23" t="inlineStr">
        <is>
          <t>a great strong girl.</t>
        </is>
      </c>
    </row>
    <row r="24">
      <c r="A24" t="n">
        <v>22</v>
      </c>
      <c r="B24"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4" t="inlineStr">
        <is>
          <t>what would the daughter catch from being wet?</t>
        </is>
      </c>
      <c r="D24" t="inlineStr">
        <is>
          <t>a bad cold.</t>
        </is>
      </c>
    </row>
    <row r="25">
      <c r="A25" t="n">
        <v>23</v>
      </c>
      <c r="B25" t="inlineStr">
        <is>
          <t>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is>
      </c>
      <c r="C25" t="inlineStr">
        <is>
          <t>what did the daughter need to return home for?</t>
        </is>
      </c>
      <c r="D25" t="inlineStr">
        <is>
          <t>the axe.</t>
        </is>
      </c>
    </row>
    <row r="26">
      <c r="A26" t="n">
        <v>24</v>
      </c>
      <c r="B26"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6" t="inlineStr">
        <is>
          <t>how did the man's daughter feel about seeing the three little doves ?</t>
        </is>
      </c>
      <c r="D26" t="inlineStr">
        <is>
          <t>surprised .</t>
        </is>
      </c>
    </row>
    <row r="27">
      <c r="A27" t="n">
        <v>25</v>
      </c>
      <c r="B27"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7" t="inlineStr">
        <is>
          <t>how did the three little doves look when the man's daughter saw them on the axe ?</t>
        </is>
      </c>
      <c r="D27" t="inlineStr">
        <is>
          <t>very sad .</t>
        </is>
      </c>
    </row>
    <row r="28">
      <c r="A28" t="n">
        <v>26</v>
      </c>
      <c r="B28"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8" t="inlineStr">
        <is>
          <t>who was sitting on the handle of val's axe?</t>
        </is>
      </c>
      <c r="D28" t="inlineStr">
        <is>
          <t>three little doves.</t>
        </is>
      </c>
    </row>
    <row r="29">
      <c r="A29" t="n">
        <v>27</v>
      </c>
      <c r="B29"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29" t="inlineStr">
        <is>
          <t>what was val's dress torn by?</t>
        </is>
      </c>
      <c r="D29" t="inlineStr">
        <is>
          <t>brambles.</t>
        </is>
      </c>
    </row>
    <row r="30">
      <c r="A30" t="n">
        <v>28</v>
      </c>
      <c r="B30"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0" t="inlineStr">
        <is>
          <t>how many doves were sitting on the handle of val's axe?</t>
        </is>
      </c>
      <c r="D30" t="inlineStr">
        <is>
          <t>three.</t>
        </is>
      </c>
    </row>
    <row r="31">
      <c r="A31" t="n">
        <v>29</v>
      </c>
      <c r="B31"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1" t="inlineStr">
        <is>
          <t>who were sitting on the handle of her father's axe?</t>
        </is>
      </c>
      <c r="D31" t="inlineStr">
        <is>
          <t>three little doves.</t>
        </is>
      </c>
    </row>
    <row r="32">
      <c r="A32" t="n">
        <v>30</v>
      </c>
      <c r="B32"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2" t="inlineStr">
        <is>
          <t>who was cutting in the morning?</t>
        </is>
      </c>
      <c r="D32" t="inlineStr">
        <is>
          <t>her father.</t>
        </is>
      </c>
    </row>
    <row r="33">
      <c r="A33" t="n">
        <v>31</v>
      </c>
      <c r="B33" t="inlineStr">
        <is>
          <t>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is>
      </c>
      <c r="C33" t="inlineStr">
        <is>
          <t>what was the girl's shoes stuck in?</t>
        </is>
      </c>
      <c r="D33" t="inlineStr">
        <is>
          <t>the mud.</t>
        </is>
      </c>
    </row>
    <row r="34">
      <c r="A34" t="n">
        <v>125</v>
      </c>
      <c r="B34"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4" t="inlineStr">
        <is>
          <t>who was called salmon, and his christian name was matte ?</t>
        </is>
      </c>
      <c r="D34" t="inlineStr">
        <is>
          <t>a fisherman .</t>
        </is>
      </c>
    </row>
    <row r="35">
      <c r="A35" t="n">
        <v>126</v>
      </c>
      <c r="B35"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5" t="inlineStr">
        <is>
          <t>where did the fisherman live ?</t>
        </is>
      </c>
      <c r="D35" t="inlineStr">
        <is>
          <t>by the shore of the big sea .</t>
        </is>
      </c>
    </row>
    <row r="36">
      <c r="A36" t="n">
        <v>127</v>
      </c>
      <c r="B36"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6" t="inlineStr">
        <is>
          <t>where did matte and maie live during the winter ?</t>
        </is>
      </c>
      <c r="D36" t="inlineStr">
        <is>
          <t>in a little cottage by the shore .</t>
        </is>
      </c>
    </row>
    <row r="37">
      <c r="A37" t="n">
        <v>128</v>
      </c>
      <c r="B37"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7" t="inlineStr">
        <is>
          <t>where did matte and maie live during the spring ?</t>
        </is>
      </c>
      <c r="D37" t="inlineStr">
        <is>
          <t>a red rock out in the sea .</t>
        </is>
      </c>
    </row>
    <row r="38">
      <c r="A38" t="n">
        <v>129</v>
      </c>
      <c r="B38"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8" t="inlineStr">
        <is>
          <t>what was the name of the fisherman who lived by the shore of the sea?</t>
        </is>
      </c>
      <c r="D38" t="inlineStr">
        <is>
          <t>salmon.</t>
        </is>
      </c>
    </row>
    <row r="39">
      <c r="A39" t="n">
        <v>130</v>
      </c>
      <c r="B39"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39" t="inlineStr">
        <is>
          <t>what was the name of the red rock by the sea?</t>
        </is>
      </c>
      <c r="D39" t="inlineStr">
        <is>
          <t>ahtola.</t>
        </is>
      </c>
    </row>
    <row r="40">
      <c r="A40" t="n">
        <v>131</v>
      </c>
      <c r="B40"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0" t="inlineStr">
        <is>
          <t>what was the christian name of the fisherman who lived by the shore of the big?</t>
        </is>
      </c>
      <c r="D40" t="inlineStr">
        <is>
          <t>matte.</t>
        </is>
      </c>
    </row>
    <row r="41">
      <c r="A41" t="n">
        <v>132</v>
      </c>
      <c r="B41"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1" t="inlineStr">
        <is>
          <t>where did maie put the roots of garlic?</t>
        </is>
      </c>
      <c r="D41" t="inlineStr">
        <is>
          <t>a cleft.</t>
        </is>
      </c>
    </row>
    <row r="42">
      <c r="A42" t="n">
        <v>133</v>
      </c>
      <c r="B42"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2" t="inlineStr">
        <is>
          <t>who was called salmon?</t>
        </is>
      </c>
      <c r="D42" t="inlineStr">
        <is>
          <t>a fisherman.</t>
        </is>
      </c>
    </row>
    <row r="43">
      <c r="A43" t="n">
        <v>134</v>
      </c>
      <c r="B43" t="inlineStr">
        <is>
          <t>there was once a fisherman who was called salmon, and his christian namewas matte. he lived by the shore of the big sea; where else could helive? he had a wife called maie; could you find a better name for her?in winter they dwelt in a little cottage by the shore, but in springthey flitted to a red rock out in the sea and stayed there the wholesummer until it was autumn. the cottage on the rock was even smallerthan the other; it had a wooden bolt instead of an iron lock to thedoor, a stone hearth, a flagstaff, and a weather-cock on the roof.the rock was called ahtola, and was not larger than the market-placeof a town. between the crevices there grew a little rowan tree and fouralder bushes. heaven only knows how they ever came there; perhaps theywere brought by the winter storms. besides that, there flourished sometufts of velvety grass, some scattered reeds, two plants of the yellowherb called tansy, four of a red flower, and a pretty white one; but thetreasures of the rock consisted of three roots of garlic, which maie hadput in a cleft. rock walls sheltered them on the north side, and thesun shone on them on the south. this does not seem much, but it sufficedmaie for a herb plot .</t>
        </is>
      </c>
      <c r="C43" t="inlineStr">
        <is>
          <t>where did the fisherman and his wife live in spring?</t>
        </is>
      </c>
      <c r="D43" t="inlineStr">
        <is>
          <t>a red rock.</t>
        </is>
      </c>
    </row>
    <row r="44">
      <c r="A44" t="n">
        <v>135</v>
      </c>
      <c r="B44"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4" t="inlineStr">
        <is>
          <t>what did matte and maie fish for in the spring ?</t>
        </is>
      </c>
      <c r="D44" t="inlineStr">
        <is>
          <t>salmon .</t>
        </is>
      </c>
    </row>
    <row r="45">
      <c r="A45" t="n">
        <v>136</v>
      </c>
      <c r="B45"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5" t="inlineStr">
        <is>
          <t>what did matte and maie fish for in the summer ?</t>
        </is>
      </c>
      <c r="D45" t="inlineStr">
        <is>
          <t>herring .</t>
        </is>
      </c>
    </row>
    <row r="46">
      <c r="A46" t="n">
        <v>137</v>
      </c>
      <c r="B46"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6" t="inlineStr">
        <is>
          <t>what did matte and maie fish for in the winter ?</t>
        </is>
      </c>
      <c r="D46" t="inlineStr">
        <is>
          <t>cod .</t>
        </is>
      </c>
    </row>
    <row r="47">
      <c r="A47" t="n">
        <v>138</v>
      </c>
      <c r="B47"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7" t="inlineStr">
        <is>
          <t>what did matte and maie do on saturdays ?</t>
        </is>
      </c>
      <c r="D47" t="inlineStr">
        <is>
          <t>sailed to the nearest town, sold their fish, and went to church on sunday .</t>
        </is>
      </c>
    </row>
    <row r="48">
      <c r="A48" t="n">
        <v>139</v>
      </c>
      <c r="B48"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8" t="inlineStr">
        <is>
          <t>who was matte's and maie's little yellow-brown dog ?</t>
        </is>
      </c>
      <c r="D48" t="inlineStr">
        <is>
          <t>prince .</t>
        </is>
      </c>
    </row>
    <row r="49">
      <c r="A49" t="n">
        <v>140</v>
      </c>
      <c r="B49"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49" t="inlineStr">
        <is>
          <t>why were matte and maie alone for weeks at a time ?</t>
        </is>
      </c>
      <c r="D49" t="inlineStr">
        <is>
          <t>the rock laid far away from the land, and there were no green islets or human habitations for miles round .</t>
        </is>
      </c>
    </row>
    <row r="50">
      <c r="A50" t="n">
        <v>141</v>
      </c>
      <c r="B50"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0" t="inlineStr">
        <is>
          <t>who were industrious, hard-working folk, happy and contented in their poor hut ?</t>
        </is>
      </c>
      <c r="D50" t="inlineStr">
        <is>
          <t>matte and maie .</t>
        </is>
      </c>
    </row>
    <row r="51">
      <c r="A51" t="n">
        <v>142</v>
      </c>
      <c r="B51"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1" t="inlineStr">
        <is>
          <t>what did matte and maie buy with their leftover salt ?</t>
        </is>
      </c>
      <c r="D51" t="inlineStr">
        <is>
          <t>tobacco for the old man, and a pound or two of coffee for his wife .</t>
        </is>
      </c>
    </row>
    <row r="52">
      <c r="A52" t="n">
        <v>143</v>
      </c>
      <c r="B52"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2" t="inlineStr">
        <is>
          <t>what did maie long for ?</t>
        </is>
      </c>
      <c r="D52" t="inlineStr">
        <is>
          <t>a cow .</t>
        </is>
      </c>
    </row>
    <row r="53">
      <c r="A53" t="n">
        <v>144</v>
      </c>
      <c r="B53"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3" t="inlineStr">
        <is>
          <t>when did the matte and maie go to church?</t>
        </is>
      </c>
      <c r="D53" t="inlineStr">
        <is>
          <t>sunday.</t>
        </is>
      </c>
    </row>
    <row r="54">
      <c r="A54" t="n">
        <v>145</v>
      </c>
      <c r="B54"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4" t="inlineStr">
        <is>
          <t>in what season did matte and maie believe all good things go in?</t>
        </is>
      </c>
      <c r="D54" t="inlineStr">
        <is>
          <t>threes.</t>
        </is>
      </c>
    </row>
    <row r="55">
      <c r="A55" t="n">
        <v>146</v>
      </c>
      <c r="B55"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5" t="inlineStr">
        <is>
          <t>what kind of fish did matte and maie fish for in summer?</t>
        </is>
      </c>
      <c r="D55" t="inlineStr">
        <is>
          <t>herring.</t>
        </is>
      </c>
    </row>
    <row r="56">
      <c r="A56" t="n">
        <v>147</v>
      </c>
      <c r="B56"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6" t="inlineStr">
        <is>
          <t>why did there not appear any human habitations for miles round?</t>
        </is>
      </c>
      <c r="D56" t="inlineStr">
        <is>
          <t>for the rock lay far away from the land.</t>
        </is>
      </c>
    </row>
    <row r="57">
      <c r="A57" t="n">
        <v>148</v>
      </c>
      <c r="B57"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7" t="inlineStr">
        <is>
          <t>what did matte and maie need?</t>
        </is>
      </c>
      <c r="D57" t="inlineStr">
        <is>
          <t>a buttermilk jar.</t>
        </is>
      </c>
    </row>
    <row r="58">
      <c r="A58" t="n">
        <v>149</v>
      </c>
      <c r="B58" t="inlineStr">
        <is>
          <t>all good things go in threes, so matte and his wife fished for salmon inspring, for herring in summer, and for cod in winter. when on saturdaysthe weather was fine and the wind favourable, they sailed to the nearesttown, sold their fish, and went to church on sunday. but it oftenhappened that for weeks at a time they were quite alone on the rockahtola, and had nothing to look at except their little yellow-brown dog,which bore the grand name of prince, their grass tufts, their bushes andblooms, the sea bays and fish, a stormy sky and the blue, white-crestedwaves. for the rock lay far away from the land, and there were nogreen islets or human habitations for miles round, only here and thereappeared a rock of the same red stone as ahtola, besprinkled day andnight with the ocean spray.matte and maie were industrious, hard-working folk, happy and contentedin their poor hut, and they thought themselves rich when they were ableto salt as many casks of fish as they required for winter and yet havesome left over with which to buy tobacco for the old man, and a pound ortwo of coffee for his wife, with plenty of burned corn and chicory in itto give it a flavour. besides that, they had bread, butter, fish, a beercask, and a buttermilk jar; what more did they require? all would havegone well had not maie been possessed with a secret longing which neverlet her rest; and this was, how she could manage to become the owner ofa cow .</t>
        </is>
      </c>
      <c r="C58" t="inlineStr">
        <is>
          <t>what did the couple see whenever they looked at ahtola?</t>
        </is>
      </c>
      <c r="D58" t="inlineStr">
        <is>
          <t>a rock.</t>
        </is>
      </c>
    </row>
    <row r="59">
      <c r="A59" t="n">
        <v>150</v>
      </c>
      <c r="B59"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59" t="inlineStr">
        <is>
          <t>why didn't matte want maie to have a cow ?</t>
        </is>
      </c>
      <c r="D59" t="inlineStr">
        <is>
          <t>she could not swim so far, and their boat was not large enough to bring her over here; and even if they had her, that gad nothing to feed her on .</t>
        </is>
      </c>
    </row>
    <row r="60">
      <c r="A60" t="n">
        <v>151</v>
      </c>
      <c r="B60"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0" t="inlineStr">
        <is>
          <t>why didn't matte agree with maie after she said they had four alder bushes and sixteen tufts of grass to feed the cow ?</t>
        </is>
      </c>
      <c r="D60" t="inlineStr">
        <is>
          <t>it wasn't enough food for the cow .</t>
        </is>
      </c>
    </row>
    <row r="61">
      <c r="A61" t="n">
        <v>152</v>
      </c>
      <c r="B61"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1" t="inlineStr">
        <is>
          <t>how did maie feel after her husband did not let her buy a cow ?</t>
        </is>
      </c>
      <c r="D61" t="inlineStr">
        <is>
          <t>sad .</t>
        </is>
      </c>
    </row>
    <row r="62">
      <c r="A62" t="n">
        <v>153</v>
      </c>
      <c r="B62"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2" t="inlineStr">
        <is>
          <t>what kind of garlic would a cow be good for?</t>
        </is>
      </c>
      <c r="D62" t="inlineStr">
        <is>
          <t>garlic.</t>
        </is>
      </c>
    </row>
    <row r="63">
      <c r="A63" t="n">
        <v>154</v>
      </c>
      <c r="B63"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3" t="inlineStr">
        <is>
          <t>how many alder bushes does maie have?</t>
        </is>
      </c>
      <c r="D63" t="inlineStr">
        <is>
          <t>four.</t>
        </is>
      </c>
    </row>
    <row r="64">
      <c r="A64" t="n">
        <v>155</v>
      </c>
      <c r="B64"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4" t="inlineStr">
        <is>
          <t>how many tufts of grass does a cow have?</t>
        </is>
      </c>
      <c r="D64" t="inlineStr">
        <is>
          <t>sixteen tufts of grass.</t>
        </is>
      </c>
    </row>
    <row r="65">
      <c r="A65" t="n">
        <v>156</v>
      </c>
      <c r="B65"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5" t="inlineStr">
        <is>
          <t>what did maie and matte have?</t>
        </is>
      </c>
      <c r="D65" t="inlineStr">
        <is>
          <t>garlic.</t>
        </is>
      </c>
    </row>
    <row r="66">
      <c r="A66" t="n">
        <v>157</v>
      </c>
      <c r="B66"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6" t="inlineStr">
        <is>
          <t>who did the couple decide to keep?</t>
        </is>
      </c>
      <c r="D66" t="inlineStr">
        <is>
          <t>matte.</t>
        </is>
      </c>
    </row>
    <row r="67">
      <c r="A67" t="n">
        <v>158</v>
      </c>
      <c r="B67" t="inlineStr">
        <is>
          <t>what would you do with a cow?' asked matte. 'she could not swim so far,and our boat is not large enough to bring her over here; and even if wehad her, we have nothing to feed her on.''we have four alder bushes and sixteen tufts of grass,' rejoined maie.'yes, of course,' laughed matte, 'and we have also three plants ofgarlic. garlic would be fine feeding for her.''every cow likes salt herring,' rejoined his wife. 'even prince is fondof fish.''that may be,' said her husband. 'methinks she would soon be a dear cowif we had to feed her on salt herring. all very well for prince, whofights with the gulls over the last morsel. put the cow out of yourhead, mother, we are very well off as we are.' .</t>
        </is>
      </c>
      <c r="C67" t="inlineStr">
        <is>
          <t>why did maie think garlic would be fine for the cow?</t>
        </is>
      </c>
      <c r="D67" t="inlineStr">
        <is>
          <t>cow likes salt herring.</t>
        </is>
      </c>
    </row>
    <row r="68">
      <c r="A68" t="n">
        <v>159</v>
      </c>
      <c r="B68"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68" t="inlineStr">
        <is>
          <t>who appeared on a gaily painted boat ?</t>
        </is>
      </c>
      <c r="D68" t="inlineStr">
        <is>
          <t>three young men .</t>
        </is>
      </c>
    </row>
    <row r="69">
      <c r="A69" t="n">
        <v>160</v>
      </c>
      <c r="B69"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69" t="inlineStr">
        <is>
          <t>what did the three young men ask for ?</t>
        </is>
      </c>
      <c r="D69" t="inlineStr">
        <is>
          <t>a junket .</t>
        </is>
      </c>
    </row>
    <row r="70">
      <c r="A70" t="n">
        <v>161</v>
      </c>
      <c r="B70"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0" t="inlineStr">
        <is>
          <t>what did matte hear on the shore?</t>
        </is>
      </c>
      <c r="D70" t="inlineStr">
        <is>
          <t>prince barking.</t>
        </is>
      </c>
    </row>
    <row r="71">
      <c r="A71" t="n">
        <v>162</v>
      </c>
      <c r="B71"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1" t="inlineStr">
        <is>
          <t>what did maie think of when she thought of buttermilk?</t>
        </is>
      </c>
      <c r="D71" t="inlineStr">
        <is>
          <t>sweet cream and fresh butter.</t>
        </is>
      </c>
    </row>
    <row r="72">
      <c r="A72" t="n">
        <v>163</v>
      </c>
      <c r="B72"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2" t="inlineStr">
        <is>
          <t>what kind of milk did maie use in her coffee?</t>
        </is>
      </c>
      <c r="D72" t="inlineStr">
        <is>
          <t>buttermilk.</t>
        </is>
      </c>
    </row>
    <row r="73">
      <c r="A73" t="n">
        <v>164</v>
      </c>
      <c r="B73"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3" t="inlineStr">
        <is>
          <t>why did the three young men want a junket?</t>
        </is>
      </c>
      <c r="D73" t="inlineStr">
        <is>
          <t>they wanted to get something to eat.</t>
        </is>
      </c>
    </row>
    <row r="74">
      <c r="A74" t="n">
        <v>165</v>
      </c>
      <c r="B74"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4" t="inlineStr">
        <is>
          <t>why did maie not give up the idea of a cow?</t>
        </is>
      </c>
      <c r="D74" t="inlineStr">
        <is>
          <t>she knew well that her husband was right.</t>
        </is>
      </c>
    </row>
    <row r="75">
      <c r="A75" t="n">
        <v>166</v>
      </c>
      <c r="B75" t="inlineStr">
        <is>
          <t>maie sighed. she knew well that her husband was right, but she could notgive up the idea of a cow. the buttermilk no longer tasted as good asusual in the coffee; she thought of sweet cream and fresh butter, and ofhow there was nothing in the world to be compared with them.one day as matte and his wife were cleaning herring on the shore theyheard prince barking, and soon there appeared a gaily painted boat withthree young men in it, steering towards the rock. they were students, ona boating excursion, and wanted to get something to eat.'bring us a junket, good mother,' cried they to maie.'ah! if only i had such a thing!' sighed maie.'a can of fresh milk, then,' said the students; 'but it must not beskim.''yes, if only i had it!' sighed the old woman, still more deeply.'what! haven't you got a cow?' .</t>
        </is>
      </c>
      <c r="C75" t="inlineStr">
        <is>
          <t>what did the three young men want from maie?</t>
        </is>
      </c>
      <c r="D75" t="inlineStr">
        <is>
          <t>fresh milk.</t>
        </is>
      </c>
    </row>
    <row r="76">
      <c r="A76" t="n">
        <v>719</v>
      </c>
      <c r="B76"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6" t="inlineStr">
        <is>
          <t>who agreed to labor for three years for one of the wild men in order to become his son-in-law ?</t>
        </is>
      </c>
      <c r="D76" t="inlineStr">
        <is>
          <t>the son of a poor family .</t>
        </is>
      </c>
    </row>
    <row r="77">
      <c r="A77" t="n">
        <v>720</v>
      </c>
      <c r="B77"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7" t="inlineStr">
        <is>
          <t>who dwellled in the south-west and were masters of many black arts ?</t>
        </is>
      </c>
      <c r="D77" t="inlineStr">
        <is>
          <t>the wild people .</t>
        </is>
      </c>
    </row>
    <row r="78">
      <c r="A78" t="n">
        <v>721</v>
      </c>
      <c r="B78"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8" t="inlineStr">
        <is>
          <t>what did the wild people do to lure men of the middle kingdom to their country ?</t>
        </is>
      </c>
      <c r="D78" t="inlineStr">
        <is>
          <t>promised them their daughters in marriage .</t>
        </is>
      </c>
    </row>
    <row r="79">
      <c r="A79" t="n">
        <v>722</v>
      </c>
      <c r="B79"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79" t="inlineStr">
        <is>
          <t>how long did the son of a poor family labor for?</t>
        </is>
      </c>
      <c r="D79" t="inlineStr">
        <is>
          <t>three years.</t>
        </is>
      </c>
    </row>
    <row r="80">
      <c r="A80" t="n">
        <v>723</v>
      </c>
      <c r="B80"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0" t="inlineStr">
        <is>
          <t>who do the wild people lure to their country?</t>
        </is>
      </c>
      <c r="D80" t="inlineStr">
        <is>
          <t>their daughters.</t>
        </is>
      </c>
    </row>
    <row r="81">
      <c r="A81" t="n">
        <v>724</v>
      </c>
      <c r="B81"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1" t="inlineStr">
        <is>
          <t>what do wild people lure men of the middle kingdom to their country?</t>
        </is>
      </c>
      <c r="D81" t="inlineStr">
        <is>
          <t>daughters.</t>
        </is>
      </c>
    </row>
    <row r="82">
      <c r="A82" t="n">
        <v>725</v>
      </c>
      <c r="B82"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2" t="inlineStr">
        <is>
          <t>where did the wild people live?</t>
        </is>
      </c>
      <c r="D82" t="inlineStr">
        <is>
          <t>the middle kingdom.</t>
        </is>
      </c>
    </row>
    <row r="83">
      <c r="A83" t="n">
        <v>726</v>
      </c>
      <c r="B83"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3" t="inlineStr">
        <is>
          <t>where did the wild people live?</t>
        </is>
      </c>
      <c r="D83" t="inlineStr">
        <is>
          <t>the south-west.</t>
        </is>
      </c>
    </row>
    <row r="84">
      <c r="A84" t="n">
        <v>727</v>
      </c>
      <c r="B84" t="inlineStr">
        <is>
          <t>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is>
      </c>
      <c r="C84" t="inlineStr">
        <is>
          <t>why were the wild people not to be trusted?</t>
        </is>
      </c>
      <c r="D84" t="inlineStr">
        <is>
          <t>they often lure men of the middle kingdom to their country by promising them their daughters in marriage.</t>
        </is>
      </c>
    </row>
    <row r="85">
      <c r="A85" t="n">
        <v>728</v>
      </c>
      <c r="B85"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5" t="inlineStr">
        <is>
          <t>why did the wife warn her husband to be on his guard ?</t>
        </is>
      </c>
      <c r="D85" t="inlineStr">
        <is>
          <t>her parents did not like him, and would seek to do him harm .</t>
        </is>
      </c>
    </row>
    <row r="86">
      <c r="A86" t="n">
        <v>729</v>
      </c>
      <c r="B86"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6" t="inlineStr">
        <is>
          <t>what did the parents offer to the newly married couple?</t>
        </is>
      </c>
      <c r="D86" t="inlineStr">
        <is>
          <t>tea and food.</t>
        </is>
      </c>
    </row>
    <row r="87">
      <c r="A87" t="n">
        <v>730</v>
      </c>
      <c r="B87"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7" t="inlineStr">
        <is>
          <t>what kind of fish did the son-in-law eat?</t>
        </is>
      </c>
      <c r="D87" t="inlineStr">
        <is>
          <t>eels and crabs.</t>
        </is>
      </c>
    </row>
    <row r="88">
      <c r="A88" t="n">
        <v>731</v>
      </c>
      <c r="B88"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8" t="inlineStr">
        <is>
          <t>what did the parents serve their congratulations with?</t>
        </is>
      </c>
      <c r="D88" t="inlineStr">
        <is>
          <t>tea and sweets.</t>
        </is>
      </c>
    </row>
    <row r="89">
      <c r="A89" t="n">
        <v>732</v>
      </c>
      <c r="B89"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89" t="inlineStr">
        <is>
          <t>why did the son-in law not know what to do?</t>
        </is>
      </c>
      <c r="D89" t="inlineStr">
        <is>
          <t>the son - in - law ate nothing though his wife 's parents , with kind words and friendly gestures , kept urging him to help himself.</t>
        </is>
      </c>
    </row>
    <row r="90">
      <c r="A90" t="n">
        <v>733</v>
      </c>
      <c r="B90"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90" t="inlineStr">
        <is>
          <t>where did the wife and husband go to celebrate her birthday?</t>
        </is>
      </c>
      <c r="D90" t="inlineStr">
        <is>
          <t>her mother's home.</t>
        </is>
      </c>
    </row>
    <row r="91">
      <c r="A91" t="n">
        <v>734</v>
      </c>
      <c r="B91" t="inlineStr">
        <is>
          <t>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is>
      </c>
      <c r="C91" t="inlineStr">
        <is>
          <t>how did the wife's parents feel when they saw her husband eat a little of their food?</t>
        </is>
      </c>
      <c r="D91" t="inlineStr">
        <is>
          <t>seemed highly pleased.</t>
        </is>
      </c>
    </row>
    <row r="92">
      <c r="A92" t="n">
        <v>735</v>
      </c>
      <c r="B92"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2" t="inlineStr">
        <is>
          <t>why did the wife tell her her husband to not touch any of the food at her mother's birthday celebration ?</t>
        </is>
      </c>
      <c r="D92" t="inlineStr">
        <is>
          <t>her parents had evil plans .</t>
        </is>
      </c>
    </row>
    <row r="93">
      <c r="A93" t="n">
        <v>736</v>
      </c>
      <c r="B93"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3" t="inlineStr">
        <is>
          <t>what kind of fish did val eat?</t>
        </is>
      </c>
      <c r="D93" t="inlineStr">
        <is>
          <t>eels and crabs.</t>
        </is>
      </c>
    </row>
    <row r="94">
      <c r="A94" t="n">
        <v>737</v>
      </c>
      <c r="B94"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4" t="inlineStr">
        <is>
          <t>what did val's wife say were the worms and centipedes?</t>
        </is>
      </c>
      <c r="D94" t="inlineStr">
        <is>
          <t>toads and tadpoles.</t>
        </is>
      </c>
    </row>
    <row r="95">
      <c r="A95" t="n">
        <v>738</v>
      </c>
      <c r="B95"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5" t="inlineStr">
        <is>
          <t>what were the birthday noodles?</t>
        </is>
      </c>
      <c r="D95" t="inlineStr">
        <is>
          <t>poisonous worms and centipedes.</t>
        </is>
      </c>
    </row>
    <row r="96">
      <c r="A96" t="n">
        <v>739</v>
      </c>
      <c r="B96"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6" t="inlineStr">
        <is>
          <t>who was in the nest?</t>
        </is>
      </c>
      <c r="D96" t="inlineStr">
        <is>
          <t>the phenix.</t>
        </is>
      </c>
    </row>
    <row r="97">
      <c r="A97" t="n">
        <v>740</v>
      </c>
      <c r="B97"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7" t="inlineStr">
        <is>
          <t>what did the birthday noodles contain?</t>
        </is>
      </c>
      <c r="D97" t="inlineStr">
        <is>
          <t>poisonous worms.</t>
        </is>
      </c>
    </row>
    <row r="98">
      <c r="A98" t="n">
        <v>741</v>
      </c>
      <c r="B98" t="inlineStr">
        <is>
          <t>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is>
      </c>
      <c r="C98" t="inlineStr">
        <is>
          <t>who told his wife about the tree?</t>
        </is>
      </c>
      <c r="D98" t="inlineStr">
        <is>
          <t>his father.</t>
        </is>
      </c>
    </row>
    <row r="99">
      <c r="A99" t="n">
        <v>742</v>
      </c>
      <c r="B99" t="inlineStr">
        <is>
          <t>he had not as yet eaten half of the food and said: "my hunger is satisfied."then he took leave, and went off with his wife."this is a serious matter," said the latter. "you would not listen to my words, and now you will surely have to die!" .</t>
        </is>
      </c>
      <c r="C99" t="inlineStr">
        <is>
          <t>how did the wife feel after her husband did not listen to her words ?</t>
        </is>
      </c>
      <c r="D99" t="inlineStr">
        <is>
          <t>angry .</t>
        </is>
      </c>
    </row>
    <row r="100">
      <c r="A100" t="n">
        <v>743</v>
      </c>
      <c r="B100" t="inlineStr">
        <is>
          <t>he had not as yet eaten half of the food and said: "my hunger is satisfied."then he took leave, and went off with his wife."this is a serious matter," said the latter. "you would not listen to my words, and now you will surely have to die!" .</t>
        </is>
      </c>
      <c r="C100" t="inlineStr">
        <is>
          <t>how much of val's food did he eat?</t>
        </is>
      </c>
      <c r="D100" t="inlineStr">
        <is>
          <t>half.</t>
        </is>
      </c>
    </row>
    <row r="101">
      <c r="A101" t="n">
        <v>744</v>
      </c>
      <c r="B101" t="inlineStr">
        <is>
          <t>he had not as yet eaten half of the food and said: "my hunger is satisfied."then he took leave, and went off with his wife."this is a serious matter," said the latter. "you would not listen to my words, and now you will surely have to die!" .</t>
        </is>
      </c>
      <c r="C101" t="inlineStr">
        <is>
          <t>who did val go off with after he had eaten half of his food?</t>
        </is>
      </c>
      <c r="D101" t="inlineStr">
        <is>
          <t>wife.</t>
        </is>
      </c>
    </row>
    <row r="102">
      <c r="A102" t="n">
        <v>745</v>
      </c>
      <c r="B102" t="inlineStr">
        <is>
          <t>he had not as yet eaten half of the food and said: "my hunger is satisfied."then he took leave, and went off with his wife."this is a serious matter," said the latter. "you would not listen to my words, and now you will surely have to die!" .</t>
        </is>
      </c>
      <c r="C102" t="inlineStr">
        <is>
          <t>who did val go off with?</t>
        </is>
      </c>
      <c r="D102" t="inlineStr">
        <is>
          <t>his wife.</t>
        </is>
      </c>
    </row>
    <row r="103">
      <c r="A103" t="n">
        <v>746</v>
      </c>
      <c r="B103" t="inlineStr">
        <is>
          <t>he had not as yet eaten half of the food and said: "my hunger is satisfied."then he took leave, and went off with his wife."this is a serious matter," said the latter. "you would not listen to my words, and now you will surely have to die!" .</t>
        </is>
      </c>
      <c r="C103" t="inlineStr">
        <is>
          <t>what happened after the husband finished eating?</t>
        </is>
      </c>
      <c r="D103" t="inlineStr">
        <is>
          <t>he took leave.</t>
        </is>
      </c>
    </row>
    <row r="104">
      <c r="A104" t="n">
        <v>747</v>
      </c>
      <c r="B104" t="inlineStr">
        <is>
          <t>he had not as yet eaten half of the food and said: "my hunger is satisfied."then he took leave, and went off with his wife."this is a serious matter," said the latter. "you would not listen to my words, and now you will surely have to die!" .</t>
        </is>
      </c>
      <c r="C104" t="inlineStr">
        <is>
          <t>what did the husband not eat?</t>
        </is>
      </c>
      <c r="D104" t="inlineStr">
        <is>
          <t>the food.</t>
        </is>
      </c>
    </row>
    <row r="105">
      <c r="A105" t="n">
        <v>748</v>
      </c>
      <c r="B105" t="inlineStr">
        <is>
          <t>he had not as yet eaten half of the food and said: "my hunger is satisfied."then he took leave, and went off with his wife."this is a serious matter," said the latter. "you would not listen to my words, and now you will surely have to die!" .</t>
        </is>
      </c>
      <c r="C105" t="inlineStr">
        <is>
          <t>who did the husband go off with?</t>
        </is>
      </c>
      <c r="D105" t="inlineStr">
        <is>
          <t>his wife.</t>
        </is>
      </c>
    </row>
    <row r="106">
      <c r="A106" t="n">
        <v>831</v>
      </c>
      <c r="B106"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06" t="inlineStr">
        <is>
          <t>who wandered away from his home and went to emmet village ?</t>
        </is>
      </c>
      <c r="D106" t="inlineStr">
        <is>
          <t>a scholar .</t>
        </is>
      </c>
    </row>
    <row r="107">
      <c r="A107" t="n">
        <v>832</v>
      </c>
      <c r="B107"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07" t="inlineStr">
        <is>
          <t>what did the knights catch ?</t>
        </is>
      </c>
      <c r="D107" t="inlineStr">
        <is>
          <t>a tremendous quantity of birds and game .</t>
        </is>
      </c>
    </row>
    <row r="108">
      <c r="A108" t="n">
        <v>833</v>
      </c>
      <c r="B108"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08" t="inlineStr">
        <is>
          <t>who were quite tiny ?</t>
        </is>
      </c>
      <c r="D108" t="inlineStr">
        <is>
          <t>the knights .</t>
        </is>
      </c>
    </row>
    <row r="109">
      <c r="A109" t="n">
        <v>834</v>
      </c>
      <c r="B109"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09" t="inlineStr">
        <is>
          <t>where did the scholar go when he wandered away from home?</t>
        </is>
      </c>
      <c r="D109" t="inlineStr">
        <is>
          <t>emmet village.</t>
        </is>
      </c>
    </row>
    <row r="110">
      <c r="A110" t="n">
        <v>835</v>
      </c>
      <c r="B110"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0" t="inlineStr">
        <is>
          <t>what was the profession of val when he wandered away from home?</t>
        </is>
      </c>
      <c r="D110" t="inlineStr">
        <is>
          <t>scholar.</t>
        </is>
      </c>
    </row>
    <row r="111">
      <c r="A111" t="n">
        <v>836</v>
      </c>
      <c r="B111"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1" t="inlineStr">
        <is>
          <t>who came galloping into val's room?</t>
        </is>
      </c>
      <c r="D111" t="inlineStr">
        <is>
          <t>several hundred knights.</t>
        </is>
      </c>
    </row>
    <row r="112">
      <c r="A112" t="n">
        <v>837</v>
      </c>
      <c r="B112"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2" t="inlineStr">
        <is>
          <t>where did the scholar wander away from his home?</t>
        </is>
      </c>
      <c r="D112" t="inlineStr">
        <is>
          <t>emmet village.</t>
        </is>
      </c>
    </row>
    <row r="113">
      <c r="A113" t="n">
        <v>838</v>
      </c>
      <c r="B113"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3" t="inlineStr">
        <is>
          <t>who wandered away from his home and went to emmet village?</t>
        </is>
      </c>
      <c r="D113" t="inlineStr">
        <is>
          <t>a scholar.</t>
        </is>
      </c>
    </row>
    <row r="114">
      <c r="A114" t="n">
        <v>839</v>
      </c>
      <c r="B114" t="inlineStr">
        <is>
          <t>once upon a time there was a scholar, who wandered away from his homeand went to emmet village. there stood a house which was said to behaunted. yet it was beautifully situated and surrounded by a lovelygarden. so the scholar hired it. one evening he was sitting over hisbooks, when several hundred knights suddenly came galloping into theroom. they were quite tiny, and their horses were about the size offlies. they had hunting falcons and dogs about as large as gnats andfleas.they came to his bed in the corner of the room, and there they held agreat hunt, with bows and arrows: one could see it all quite plainly.they caught a tremendous quantity of birds and game, and all this gamewas no larger than little grains of rice .</t>
        </is>
      </c>
      <c r="C114" t="inlineStr">
        <is>
          <t>what did the knights use to hunt game?</t>
        </is>
      </c>
      <c r="D114" t="inlineStr">
        <is>
          <t>hunting falcons.</t>
        </is>
      </c>
    </row>
    <row r="115">
      <c r="A115" t="n">
        <v>840</v>
      </c>
      <c r="B115"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5" t="inlineStr">
        <is>
          <t>why did the knights run without stopping ?</t>
        </is>
      </c>
      <c r="D115" t="inlineStr">
        <is>
          <t>the knights needed to guard the roads and carry messages .</t>
        </is>
      </c>
    </row>
    <row r="116">
      <c r="A116" t="n">
        <v>841</v>
      </c>
      <c r="B116"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6" t="inlineStr">
        <is>
          <t>how many serving men were in the procession?</t>
        </is>
      </c>
      <c r="D116" t="inlineStr">
        <is>
          <t>several hundred.</t>
        </is>
      </c>
    </row>
    <row r="117">
      <c r="A117" t="n">
        <v>842</v>
      </c>
      <c r="B117"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7" t="inlineStr">
        <is>
          <t>what weapon did the val have at their side?</t>
        </is>
      </c>
      <c r="D117" t="inlineStr">
        <is>
          <t>swords.</t>
        </is>
      </c>
    </row>
    <row r="118">
      <c r="A118" t="n">
        <v>843</v>
      </c>
      <c r="B118"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8" t="inlineStr">
        <is>
          <t>what weapon did the val carry in their hands?</t>
        </is>
      </c>
      <c r="D118" t="inlineStr">
        <is>
          <t>spears.</t>
        </is>
      </c>
    </row>
    <row r="119">
      <c r="A119" t="n">
        <v>844</v>
      </c>
      <c r="B119"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19" t="inlineStr">
        <is>
          <t>what did the soldiers wear?</t>
        </is>
      </c>
      <c r="D119" t="inlineStr">
        <is>
          <t>their side and bore spears.</t>
        </is>
      </c>
    </row>
    <row r="120">
      <c r="A120" t="n">
        <v>845</v>
      </c>
      <c r="B120"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20" t="inlineStr">
        <is>
          <t>what did the soldiers wear?</t>
        </is>
      </c>
      <c r="D120" t="inlineStr">
        <is>
          <t>they wore swords at their side.</t>
        </is>
      </c>
    </row>
    <row r="121">
      <c r="A121" t="n">
        <v>846</v>
      </c>
      <c r="B121" t="inlineStr">
        <is>
          <t>when the hunt was over, in came a long procession with banners andstandards. they wore swords at their side and bore spears in theirhands, and came to a halt in the north-west corner of the room. theywere followed by several hundred serving-men. these brought with themcurtains and covers, tents and tent-poles, pots and kettles, cups andplates, tables and chairs. and after them some hundreds of otherservants carried in all sorts of fine dishes, the best that land andwater had to offer. and several hundred more ran to and fro withoutstopping, in order to guard the roads and carry messages .</t>
        </is>
      </c>
      <c r="C121" t="inlineStr">
        <is>
          <t>where did the procession stop?</t>
        </is>
      </c>
      <c r="D121" t="inlineStr">
        <is>
          <t>the north-west corner.</t>
        </is>
      </c>
    </row>
    <row r="122">
      <c r="A122" t="n">
        <v>847</v>
      </c>
      <c r="B122"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2" t="inlineStr">
        <is>
          <t>who was wearing a scarlet hat and garments of purple ?</t>
        </is>
      </c>
      <c r="D122" t="inlineStr">
        <is>
          <t>a king .</t>
        </is>
      </c>
    </row>
    <row r="123">
      <c r="A123" t="n">
        <v>848</v>
      </c>
      <c r="B123"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3" t="inlineStr">
        <is>
          <t>what did the man wearing the golden ax wear?</t>
        </is>
      </c>
      <c r="D123" t="inlineStr">
        <is>
          <t>iron helmet.</t>
        </is>
      </c>
    </row>
    <row r="124">
      <c r="A124" t="n">
        <v>849</v>
      </c>
      <c r="B124"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4" t="inlineStr">
        <is>
          <t>what was prepared at the saucer?</t>
        </is>
      </c>
      <c r="D124" t="inlineStr">
        <is>
          <t>abanquet.</t>
        </is>
      </c>
    </row>
    <row r="125">
      <c r="A125" t="n">
        <v>850</v>
      </c>
      <c r="B125"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5" t="inlineStr">
        <is>
          <t>who sat at the table at val?</t>
        </is>
      </c>
      <c r="D125" t="inlineStr">
        <is>
          <t>musicians and dancers.</t>
        </is>
      </c>
    </row>
    <row r="126">
      <c r="A126" t="n">
        <v>851</v>
      </c>
      <c r="B126"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6" t="inlineStr">
        <is>
          <t>who stood ready?</t>
        </is>
      </c>
      <c r="D126" t="inlineStr">
        <is>
          <t>a great number of guests sat to the table.musicians.</t>
        </is>
      </c>
    </row>
    <row r="127">
      <c r="A127" t="n">
        <v>852</v>
      </c>
      <c r="B127"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7" t="inlineStr">
        <is>
          <t>who came to look at the fish in purple lake?</t>
        </is>
      </c>
      <c r="D127" t="inlineStr">
        <is>
          <t>a man wearing an iron helmet.</t>
        </is>
      </c>
    </row>
    <row r="128">
      <c r="A128" t="n">
        <v>853</v>
      </c>
      <c r="B128" t="inlineStr">
        <is>
          <t>the scholar gradually accustomed himself to the sight. although themen were so very small he could distinguish everything quite clearly.before long, a bright colored banner appeared. behind it rode apersonage wearing a scarlet hat and garments of purple. he wassurrounded by an escort of several thousands. before him went runnerswith whips and rods to clear the way.then a man wearing an iron helmet and with a golden ax in his handcried out in a loud voice: "his highness is graciously pleased to lookat the fish in the purple lake!" whereupon the one who wore thescarlet hat got down from his horse, and, followed by a retinue ofseveral hundred men, approached the saucer which the scholar used forhis writing-ink. tents were put up on the edge of the saucer and abanquet was prepared. a great number of guests sat down to the table.musicians and dancers stood ready. there was a bright confusion ofmingled garments of purple and scarlet, crimson and green. pipes andflutes, fiddles and cymbals sounded, and the dancers moved in thedance. the music was very faint, and yet its melodies could be clearlydistinguished. all that was said, too, the table-talk and orders,questions and calls, could be quite distinctly heard .</t>
        </is>
      </c>
      <c r="C128" t="inlineStr">
        <is>
          <t>who used the saucer for his writing-ink?</t>
        </is>
      </c>
      <c r="D128" t="inlineStr">
        <is>
          <t>the scholar.</t>
        </is>
      </c>
    </row>
    <row r="129">
      <c r="A129" t="n">
        <v>854</v>
      </c>
      <c r="B129"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29" t="inlineStr">
        <is>
          <t>why was the scholar angered ?</t>
        </is>
      </c>
      <c r="D129" t="inlineStr">
        <is>
          <t>the king said scholar spent his whole life toiling over his books and yet he remained poor and got nowhere .</t>
        </is>
      </c>
    </row>
    <row r="130">
      <c r="A130" t="n">
        <v>855</v>
      </c>
      <c r="B130"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0" t="inlineStr">
        <is>
          <t>what did val take from the ants?</t>
        </is>
      </c>
      <c r="D130" t="inlineStr">
        <is>
          <t>his book.</t>
        </is>
      </c>
    </row>
    <row r="131">
      <c r="A131" t="n">
        <v>856</v>
      </c>
      <c r="B131"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1" t="inlineStr">
        <is>
          <t>what did val find as large as a barrel?</t>
        </is>
      </c>
      <c r="D131" t="inlineStr">
        <is>
          <t>ants' nest.</t>
        </is>
      </c>
    </row>
    <row r="132">
      <c r="A132" t="n">
        <v>857</v>
      </c>
      <c r="B132"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2" t="inlineStr">
        <is>
          <t>what was the ant nest in val's book?</t>
        </is>
      </c>
      <c r="D132" t="inlineStr">
        <is>
          <t>barrel.</t>
        </is>
      </c>
    </row>
    <row r="133">
      <c r="A133" t="n">
        <v>858</v>
      </c>
      <c r="B133"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3" t="inlineStr">
        <is>
          <t>who struck at the ants?</t>
        </is>
      </c>
      <c r="D133" t="inlineStr">
        <is>
          <t>the scholar.</t>
        </is>
      </c>
    </row>
    <row r="134">
      <c r="A134" t="n">
        <v>859</v>
      </c>
      <c r="B134"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4" t="inlineStr">
        <is>
          <t>where did the scholar find countless green ants?</t>
        </is>
      </c>
      <c r="D134" t="inlineStr">
        <is>
          <t>an ants' nest.</t>
        </is>
      </c>
    </row>
    <row r="135">
      <c r="A135" t="n">
        <v>860</v>
      </c>
      <c r="B135" t="inlineStr">
        <is>
          <t>then he ordered the head cook to cook the fish, and the most varieddishes were prepared with them. the odor of roasting fat and spicesfilled the whole room.and then the wearer of the scarlet hat in his arrogance, decided toamuse himself at the scholar's expense. so he pointed to him and said:"i know nothing at all about the writings and customs of the saintsand wise men, and still i am a king who is highly honored! yonderscholar spends his whole life toiling over his books and yet heremains poor and gets nowhere. if he could make up his mind to serveme faithfully as one of my officials, i might allow him to partake ofour meal."this angered the scholar, and he took his book and struck at them. andthey all scattered, wriggling and crawling out of the door. hefollowed them and dug up the earth in the place where they haddisappeared. and there he found an ants' nest as large as a barrel, inwhich countless green ants were wriggling around. so he built a largefire and smoked them out .</t>
        </is>
      </c>
      <c r="C135" t="inlineStr">
        <is>
          <t>where did the ants hide?</t>
        </is>
      </c>
      <c r="D135" t="inlineStr">
        <is>
          <t>the door.</t>
        </is>
      </c>
    </row>
  </sheetData>
  <dataValidations count="2">
    <dataValidation sqref="E2:E1000" showDropDown="0" showInputMessage="0" showErrorMessage="1" allowBlank="0" errorTitle="Invalid Input" error="Please enter an integer between 1 and 5." type="whole" operator="between">
      <formula1>1</formula1>
      <formula2>5</formula2>
    </dataValidation>
    <dataValidation sqref="E2:E1000" showDropDown="0" showInputMessage="0" showErrorMessage="1" allowBlank="0" errorTitle="Invalid Input" error="Please enter an integer between 1 and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2025-10-10T13:37:57Z</dcterms:created>
  <dcterms:modified xsi:type="dcterms:W3CDTF">2025-10-10T13:44:22Z</dcterms:modified>
</cp:coreProperties>
</file>