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1"/>
  </bookViews>
  <sheets>
    <sheet name="Login" sheetId="1" r:id="rId1"/>
    <sheet name="Profile_Skills" sheetId="2" r:id="rId2"/>
    <sheet name="WFH" sheetId="3" r:id="rId3"/>
  </sheets>
  <calcPr calcId="144525"/>
  <oleSize ref="I1:Z17"/>
</workbook>
</file>

<file path=xl/sharedStrings.xml><?xml version="1.0" encoding="utf-8"?>
<sst xmlns="http://schemas.openxmlformats.org/spreadsheetml/2006/main" count="46">
  <si>
    <t>DataRow</t>
  </si>
  <si>
    <t>LOGINHEADER</t>
  </si>
  <si>
    <t>GOOD_USERNAME</t>
  </si>
  <si>
    <t>GOOD_PASSWORD</t>
  </si>
  <si>
    <t>BAD_PASSWORD</t>
  </si>
  <si>
    <t>BAD_USERNAME</t>
  </si>
  <si>
    <t>MSG_WITHOUT_USER</t>
  </si>
  <si>
    <t>MSG_WITHOUT_PWD</t>
  </si>
  <si>
    <t>INVALID_LOGIN_ERRMSG</t>
  </si>
  <si>
    <t>HOME_TITLE</t>
  </si>
  <si>
    <t>DR1</t>
  </si>
  <si>
    <t>Myspace Login</t>
  </si>
  <si>
    <t>vchaya</t>
  </si>
  <si>
    <t>@Zxb4W_*On</t>
  </si>
  <si>
    <t>aaaaaa</t>
  </si>
  <si>
    <t>Please Enter User Name</t>
  </si>
  <si>
    <t>Please Enter Password</t>
  </si>
  <si>
    <t>Your credential is not stored in MySpace database</t>
  </si>
  <si>
    <t>::MySpace::Employee Management</t>
  </si>
  <si>
    <t>DR2</t>
  </si>
  <si>
    <t>CORESKILLS_INPUT</t>
  </si>
  <si>
    <t>CATEGORY_SELECT</t>
  </si>
  <si>
    <t>SKILLSNAME_SELECT</t>
  </si>
  <si>
    <t>SPECIFICSKILLS_INPUT</t>
  </si>
  <si>
    <t>PROFICIENCY_SELECT</t>
  </si>
  <si>
    <t>CATEGORY_ERROR</t>
  </si>
  <si>
    <t>SKILLSNAME_ERROR</t>
  </si>
  <si>
    <t>SPECIFICSKILLS_ERROR</t>
  </si>
  <si>
    <t>PROFICIENCY_ERROR</t>
  </si>
  <si>
    <t>SKILL_DELETE</t>
  </si>
  <si>
    <t>SAVED_MSG</t>
  </si>
  <si>
    <t>QA</t>
  </si>
  <si>
    <t>Manual, Selenium, Java, TestNG</t>
  </si>
  <si>
    <t>Please select category</t>
  </si>
  <si>
    <t>Please select Skill</t>
  </si>
  <si>
    <t>Please enter specific skills</t>
  </si>
  <si>
    <t>Please select proficiency</t>
  </si>
  <si>
    <t>Do you really want to delete this skill ?</t>
  </si>
  <si>
    <t>Data saved successfully</t>
  </si>
  <si>
    <t>DEV</t>
  </si>
  <si>
    <t>Microsoft BI</t>
  </si>
  <si>
    <t>HOMEPAGE</t>
  </si>
  <si>
    <t>Date</t>
  </si>
  <si>
    <t>mmulka</t>
  </si>
  <si>
    <t>xxxx</t>
  </si>
  <si>
    <t>Logout |</t>
  </si>
</sst>
</file>

<file path=xl/styles.xml><?xml version="1.0" encoding="utf-8"?>
<styleSheet xmlns="http://schemas.openxmlformats.org/spreadsheetml/2006/main">
  <numFmts count="5">
    <numFmt numFmtId="176" formatCode="mm/dd/yyyy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4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b/>
      <sz val="11"/>
      <color indexed="12"/>
      <name val="Calibri"/>
      <charset val="134"/>
    </font>
    <font>
      <u/>
      <sz val="11"/>
      <color rgb="FF0000FF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6" fillId="3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0" fillId="0" borderId="0"/>
    <xf numFmtId="0" fontId="14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22" applyFont="1"/>
    <xf numFmtId="0" fontId="2" fillId="0" borderId="0" xfId="22" applyFont="1"/>
    <xf numFmtId="0" fontId="2" fillId="0" borderId="0" xfId="22" applyFont="1" applyFill="1" applyAlignment="1"/>
    <xf numFmtId="49" fontId="0" fillId="0" borderId="0" xfId="22" applyNumberFormat="1" applyAlignment="1">
      <alignment horizontal="left"/>
    </xf>
    <xf numFmtId="49" fontId="0" fillId="0" borderId="0" xfId="22" applyNumberFormat="1" applyFont="1" applyFill="1" applyAlignment="1">
      <alignment horizontal="left"/>
    </xf>
    <xf numFmtId="49" fontId="3" fillId="0" borderId="0" xfId="50" applyNumberFormat="1" applyFill="1" applyAlignment="1">
      <alignment horizontal="left"/>
    </xf>
    <xf numFmtId="49" fontId="0" fillId="0" borderId="0" xfId="22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4" fillId="0" borderId="0" xfId="0" applyFont="1"/>
    <xf numFmtId="176" fontId="0" fillId="0" borderId="0" xfId="0" applyNumberFormat="1" applyAlignment="1">
      <alignment horizontal="left"/>
    </xf>
    <xf numFmtId="0" fontId="2" fillId="0" borderId="0" xfId="0" applyFont="1" applyFill="1" applyAlignment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Hyperlink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ushan@6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63"/>
  <sheetViews>
    <sheetView workbookViewId="0">
      <pane ySplit="1" topLeftCell="A2" activePane="bottomLeft" state="frozen"/>
      <selection/>
      <selection pane="bottomLeft" activeCell="C2" sqref="C2:D2"/>
    </sheetView>
  </sheetViews>
  <sheetFormatPr defaultColWidth="9" defaultRowHeight="15"/>
  <cols>
    <col min="1" max="1" width="12.1428571428571" style="10" customWidth="1"/>
    <col min="2" max="2" width="14.8571428571429" style="10" customWidth="1"/>
    <col min="3" max="3" width="18.2857142857143" style="10" customWidth="1"/>
    <col min="4" max="4" width="16.5714285714286" style="10" customWidth="1"/>
    <col min="5" max="6" width="20.5714285714286" style="10" customWidth="1"/>
    <col min="7" max="8" width="26.2857142857143" style="10" customWidth="1"/>
    <col min="9" max="9" width="26.8571428571429" style="10" customWidth="1"/>
    <col min="10" max="10" width="30.4285714285714" style="13" customWidth="1"/>
    <col min="11" max="11" width="26.4285714285714" style="10" customWidth="1"/>
    <col min="12" max="12" width="20.2857142857143" style="10" customWidth="1"/>
    <col min="13" max="13" width="12.1428571428571" style="10" customWidth="1"/>
  </cols>
  <sheetData>
    <row r="1" spans="1:13">
      <c r="A1" s="8" t="s">
        <v>0</v>
      </c>
      <c r="B1" s="9" t="s">
        <v>1</v>
      </c>
      <c r="C1" s="9" t="s">
        <v>2</v>
      </c>
      <c r="D1" s="9" t="s">
        <v>3</v>
      </c>
      <c r="E1" s="14" t="s">
        <v>4</v>
      </c>
      <c r="F1" s="14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/>
      <c r="L1" s="8"/>
      <c r="M1" s="8"/>
    </row>
    <row r="2" spans="1:35">
      <c r="A2" s="10" t="s">
        <v>10</v>
      </c>
      <c r="B2" s="10" t="s">
        <v>11</v>
      </c>
      <c r="C2" s="11" t="s">
        <v>12</v>
      </c>
      <c r="D2" s="12" t="s">
        <v>13</v>
      </c>
      <c r="E2" s="11" t="s">
        <v>14</v>
      </c>
      <c r="F2" s="11" t="s">
        <v>14</v>
      </c>
      <c r="G2" s="11" t="s">
        <v>15</v>
      </c>
      <c r="H2" s="11" t="s">
        <v>16</v>
      </c>
      <c r="I2" s="11" t="s">
        <v>17</v>
      </c>
      <c r="J2" s="11" t="s">
        <v>18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</row>
    <row r="3" spans="1:35">
      <c r="A3" s="10" t="s">
        <v>19</v>
      </c>
      <c r="B3" s="10" t="s">
        <v>11</v>
      </c>
      <c r="C3" s="11" t="s">
        <v>12</v>
      </c>
      <c r="D3" s="12" t="s">
        <v>13</v>
      </c>
      <c r="E3" s="11" t="s">
        <v>14</v>
      </c>
      <c r="F3" s="11" t="s">
        <v>14</v>
      </c>
      <c r="G3" s="11" t="s">
        <v>15</v>
      </c>
      <c r="H3" s="11" t="s">
        <v>16</v>
      </c>
      <c r="I3" s="11" t="s">
        <v>17</v>
      </c>
      <c r="J3" s="11" t="s">
        <v>18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r="4" spans="3:35">
      <c r="C4" s="11"/>
      <c r="D4" s="11"/>
      <c r="E4" s="11"/>
      <c r="F4" s="11"/>
      <c r="G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spans="3:35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 spans="3:35"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 spans="3:35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3:35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3:35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3:35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3:35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3:3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3:3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3:3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3:3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3:3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3:3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3:3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3:3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3:3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3:3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3:35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3:3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3:3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3:3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3:3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3:3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3:3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3:3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3:3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3:35"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3:35"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3:35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3:35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spans="3:35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3:35"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3:35"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3:35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3:35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3:35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3:3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3:3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3:3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3:3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3:35"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3:35"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3:35"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3:35"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3:35"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3:35"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3:35"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3:35"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3:35"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3:35"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3:35"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3:35"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3:35"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3:35"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3:35"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3:35"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3:35"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3:35"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spans="3:35"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</sheetData>
  <dataValidations count="1">
    <dataValidation type="list" allowBlank="1" showErrorMessage="1" sqref="E4:E65536 F4:F65536 G4:G65536 H5:H65536">
      <formula1>#REF!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topLeftCell="I1" workbookViewId="0">
      <selection activeCell="Q2" sqref="Q2"/>
    </sheetView>
  </sheetViews>
  <sheetFormatPr defaultColWidth="9.14285714285714" defaultRowHeight="15" outlineLevelRow="2"/>
  <cols>
    <col min="2" max="2" width="15" customWidth="1"/>
    <col min="3" max="3" width="19.2857142857143" customWidth="1"/>
    <col min="4" max="4" width="19.4285714285714" customWidth="1"/>
    <col min="5" max="5" width="16.8571428571429" customWidth="1"/>
    <col min="6" max="6" width="19.8571428571429" customWidth="1"/>
    <col min="7" max="7" width="20.5714285714286" customWidth="1"/>
    <col min="8" max="8" width="25.4285714285714" customWidth="1"/>
    <col min="9" max="9" width="21.2857142857143" customWidth="1"/>
    <col min="10" max="10" width="18.1428571428571" customWidth="1"/>
    <col min="11" max="11" width="20.2857142857143" customWidth="1"/>
    <col min="12" max="12" width="25.8571428571429" customWidth="1"/>
    <col min="13" max="13" width="25.2857142857143" customWidth="1"/>
    <col min="14" max="14" width="17.8571428571429" customWidth="1"/>
    <col min="15" max="15" width="23.7142857142857" customWidth="1"/>
  </cols>
  <sheetData>
    <row r="1" spans="1:15">
      <c r="A1" s="8" t="s">
        <v>0</v>
      </c>
      <c r="B1" s="9" t="s">
        <v>9</v>
      </c>
      <c r="C1" s="9" t="s">
        <v>2</v>
      </c>
      <c r="D1" s="9" t="s">
        <v>3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</row>
    <row r="2" spans="1:15">
      <c r="A2" s="10" t="s">
        <v>10</v>
      </c>
      <c r="B2" s="11" t="s">
        <v>18</v>
      </c>
      <c r="C2" s="11" t="s">
        <v>12</v>
      </c>
      <c r="D2" s="12" t="s">
        <v>13</v>
      </c>
      <c r="E2" t="s">
        <v>31</v>
      </c>
      <c r="F2">
        <v>2</v>
      </c>
      <c r="G2">
        <v>2</v>
      </c>
      <c r="H2" t="s">
        <v>32</v>
      </c>
      <c r="I2">
        <v>3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1:15">
      <c r="A3" s="10" t="s">
        <v>19</v>
      </c>
      <c r="B3" s="11" t="s">
        <v>18</v>
      </c>
      <c r="C3" s="11" t="s">
        <v>12</v>
      </c>
      <c r="D3" s="12" t="s">
        <v>13</v>
      </c>
      <c r="E3" t="s">
        <v>39</v>
      </c>
      <c r="F3">
        <v>3</v>
      </c>
      <c r="G3">
        <v>2</v>
      </c>
      <c r="H3" t="s">
        <v>40</v>
      </c>
      <c r="I3">
        <v>4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D8" sqref="D8"/>
    </sheetView>
  </sheetViews>
  <sheetFormatPr defaultColWidth="9" defaultRowHeight="15" outlineLevelRow="2" outlineLevelCol="5"/>
  <cols>
    <col min="2" max="2" width="14" customWidth="1"/>
    <col min="3" max="3" width="18" customWidth="1"/>
    <col min="4" max="4" width="18.1428571428571" customWidth="1"/>
    <col min="5" max="5" width="11.428571428571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41</v>
      </c>
      <c r="F1" s="2" t="s">
        <v>42</v>
      </c>
    </row>
    <row r="2" spans="1:6">
      <c r="A2" s="4" t="s">
        <v>10</v>
      </c>
      <c r="B2" s="4" t="s">
        <v>11</v>
      </c>
      <c r="C2" s="5" t="s">
        <v>43</v>
      </c>
      <c r="D2" s="6" t="s">
        <v>44</v>
      </c>
      <c r="E2" s="5" t="s">
        <v>45</v>
      </c>
      <c r="F2" s="5"/>
    </row>
    <row r="3" spans="1:6">
      <c r="A3" s="7" t="s">
        <v>19</v>
      </c>
      <c r="B3" s="4" t="s">
        <v>11</v>
      </c>
      <c r="C3" s="5" t="s">
        <v>43</v>
      </c>
      <c r="D3" s="6" t="s">
        <v>44</v>
      </c>
      <c r="E3" s="5" t="s">
        <v>45</v>
      </c>
      <c r="F3" s="5"/>
    </row>
  </sheetData>
  <hyperlinks>
    <hyperlink ref="D3" r:id="rId1" display="xxxx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Profile_Skills</vt:lpstr>
      <vt:lpstr>WFH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Manibushan Reddy Mulka</cp:lastModifiedBy>
  <dcterms:created xsi:type="dcterms:W3CDTF">2016-07-28T07:16:00Z</dcterms:created>
  <dcterms:modified xsi:type="dcterms:W3CDTF">2017-01-13T09:12:46Z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