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GDOforecast\data\"/>
    </mc:Choice>
  </mc:AlternateContent>
  <xr:revisionPtr revIDLastSave="0" documentId="8_{B3E95AF6-D0A9-4213-BF71-8518AE55EDA5}" xr6:coauthVersionLast="47" xr6:coauthVersionMax="47" xr10:uidLastSave="{00000000-0000-0000-0000-000000000000}"/>
  <bookViews>
    <workbookView xWindow="2265" yWindow="435" windowWidth="25140" windowHeight="13980"/>
  </bookViews>
  <sheets>
    <sheet name="te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<sst xmlns="http://schemas.openxmlformats.org/spreadsheetml/2006/main" count="3" uniqueCount="3">
  <si>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node_id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</si>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</sst>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DB34417-FF27-4F8E-8699-175210FB17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F8-49E6-9886-5F66B3A72A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D611BA-CB60-4C95-B93B-6D7CFD77D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F8-49E6-9886-5F66B3A72A2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3E8FC8-F8E6-44F5-A43B-D7B4C688A7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F8-49E6-9886-5F66B3A72A2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0FCEFE-7ADF-4AD3-838B-CD593C908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F8-49E6-9886-5F66B3A72A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DFD2FB-6C44-40F3-9C92-93ACBFC92B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F8-49E6-9886-5F66B3A72A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F707DFE-F1AE-452C-9B9D-DA295C590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F8-49E6-9886-5F66B3A72A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6C8152-734A-4ED7-B1E6-F0978E27CF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6F8-49E6-9886-5F66B3A72A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0624B0-D32F-41E4-970F-ACA1C1E92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F8-49E6-9886-5F66B3A72A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38131F-CAB1-4167-8D81-1BCA50D7AF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6F8-49E6-9886-5F66B3A72A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731E203-C7E3-409E-AEE8-10C53E5A0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F8-49E6-9886-5F66B3A72A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604D9E8-F62C-405C-9B96-9465829847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6F8-49E6-9886-5F66B3A72A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9D02479-286B-42C2-B3F3-F0B434381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F8-49E6-9886-5F66B3A72A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A68BFDB-4B16-4942-8EEB-801CBF32B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6F8-49E6-9886-5F66B3A72A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DF4C4E4-A4A0-4ED8-8125-D91EBD867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F8-49E6-9886-5F66B3A72A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B6B54E2-3508-43CC-8C73-0216D2874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6F8-49E6-9886-5F66B3A72A2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1C4F0D2-D86E-4D45-94CB-AD6FB00EC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F8-49E6-9886-5F66B3A72A2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A3002EA-F157-4B59-A54C-576E08942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6F8-49E6-9886-5F66B3A72A2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4C70D73-F3E9-4647-AA86-D35AB46F5A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6F8-49E6-9886-5F66B3A72A2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0449540-0D64-4F55-8280-EA0DD58901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6F8-49E6-9886-5F66B3A72A2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02623E2-CCAA-477D-8AF1-78C30890E7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6F8-49E6-9886-5F66B3A72A2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76E1663-0A13-407A-A8A1-D5D8699AE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6F8-49E6-9886-5F66B3A72A2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140EA7A-CD69-40BE-94DB-E8B302672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6F8-49E6-9886-5F66B3A72A2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EF11E9D-B4C6-4330-99BF-0D29A2A4BD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6F8-49E6-9886-5F66B3A72A2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EFC19AE-6E6F-43FB-90B0-730B9FFF48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F8-49E6-9886-5F66B3A72A2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F4EA908-B687-4143-87AD-D8A73E8E1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6F8-49E6-9886-5F66B3A72A2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40525AD-81DB-44CA-923E-915178DFE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6F8-49E6-9886-5F66B3A72A2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C1EC851-B87C-4287-B075-F70990BF31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6F8-49E6-9886-5F66B3A72A2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04C329A-BFC7-48D3-B30D-BE4663D05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6F8-49E6-9886-5F66B3A72A2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5F3F071-62A2-43AC-8B5A-C6C6132A34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6F8-49E6-9886-5F66B3A72A2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6329C90-F8F2-4794-BD9B-08557305EA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6F8-49E6-9886-5F66B3A72A2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52FC2A4-5FFD-4D08-9835-36475B393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F8-49E6-9886-5F66B3A72A2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99834EE-E774-4901-ABFC-365CA7E008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6F8-49E6-9886-5F66B3A72A2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FA70829-FE64-4638-91B9-E12F9BBC41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6F8-49E6-9886-5F66B3A72A2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06E0CE5-174E-48FD-8F4B-20CB84D23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6F8-49E6-9886-5F66B3A72A2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F995060-664B-4B9A-AF84-FE4ACA22A2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6F8-49E6-9886-5F66B3A72A2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29FFD24-7F1E-4A49-B126-93F7CDFE9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6F8-49E6-9886-5F66B3A72A2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D8292B35-AF4B-42ED-B865-9BAF7309C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6F8-49E6-9886-5F66B3A72A2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CC45577-116C-48DA-B359-33D75B84F3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F8-49E6-9886-5F66B3A72A2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4CE5107-14BD-4B20-885C-FCED699E3F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6F8-49E6-9886-5F66B3A72A2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73248A4B-AC85-4541-AE8E-EC4C0B8B8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6F8-49E6-9886-5F66B3A72A2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679E4BF-940A-4AFB-940F-14848CB447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6F8-49E6-9886-5F66B3A72A2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D64E592-4CC2-46F9-A008-3E1A7B27C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6F8-49E6-9886-5F66B3A72A2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9DB7F4B0-7069-4477-A41D-4F6A367FA0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6F8-49E6-9886-5F66B3A72A2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C6301611-53A2-4084-A2EA-10B313445B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6F8-49E6-9886-5F66B3A72A2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8965B7BF-EDBC-4BA5-B83D-B29A32E8E6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6F8-49E6-9886-5F66B3A72A2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CFB38AE-A852-40B5-9B0C-CE6833FBF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6F8-49E6-9886-5F66B3A72A2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161A0D3-4187-4B9C-9318-797C04178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6F8-49E6-9886-5F66B3A72A2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F4F7962-959A-4E29-91E0-3FDC88A93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6F8-49E6-9886-5F66B3A72A2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B242E0C0-BAEC-4105-8866-20F4CAF47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6F8-49E6-9886-5F66B3A72A2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AEE08A5-3E21-42DB-A340-E863FF429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6F8-49E6-9886-5F66B3A72A2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16E0C8E4-ECBE-4DEB-B7FD-7A9CA64412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F8-49E6-9886-5F66B3A72A2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6F8-49E6-9886-5F66B3A72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temp!$B$3:$B$54</c:f>
              <c:numCache>
                <c:formatCode>General</c:formatCode>
                <c:ptCount val="52"/>
                <c:pt idx="0">
                  <c:v>16.437000000000001</c:v>
                </c:pt>
                <c:pt idx="1">
                  <c:v>85.962000000000003</c:v>
                </c:pt>
                <c:pt idx="2">
                  <c:v>7.7309999999999999</c:v>
                </c:pt>
                <c:pt idx="3">
                  <c:v>61.085999999999999</c:v>
                </c:pt>
                <c:pt idx="4">
                  <c:v>42.313000000000002</c:v>
                </c:pt>
                <c:pt idx="5">
                  <c:v>6.54</c:v>
                </c:pt>
                <c:pt idx="6">
                  <c:v>26.364000000000001</c:v>
                </c:pt>
                <c:pt idx="7">
                  <c:v>57.094000000000001</c:v>
                </c:pt>
                <c:pt idx="8">
                  <c:v>47.378</c:v>
                </c:pt>
                <c:pt idx="9">
                  <c:v>61.518999999999998</c:v>
                </c:pt>
                <c:pt idx="10">
                  <c:v>33.109000000000002</c:v>
                </c:pt>
                <c:pt idx="11">
                  <c:v>46.954000000000001</c:v>
                </c:pt>
                <c:pt idx="12">
                  <c:v>81.608000000000004</c:v>
                </c:pt>
                <c:pt idx="13">
                  <c:v>75.117000000000004</c:v>
                </c:pt>
                <c:pt idx="14">
                  <c:v>59.469000000000001</c:v>
                </c:pt>
                <c:pt idx="15">
                  <c:v>45.036000000000001</c:v>
                </c:pt>
                <c:pt idx="16">
                  <c:v>68.625</c:v>
                </c:pt>
                <c:pt idx="17">
                  <c:v>56.576999999999998</c:v>
                </c:pt>
                <c:pt idx="18">
                  <c:v>54.991</c:v>
                </c:pt>
                <c:pt idx="19">
                  <c:v>50.524000000000001</c:v>
                </c:pt>
                <c:pt idx="20">
                  <c:v>29.716000000000001</c:v>
                </c:pt>
                <c:pt idx="21">
                  <c:v>56.36</c:v>
                </c:pt>
                <c:pt idx="22">
                  <c:v>46.326999999999998</c:v>
                </c:pt>
                <c:pt idx="23">
                  <c:v>39.286999999999999</c:v>
                </c:pt>
                <c:pt idx="24">
                  <c:v>53.774999999999999</c:v>
                </c:pt>
                <c:pt idx="25">
                  <c:v>39.295999999999999</c:v>
                </c:pt>
                <c:pt idx="26">
                  <c:v>100</c:v>
                </c:pt>
                <c:pt idx="27">
                  <c:v>55.164999999999999</c:v>
                </c:pt>
                <c:pt idx="28">
                  <c:v>44.530999999999999</c:v>
                </c:pt>
                <c:pt idx="29">
                  <c:v>11.009</c:v>
                </c:pt>
                <c:pt idx="30">
                  <c:v>46.406999999999996</c:v>
                </c:pt>
                <c:pt idx="31">
                  <c:v>34.351999999999997</c:v>
                </c:pt>
                <c:pt idx="32">
                  <c:v>37.902000000000001</c:v>
                </c:pt>
                <c:pt idx="33">
                  <c:v>23.227</c:v>
                </c:pt>
                <c:pt idx="34">
                  <c:v>34.139000000000003</c:v>
                </c:pt>
                <c:pt idx="35">
                  <c:v>58.917000000000002</c:v>
                </c:pt>
                <c:pt idx="36">
                  <c:v>90.712999999999994</c:v>
                </c:pt>
                <c:pt idx="37">
                  <c:v>42.024000000000001</c:v>
                </c:pt>
                <c:pt idx="38">
                  <c:v>22.007000000000001</c:v>
                </c:pt>
                <c:pt idx="39">
                  <c:v>48.256</c:v>
                </c:pt>
                <c:pt idx="40">
                  <c:v>37.954000000000001</c:v>
                </c:pt>
                <c:pt idx="41">
                  <c:v>97.873999999999995</c:v>
                </c:pt>
                <c:pt idx="42">
                  <c:v>25.806000000000001</c:v>
                </c:pt>
                <c:pt idx="43">
                  <c:v>0</c:v>
                </c:pt>
                <c:pt idx="44">
                  <c:v>79.498999999999995</c:v>
                </c:pt>
                <c:pt idx="45">
                  <c:v>47.524999999999999</c:v>
                </c:pt>
                <c:pt idx="46">
                  <c:v>30.777000000000001</c:v>
                </c:pt>
                <c:pt idx="47">
                  <c:v>34.524999999999999</c:v>
                </c:pt>
                <c:pt idx="48">
                  <c:v>78.531000000000006</c:v>
                </c:pt>
                <c:pt idx="49">
                  <c:v>22.579000000000001</c:v>
                </c:pt>
                <c:pt idx="50">
                  <c:v>40.143999999999998</c:v>
                </c:pt>
              </c:numCache>
            </c:numRef>
          </c:xVal>
          <c:yVal>
            <c:numRef>
              <c:f>temp!$C$3:$C$54</c:f>
              <c:numCache>
                <c:formatCode>General</c:formatCode>
                <c:ptCount val="52"/>
                <c:pt idx="0">
                  <c:v>27.407</c:v>
                </c:pt>
                <c:pt idx="1">
                  <c:v>61.944000000000003</c:v>
                </c:pt>
                <c:pt idx="2">
                  <c:v>31.364999999999998</c:v>
                </c:pt>
                <c:pt idx="3">
                  <c:v>87.372</c:v>
                </c:pt>
                <c:pt idx="4">
                  <c:v>32.746000000000002</c:v>
                </c:pt>
                <c:pt idx="5">
                  <c:v>47.462000000000003</c:v>
                </c:pt>
                <c:pt idx="6">
                  <c:v>47.679000000000002</c:v>
                </c:pt>
                <c:pt idx="7">
                  <c:v>65.144000000000005</c:v>
                </c:pt>
                <c:pt idx="8">
                  <c:v>60.081000000000003</c:v>
                </c:pt>
                <c:pt idx="9">
                  <c:v>34.56</c:v>
                </c:pt>
                <c:pt idx="10">
                  <c:v>7.9790000000000001</c:v>
                </c:pt>
                <c:pt idx="11">
                  <c:v>44.649000000000001</c:v>
                </c:pt>
                <c:pt idx="12">
                  <c:v>88.016999999999996</c:v>
                </c:pt>
                <c:pt idx="13">
                  <c:v>24.492999999999999</c:v>
                </c:pt>
                <c:pt idx="14">
                  <c:v>44.695</c:v>
                </c:pt>
                <c:pt idx="15">
                  <c:v>37.15</c:v>
                </c:pt>
                <c:pt idx="16">
                  <c:v>63.615000000000002</c:v>
                </c:pt>
                <c:pt idx="17">
                  <c:v>41.509</c:v>
                </c:pt>
                <c:pt idx="18">
                  <c:v>54.386000000000003</c:v>
                </c:pt>
                <c:pt idx="19">
                  <c:v>48.57</c:v>
                </c:pt>
                <c:pt idx="20">
                  <c:v>44.639000000000003</c:v>
                </c:pt>
                <c:pt idx="21">
                  <c:v>48.47</c:v>
                </c:pt>
                <c:pt idx="22">
                  <c:v>30.931000000000001</c:v>
                </c:pt>
                <c:pt idx="23">
                  <c:v>16.613</c:v>
                </c:pt>
                <c:pt idx="24">
                  <c:v>36.470999999999997</c:v>
                </c:pt>
                <c:pt idx="25">
                  <c:v>63.048999999999999</c:v>
                </c:pt>
                <c:pt idx="26">
                  <c:v>62.982999999999997</c:v>
                </c:pt>
                <c:pt idx="27">
                  <c:v>77.242000000000004</c:v>
                </c:pt>
                <c:pt idx="28">
                  <c:v>49.762999999999998</c:v>
                </c:pt>
                <c:pt idx="29">
                  <c:v>70.257000000000005</c:v>
                </c:pt>
                <c:pt idx="30">
                  <c:v>86.727000000000004</c:v>
                </c:pt>
                <c:pt idx="31">
                  <c:v>32.612000000000002</c:v>
                </c:pt>
                <c:pt idx="32">
                  <c:v>38.286999999999999</c:v>
                </c:pt>
                <c:pt idx="33">
                  <c:v>62.046999999999997</c:v>
                </c:pt>
                <c:pt idx="34">
                  <c:v>48.176000000000002</c:v>
                </c:pt>
                <c:pt idx="35">
                  <c:v>56.518000000000001</c:v>
                </c:pt>
                <c:pt idx="36">
                  <c:v>45.258000000000003</c:v>
                </c:pt>
                <c:pt idx="37">
                  <c:v>56</c:v>
                </c:pt>
                <c:pt idx="38">
                  <c:v>38.365000000000002</c:v>
                </c:pt>
                <c:pt idx="39">
                  <c:v>39.688000000000002</c:v>
                </c:pt>
                <c:pt idx="40">
                  <c:v>46.106000000000002</c:v>
                </c:pt>
                <c:pt idx="41">
                  <c:v>0</c:v>
                </c:pt>
                <c:pt idx="42">
                  <c:v>53.601999999999997</c:v>
                </c:pt>
                <c:pt idx="43">
                  <c:v>61.603000000000002</c:v>
                </c:pt>
                <c:pt idx="44">
                  <c:v>68.727000000000004</c:v>
                </c:pt>
                <c:pt idx="45">
                  <c:v>67.81</c:v>
                </c:pt>
                <c:pt idx="46">
                  <c:v>13.103999999999999</c:v>
                </c:pt>
                <c:pt idx="47">
                  <c:v>59.634</c:v>
                </c:pt>
                <c:pt idx="48">
                  <c:v>37.773000000000003</c:v>
                </c:pt>
                <c:pt idx="49">
                  <c:v>85.691999999999993</c:v>
                </c:pt>
                <c:pt idx="50">
                  <c:v>22.085000000000001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temp!$A$3:$A$54</c15:f>
                <c15:dlblRangeCache>
                  <c:ptCount val="52"/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  <c:pt idx="6">
                    <c:v>8</c:v>
                  </c:pt>
                  <c:pt idx="7">
                    <c:v>9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17</c:v>
                  </c:pt>
                  <c:pt idx="16">
                    <c:v>18</c:v>
                  </c:pt>
                  <c:pt idx="17">
                    <c:v>19</c:v>
                  </c:pt>
                  <c:pt idx="18">
                    <c:v>20</c:v>
                  </c:pt>
                  <c:pt idx="19">
                    <c:v>21</c:v>
                  </c:pt>
                  <c:pt idx="20">
                    <c:v>22</c:v>
                  </c:pt>
                  <c:pt idx="21">
                    <c:v>23</c:v>
                  </c:pt>
                  <c:pt idx="22">
                    <c:v>24</c:v>
                  </c:pt>
                  <c:pt idx="23">
                    <c:v>25</c:v>
                  </c:pt>
                  <c:pt idx="24">
                    <c:v>26</c:v>
                  </c:pt>
                  <c:pt idx="25">
                    <c:v>27</c:v>
                  </c:pt>
                  <c:pt idx="26">
                    <c:v>28</c:v>
                  </c:pt>
                  <c:pt idx="27">
                    <c:v>29</c:v>
                  </c:pt>
                  <c:pt idx="28">
                    <c:v>30</c:v>
                  </c:pt>
                  <c:pt idx="29">
                    <c:v>31</c:v>
                  </c:pt>
                  <c:pt idx="30">
                    <c:v>32</c:v>
                  </c:pt>
                  <c:pt idx="31">
                    <c:v>33</c:v>
                  </c:pt>
                  <c:pt idx="32">
                    <c:v>34</c:v>
                  </c:pt>
                  <c:pt idx="33">
                    <c:v>35</c:v>
                  </c:pt>
                  <c:pt idx="34">
                    <c:v>36</c:v>
                  </c:pt>
                  <c:pt idx="35">
                    <c:v>37</c:v>
                  </c:pt>
                  <c:pt idx="36">
                    <c:v>38</c:v>
                  </c:pt>
                  <c:pt idx="37">
                    <c:v>39</c:v>
                  </c:pt>
                  <c:pt idx="38">
                    <c:v>40</c:v>
                  </c:pt>
                  <c:pt idx="39">
                    <c:v>41</c:v>
                  </c:pt>
                  <c:pt idx="40">
                    <c:v>42</c:v>
                  </c:pt>
                  <c:pt idx="41">
                    <c:v>43</c:v>
                  </c:pt>
                  <c:pt idx="42">
                    <c:v>44</c:v>
                  </c:pt>
                  <c:pt idx="43">
                    <c:v>45</c:v>
                  </c:pt>
                  <c:pt idx="44">
                    <c:v>46</c:v>
                  </c:pt>
                  <c:pt idx="45">
                    <c:v>47</c:v>
                  </c:pt>
                  <c:pt idx="46">
                    <c:v>48</c:v>
                  </c:pt>
                  <c:pt idx="47">
                    <c:v>49</c:v>
                  </c:pt>
                  <c:pt idx="48">
                    <c:v>50</c:v>
                  </c:pt>
                  <c:pt idx="49">
                    <c:v>51</c:v>
                  </c:pt>
                  <c:pt idx="50">
                    <c:v>52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6F8-49E6-9886-5F66B3A72A2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73194384"/>
        <c:axId val="273206864"/>
      </c:scatterChart>
      <c:valAx>
        <c:axId val="27319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06864"/>
        <c:crosses val="autoZero"/>
        <c:crossBetween val="midCat"/>
      </c:valAx>
      <c:valAx>
        <c:axId val="27320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9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</xdr:row>
      <xdr:rowOff>161925</xdr:rowOff>
    </xdr:from>
    <xdr:to>
      <xdr:col>15</xdr:col>
      <xdr:colOff>542925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C5FDB-27CD-4E24-9D31-22F9CB98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 s="1">
        <v>43.008000000000003</v>
      </c>
      <c r="C2" s="1">
        <v>60.738</v>
      </c>
    </row>
    <row r="3" spans="1:3" x14ac:dyDescent="0.25">
      <c r="A3" s="1">
        <v>2</v>
      </c>
      <c r="B3" s="1">
        <v>16.437000000000001</v>
      </c>
      <c r="C3" s="1">
        <v>27.407</v>
      </c>
    </row>
    <row r="4" spans="1:3" x14ac:dyDescent="0.25">
      <c r="A4" s="1">
        <v>3</v>
      </c>
      <c r="B4" s="1">
        <v>85.962000000000003</v>
      </c>
      <c r="C4" s="1">
        <v>61.944000000000003</v>
      </c>
    </row>
    <row r="5" spans="1:3" x14ac:dyDescent="0.25">
      <c r="A5" s="1">
        <v>4</v>
      </c>
      <c r="B5" s="1">
        <v>7.7309999999999999</v>
      </c>
      <c r="C5" s="1">
        <v>31.364999999999998</v>
      </c>
    </row>
    <row r="6" spans="1:3" x14ac:dyDescent="0.25">
      <c r="A6" s="1">
        <v>5</v>
      </c>
      <c r="B6" s="1">
        <v>61.085999999999999</v>
      </c>
      <c r="C6" s="1">
        <v>87.372</v>
      </c>
    </row>
    <row r="7" spans="1:3" x14ac:dyDescent="0.25">
      <c r="A7" s="1">
        <v>6</v>
      </c>
      <c r="B7" s="1">
        <v>42.313000000000002</v>
      </c>
      <c r="C7" s="1">
        <v>32.746000000000002</v>
      </c>
    </row>
    <row r="8" spans="1:3" x14ac:dyDescent="0.25">
      <c r="A8" s="1">
        <v>7</v>
      </c>
      <c r="B8" s="1">
        <v>6.54</v>
      </c>
      <c r="C8" s="1">
        <v>47.462000000000003</v>
      </c>
    </row>
    <row r="9" spans="1:3" x14ac:dyDescent="0.25">
      <c r="A9" s="1">
        <v>8</v>
      </c>
      <c r="B9" s="1">
        <v>26.364000000000001</v>
      </c>
      <c r="C9" s="1">
        <v>47.679000000000002</v>
      </c>
    </row>
    <row r="10" spans="1:3" x14ac:dyDescent="0.25">
      <c r="A10" s="1">
        <v>9</v>
      </c>
      <c r="B10" s="1">
        <v>57.094000000000001</v>
      </c>
      <c r="C10" s="1">
        <v>65.144000000000005</v>
      </c>
    </row>
    <row r="11" spans="1:3" x14ac:dyDescent="0.25">
      <c r="A11" s="1">
        <v>10</v>
      </c>
      <c r="B11" s="1">
        <v>47.378</v>
      </c>
      <c r="C11" s="1">
        <v>60.081000000000003</v>
      </c>
    </row>
    <row r="12" spans="1:3" x14ac:dyDescent="0.25">
      <c r="A12" s="1">
        <v>11</v>
      </c>
      <c r="B12" s="1">
        <v>61.518999999999998</v>
      </c>
      <c r="C12" s="1">
        <v>34.56</v>
      </c>
    </row>
    <row r="13" spans="1:3" x14ac:dyDescent="0.25">
      <c r="A13" s="1">
        <v>12</v>
      </c>
      <c r="B13" s="1">
        <v>33.109000000000002</v>
      </c>
      <c r="C13" s="1">
        <v>7.9790000000000001</v>
      </c>
    </row>
    <row r="14" spans="1:3" x14ac:dyDescent="0.25">
      <c r="A14" s="1">
        <v>13</v>
      </c>
      <c r="B14" s="1">
        <v>46.954000000000001</v>
      </c>
      <c r="C14" s="1">
        <v>44.649000000000001</v>
      </c>
    </row>
    <row r="15" spans="1:3" x14ac:dyDescent="0.25">
      <c r="A15" s="1">
        <v>14</v>
      </c>
      <c r="B15" s="1">
        <v>81.608000000000004</v>
      </c>
      <c r="C15" s="1">
        <v>88.016999999999996</v>
      </c>
    </row>
    <row r="16" spans="1:3" x14ac:dyDescent="0.25">
      <c r="A16" s="1">
        <v>15</v>
      </c>
      <c r="B16" s="1">
        <v>75.117000000000004</v>
      </c>
      <c r="C16" s="1">
        <v>24.492999999999999</v>
      </c>
    </row>
    <row r="17" spans="1:3" x14ac:dyDescent="0.25">
      <c r="A17" s="1">
        <v>16</v>
      </c>
      <c r="B17" s="1">
        <v>59.469000000000001</v>
      </c>
      <c r="C17" s="1">
        <v>44.695</v>
      </c>
    </row>
    <row r="18" spans="1:3" x14ac:dyDescent="0.25">
      <c r="A18" s="1">
        <v>17</v>
      </c>
      <c r="B18" s="1">
        <v>45.036000000000001</v>
      </c>
      <c r="C18" s="1">
        <v>37.15</v>
      </c>
    </row>
    <row r="19" spans="1:3" x14ac:dyDescent="0.25">
      <c r="A19" s="1">
        <v>18</v>
      </c>
      <c r="B19" s="1">
        <v>68.625</v>
      </c>
      <c r="C19" s="1">
        <v>63.615000000000002</v>
      </c>
    </row>
    <row r="20" spans="1:3" x14ac:dyDescent="0.25">
      <c r="A20" s="1">
        <v>19</v>
      </c>
      <c r="B20" s="1">
        <v>56.576999999999998</v>
      </c>
      <c r="C20" s="1">
        <v>41.509</v>
      </c>
    </row>
    <row r="21" spans="1:3" x14ac:dyDescent="0.25">
      <c r="A21" s="1">
        <v>20</v>
      </c>
      <c r="B21" s="1">
        <v>54.991</v>
      </c>
      <c r="C21" s="1">
        <v>54.386000000000003</v>
      </c>
    </row>
    <row r="22" spans="1:3" x14ac:dyDescent="0.25">
      <c r="A22" s="1">
        <v>21</v>
      </c>
      <c r="B22" s="1">
        <v>50.524000000000001</v>
      </c>
      <c r="C22" s="1">
        <v>48.57</v>
      </c>
    </row>
    <row r="23" spans="1:3" x14ac:dyDescent="0.25">
      <c r="A23" s="1">
        <v>22</v>
      </c>
      <c r="B23" s="1">
        <v>29.716000000000001</v>
      </c>
      <c r="C23" s="1">
        <v>44.639000000000003</v>
      </c>
    </row>
    <row r="24" spans="1:3" x14ac:dyDescent="0.25">
      <c r="A24" s="1">
        <v>23</v>
      </c>
      <c r="B24" s="1">
        <v>56.36</v>
      </c>
      <c r="C24" s="1">
        <v>48.47</v>
      </c>
    </row>
    <row r="25" spans="1:3" x14ac:dyDescent="0.25">
      <c r="A25" s="1">
        <v>24</v>
      </c>
      <c r="B25" s="1">
        <v>46.326999999999998</v>
      </c>
      <c r="C25" s="1">
        <v>30.931000000000001</v>
      </c>
    </row>
    <row r="26" spans="1:3" x14ac:dyDescent="0.25">
      <c r="A26" s="1">
        <v>25</v>
      </c>
      <c r="B26" s="1">
        <v>39.286999999999999</v>
      </c>
      <c r="C26" s="1">
        <v>16.613</v>
      </c>
    </row>
    <row r="27" spans="1:3" x14ac:dyDescent="0.25">
      <c r="A27" s="1">
        <v>26</v>
      </c>
      <c r="B27" s="1">
        <v>53.774999999999999</v>
      </c>
      <c r="C27" s="1">
        <v>36.470999999999997</v>
      </c>
    </row>
    <row r="28" spans="1:3" x14ac:dyDescent="0.25">
      <c r="A28" s="1">
        <v>27</v>
      </c>
      <c r="B28" s="1">
        <v>39.295999999999999</v>
      </c>
      <c r="C28" s="1">
        <v>63.048999999999999</v>
      </c>
    </row>
    <row r="29" spans="1:3" x14ac:dyDescent="0.25">
      <c r="A29" s="1">
        <v>28</v>
      </c>
      <c r="B29" s="1">
        <v>100</v>
      </c>
      <c r="C29" s="1">
        <v>62.982999999999997</v>
      </c>
    </row>
    <row r="30" spans="1:3" x14ac:dyDescent="0.25">
      <c r="A30" s="1">
        <v>29</v>
      </c>
      <c r="B30" s="1">
        <v>55.164999999999999</v>
      </c>
      <c r="C30" s="1">
        <v>77.242000000000004</v>
      </c>
    </row>
    <row r="31" spans="1:3" x14ac:dyDescent="0.25">
      <c r="A31" s="1">
        <v>30</v>
      </c>
      <c r="B31" s="1">
        <v>44.530999999999999</v>
      </c>
      <c r="C31" s="1">
        <v>49.762999999999998</v>
      </c>
    </row>
    <row r="32" spans="1:3" x14ac:dyDescent="0.25">
      <c r="A32" s="1">
        <v>31</v>
      </c>
      <c r="B32" s="1">
        <v>11.009</v>
      </c>
      <c r="C32" s="1">
        <v>70.257000000000005</v>
      </c>
    </row>
    <row r="33" spans="1:3" x14ac:dyDescent="0.25">
      <c r="A33" s="1">
        <v>32</v>
      </c>
      <c r="B33" s="1">
        <v>46.406999999999996</v>
      </c>
      <c r="C33" s="1">
        <v>86.727000000000004</v>
      </c>
    </row>
    <row r="34" spans="1:3" x14ac:dyDescent="0.25">
      <c r="A34" s="1">
        <v>33</v>
      </c>
      <c r="B34" s="1">
        <v>34.351999999999997</v>
      </c>
      <c r="C34" s="1">
        <v>32.612000000000002</v>
      </c>
    </row>
    <row r="35" spans="1:3" x14ac:dyDescent="0.25">
      <c r="A35" s="1">
        <v>34</v>
      </c>
      <c r="B35" s="1">
        <v>37.902000000000001</v>
      </c>
      <c r="C35" s="1">
        <v>38.286999999999999</v>
      </c>
    </row>
    <row r="36" spans="1:3" x14ac:dyDescent="0.25">
      <c r="A36" s="1">
        <v>35</v>
      </c>
      <c r="B36" s="1">
        <v>23.227</v>
      </c>
      <c r="C36" s="1">
        <v>62.046999999999997</v>
      </c>
    </row>
    <row r="37" spans="1:3" x14ac:dyDescent="0.25">
      <c r="A37" s="1">
        <v>36</v>
      </c>
      <c r="B37" s="1">
        <v>34.139000000000003</v>
      </c>
      <c r="C37" s="1">
        <v>48.176000000000002</v>
      </c>
    </row>
    <row r="38" spans="1:3" x14ac:dyDescent="0.25">
      <c r="A38" s="1">
        <v>37</v>
      </c>
      <c r="B38" s="1">
        <v>58.917000000000002</v>
      </c>
      <c r="C38" s="1">
        <v>56.518000000000001</v>
      </c>
    </row>
    <row r="39" spans="1:3" x14ac:dyDescent="0.25">
      <c r="A39" s="1">
        <v>38</v>
      </c>
      <c r="B39" s="1">
        <v>90.712999999999994</v>
      </c>
      <c r="C39" s="1">
        <v>45.258000000000003</v>
      </c>
    </row>
    <row r="40" spans="1:3" x14ac:dyDescent="0.25">
      <c r="A40" s="1">
        <v>39</v>
      </c>
      <c r="B40" s="1">
        <v>42.024000000000001</v>
      </c>
      <c r="C40" s="1">
        <v>56</v>
      </c>
    </row>
    <row r="41" spans="1:3" x14ac:dyDescent="0.25">
      <c r="A41" s="1">
        <v>40</v>
      </c>
      <c r="B41" s="1">
        <v>22.007000000000001</v>
      </c>
      <c r="C41" s="1">
        <v>38.365000000000002</v>
      </c>
    </row>
    <row r="42" spans="1:3" x14ac:dyDescent="0.25">
      <c r="A42" s="1">
        <v>41</v>
      </c>
      <c r="B42" s="1">
        <v>48.256</v>
      </c>
      <c r="C42" s="1">
        <v>39.688000000000002</v>
      </c>
    </row>
    <row r="43" spans="1:3" x14ac:dyDescent="0.25">
      <c r="A43" s="1">
        <v>42</v>
      </c>
      <c r="B43" s="1">
        <v>37.954000000000001</v>
      </c>
      <c r="C43" s="1">
        <v>46.106000000000002</v>
      </c>
    </row>
    <row r="44" spans="1:3" x14ac:dyDescent="0.25">
      <c r="A44" s="1">
        <v>43</v>
      </c>
      <c r="B44" s="1">
        <v>97.873999999999995</v>
      </c>
      <c r="C44" s="1">
        <v>0</v>
      </c>
    </row>
    <row r="45" spans="1:3" x14ac:dyDescent="0.25">
      <c r="A45" s="1">
        <v>44</v>
      </c>
      <c r="B45" s="1">
        <v>25.806000000000001</v>
      </c>
      <c r="C45" s="1">
        <v>53.601999999999997</v>
      </c>
    </row>
    <row r="46" spans="1:3" x14ac:dyDescent="0.25">
      <c r="A46" s="1">
        <v>45</v>
      </c>
      <c r="B46" s="1">
        <v>0</v>
      </c>
      <c r="C46" s="1">
        <v>61.603000000000002</v>
      </c>
    </row>
    <row r="47" spans="1:3" x14ac:dyDescent="0.25">
      <c r="A47" s="1">
        <v>46</v>
      </c>
      <c r="B47" s="1">
        <v>79.498999999999995</v>
      </c>
      <c r="C47" s="1">
        <v>68.727000000000004</v>
      </c>
    </row>
    <row r="48" spans="1:3" x14ac:dyDescent="0.25">
      <c r="A48" s="1">
        <v>47</v>
      </c>
      <c r="B48" s="1">
        <v>47.524999999999999</v>
      </c>
      <c r="C48" s="1">
        <v>67.81</v>
      </c>
    </row>
    <row r="49" spans="1:3" x14ac:dyDescent="0.25">
      <c r="A49" s="1">
        <v>48</v>
      </c>
      <c r="B49" s="1">
        <v>30.777000000000001</v>
      </c>
      <c r="C49" s="1">
        <v>13.103999999999999</v>
      </c>
    </row>
    <row r="50" spans="1:3" x14ac:dyDescent="0.25">
      <c r="A50" s="1">
        <v>49</v>
      </c>
      <c r="B50" s="1">
        <v>34.524999999999999</v>
      </c>
      <c r="C50" s="1">
        <v>59.634</v>
      </c>
    </row>
    <row r="51" spans="1:3" x14ac:dyDescent="0.25">
      <c r="A51" s="1">
        <v>50</v>
      </c>
      <c r="B51" s="1">
        <v>78.531000000000006</v>
      </c>
      <c r="C51" s="1">
        <v>37.773000000000003</v>
      </c>
    </row>
    <row r="52" spans="1:3" x14ac:dyDescent="0.25">
      <c r="A52" s="1">
        <v>51</v>
      </c>
      <c r="B52" s="1">
        <v>22.579000000000001</v>
      </c>
      <c r="C52" s="1">
        <v>85.691999999999993</v>
      </c>
    </row>
    <row r="53" spans="1:3" x14ac:dyDescent="0.25">
      <c r="A53" s="1">
        <v>52</v>
      </c>
      <c r="B53" s="1">
        <v>40.143999999999998</v>
      </c>
      <c r="C53" s="1">
        <v>22.085000000000001</v>
      </c>
    </row>
  </sheetData>
  <sortState xmlns:xlrd2="http://schemas.microsoft.com/office/spreadsheetml/2017/richdata2" ref="A2:C54">
    <sortCondition ref="A3:A5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2026-05-07T08:34:08Z</dcterms:created>
  <dcterms:modified xsi:type="dcterms:W3CDTF">2026-05-07T08:37:30Z</dcterms:modified>
</cp:coreProperties>
</file>